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comments/comment1.xml" ContentType="application/vnd.openxmlformats-officedocument.spreadsheetml.comments+xml"/>
  <Override PartName="/xl/worksheets/sheet14.xml" ContentType="application/vnd.openxmlformats-officedocument.spreadsheetml.worksheet+xml"/>
  <Override PartName="/xl/comments/comment2.xml" ContentType="application/vnd.openxmlformats-officedocument.spreadsheetml.comments+xml"/>
  <Override PartName="/xl/worksheets/sheet15.xml" ContentType="application/vnd.openxmlformats-officedocument.spreadsheetml.worksheet+xml"/>
  <Override PartName="/xl/comments/comment3.xml" ContentType="application/vnd.openxmlformats-officedocument.spreadsheetml.comments+xml"/>
  <Override PartName="/xl/worksheets/sheet16.xml" ContentType="application/vnd.openxmlformats-officedocument.spreadsheetml.worksheet+xml"/>
  <Override PartName="/xl/comments/comment4.xml" ContentType="application/vnd.openxmlformats-officedocument.spreadsheetml.comments+xml"/>
  <Override PartName="/xl/worksheets/sheet17.xml" ContentType="application/vnd.openxmlformats-officedocument.spreadsheetml.worksheet+xml"/>
  <Override PartName="/xl/comments/comment5.xml" ContentType="application/vnd.openxmlformats-officedocument.spreadsheetml.comments+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s>
</file>

<file path=xl/workbook.xml><?xml version="1.0" encoding="utf-8"?>
<workbook xmlns="http://schemas.openxmlformats.org/spreadsheetml/2006/main">
  <workbookPr/>
  <workbookProtection/>
  <bookViews>
    <workbookView visibility="visible" minimized="0" showHorizontalScroll="1" showVerticalScroll="1" showSheetTabs="1" tabRatio="600" firstSheet="0" activeTab="0" autoFilterDateGrouping="1"/>
  </bookViews>
  <sheets>
    <sheet xmlns:r="http://schemas.openxmlformats.org/officeDocument/2006/relationships" name="TOC" sheetId="1" state="visible" r:id="rId1"/>
    <sheet xmlns:r="http://schemas.openxmlformats.org/officeDocument/2006/relationships" name="Document information" sheetId="2" state="visible" r:id="rId2"/>
    <sheet xmlns:r="http://schemas.openxmlformats.org/officeDocument/2006/relationships" name="choices" sheetId="3" state="hidden" r:id="rId3"/>
    <sheet xmlns:r="http://schemas.openxmlformats.org/officeDocument/2006/relationships" name="Package information" sheetId="4" state="visible" r:id="rId4"/>
    <sheet xmlns:r="http://schemas.openxmlformats.org/officeDocument/2006/relationships" name="DTS" sheetId="5" state="visible" r:id="rId5"/>
    <sheet xmlns:r="http://schemas.openxmlformats.org/officeDocument/2006/relationships" name="Concepts" sheetId="6" state="visible" r:id="rId6"/>
    <sheet xmlns:r="http://schemas.openxmlformats.org/officeDocument/2006/relationships" name="Facts" sheetId="7" state="visible" r:id="rId7"/>
    <sheet xmlns:r="http://schemas.openxmlformats.org/officeDocument/2006/relationships" name="Additional notes" sheetId="8" state="visible" r:id="rId8"/>
    <sheet xmlns:r="http://schemas.openxmlformats.org/officeDocument/2006/relationships" name="Mandatory facts" sheetId="9" state="visible" r:id="rId9"/>
    <sheet xmlns:r="http://schemas.openxmlformats.org/officeDocument/2006/relationships" name="Footnotes" sheetId="10" state="visible" r:id="rId10"/>
    <sheet xmlns:r="http://schemas.openxmlformats.org/officeDocument/2006/relationships" name="Validation" sheetId="11" state="visible" r:id="rId11"/>
    <sheet xmlns:r="http://schemas.openxmlformats.org/officeDocument/2006/relationships" name="_present_in_a_report_25b5" sheetId="12" state="visible" r:id="rId12"/>
    <sheet xmlns:r="http://schemas.openxmlformats.org/officeDocument/2006/relationships" name="_current_non_current_6a62" sheetId="13" state="visible" r:id="rId13"/>
    <sheet xmlns:r="http://schemas.openxmlformats.org/officeDocument/2006/relationships" name="by_nature_of_expense_0827" sheetId="14" state="visible" r:id="rId14"/>
    <sheet xmlns:r="http://schemas.openxmlformats.org/officeDocument/2006/relationships" name="presented_before_tax_1460" sheetId="15" state="visible" r:id="rId15"/>
    <sheet xmlns:r="http://schemas.openxmlformats.org/officeDocument/2006/relationships" name="lows_indirect_method_354a" sheetId="16" state="visible" r:id="rId16"/>
    <sheet xmlns:r="http://schemas.openxmlformats.org/officeDocument/2006/relationships" name="of_changes_in_equity_c72f" sheetId="17" state="visible" r:id="rId17"/>
  </sheets>
  <definedNames>
    <definedName name="_xlnm._FilterDatabase" localSheetId="10" hidden="1">'Validation'!$A$1:$G$148</definedName>
  </definedNames>
  <calcPr calcId="124519" fullCalcOnLoad="1"/>
</workbook>
</file>

<file path=xl/styles.xml><?xml version="1.0" encoding="utf-8"?>
<styleSheet xmlns="http://schemas.openxmlformats.org/spreadsheetml/2006/main">
  <numFmts count="0"/>
  <fonts count="7">
    <font>
      <name val="Calibri"/>
      <family val="2"/>
      <color theme="1"/>
      <sz val="11"/>
      <scheme val="minor"/>
    </font>
    <font>
      <b val="1"/>
      <sz val="10"/>
    </font>
    <font>
      <color rgb="003366FF"/>
      <sz val="10"/>
      <u val="single"/>
    </font>
    <font>
      <name val="Calibri"/>
      <sz val="10"/>
    </font>
    <font>
      <b val="1"/>
      <sz val="11"/>
    </font>
    <font>
      <b val="1"/>
      <sz val="8"/>
    </font>
    <font>
      <sz val="8"/>
    </font>
  </fonts>
  <fills count="12">
    <fill>
      <patternFill/>
    </fill>
    <fill>
      <patternFill patternType="gray125"/>
    </fill>
    <fill>
      <patternFill patternType="solid">
        <fgColor rgb="00FFFFE0"/>
        <bgColor rgb="00FFFFE0"/>
      </patternFill>
    </fill>
    <fill>
      <patternFill patternType="solid">
        <fgColor rgb="00FFBF5F"/>
      </patternFill>
    </fill>
    <fill>
      <patternFill patternType="solid">
        <fgColor rgb="00EEEEEE"/>
      </patternFill>
    </fill>
    <fill>
      <patternFill patternType="solid">
        <fgColor rgb="00FAE6F5"/>
      </patternFill>
    </fill>
    <fill>
      <patternFill patternType="solid">
        <fgColor rgb="00bfbfbf"/>
      </patternFill>
    </fill>
    <fill>
      <patternFill patternType="solid">
        <fgColor rgb="00FAF0E6"/>
      </patternFill>
    </fill>
    <fill>
      <patternFill patternType="solid">
        <fgColor rgb="00FAE6F5"/>
        <bgColor rgb="00FAE6F5"/>
      </patternFill>
    </fill>
    <fill>
      <patternFill patternType="solid">
        <fgColor rgb="00FFFFFF"/>
        <bgColor rgb="00FFFFFF"/>
      </patternFill>
    </fill>
    <fill>
      <patternFill patternType="solid">
        <fgColor rgb="00FAFAE6"/>
        <bgColor rgb="00FAFAE6"/>
      </patternFill>
    </fill>
    <fill>
      <patternFill patternType="solid">
        <fgColor rgb="00FF661A"/>
        <bgColor rgb="00FF661A"/>
      </patternFill>
    </fill>
  </fills>
  <borders count="3">
    <border>
      <left/>
      <right/>
      <top/>
      <bottom/>
      <diagonal/>
    </border>
    <border>
      <left style="thin"/>
      <right style="thin"/>
      <top style="thin"/>
      <bottom style="thin"/>
    </border>
    <border diagonalUp="1" diagonalDown="1">
      <left style="thin"/>
      <right style="thin"/>
      <top style="thin"/>
      <bottom style="thin"/>
      <diagonal style="thin"/>
    </border>
  </borders>
  <cellStyleXfs count="1">
    <xf numFmtId="0" fontId="0" fillId="0" borderId="0"/>
  </cellStyleXfs>
  <cellXfs count="34">
    <xf numFmtId="0" fontId="0" fillId="0" borderId="0" pivotButton="0" quotePrefix="0" xfId="0"/>
    <xf numFmtId="0" fontId="1" fillId="2" borderId="0" pivotButton="0" quotePrefix="0" xfId="0"/>
    <xf numFmtId="0" fontId="2" fillId="0" borderId="0" applyAlignment="1" pivotButton="0" quotePrefix="0" xfId="0">
      <alignment horizontal="left" vertical="center" wrapText="1" indent="1"/>
    </xf>
    <xf numFmtId="0" fontId="1" fillId="2" borderId="1" pivotButton="0" quotePrefix="0" xfId="0"/>
    <xf numFmtId="0" fontId="0" fillId="0" borderId="1" pivotButton="0" quotePrefix="0" xfId="0"/>
    <xf numFmtId="0" fontId="0" fillId="0" borderId="0" applyAlignment="1" pivotButton="0" quotePrefix="0" xfId="0">
      <alignment vertical="top" wrapText="1"/>
    </xf>
    <xf numFmtId="0" fontId="3" fillId="3" borderId="1" applyAlignment="1" pivotButton="0" quotePrefix="0" xfId="0">
      <alignment horizontal="center" vertical="center" wrapText="1"/>
    </xf>
    <xf numFmtId="0" fontId="3" fillId="0" borderId="1" applyAlignment="1" pivotButton="0" quotePrefix="0" xfId="0">
      <alignment horizontal="left" vertical="top" wrapText="1"/>
    </xf>
    <xf numFmtId="0" fontId="3" fillId="3" borderId="0" applyAlignment="1" pivotButton="0" quotePrefix="0" xfId="0">
      <alignment horizontal="center" vertical="center" wrapText="1"/>
    </xf>
    <xf numFmtId="0" fontId="3" fillId="4" borderId="1" applyAlignment="1" pivotButton="0" quotePrefix="0" xfId="0">
      <alignment horizontal="left" vertical="top" wrapText="1"/>
    </xf>
    <xf numFmtId="0" fontId="3" fillId="5" borderId="1" applyAlignment="1" pivotButton="0" quotePrefix="0" xfId="0">
      <alignment horizontal="left" vertical="top" wrapText="1"/>
    </xf>
    <xf numFmtId="0" fontId="3" fillId="5" borderId="1" applyAlignment="1" pivotButton="0" quotePrefix="0" xfId="0">
      <alignment horizontal="left" vertical="top" wrapText="1" indent="1"/>
    </xf>
    <xf numFmtId="0" fontId="3" fillId="6" borderId="1" applyAlignment="1" pivotButton="0" quotePrefix="0" xfId="0">
      <alignment horizontal="left" vertical="top" wrapText="1"/>
    </xf>
    <xf numFmtId="0" fontId="3" fillId="0" borderId="1" applyAlignment="1" pivotButton="0" quotePrefix="0" xfId="0">
      <alignment horizontal="left" vertical="top" wrapText="1" indent="1"/>
    </xf>
    <xf numFmtId="0" fontId="3" fillId="4" borderId="1" applyAlignment="1" pivotButton="0" quotePrefix="0" xfId="0">
      <alignment horizontal="left" vertical="top" wrapText="1" indent="1"/>
    </xf>
    <xf numFmtId="0" fontId="3" fillId="4" borderId="1" applyAlignment="1" pivotButton="0" quotePrefix="0" xfId="0">
      <alignment horizontal="left" vertical="top" wrapText="1" indent="2"/>
    </xf>
    <xf numFmtId="0" fontId="3" fillId="4" borderId="1" applyAlignment="1" pivotButton="0" quotePrefix="0" xfId="0">
      <alignment horizontal="left" vertical="top" wrapText="1" indent="3"/>
    </xf>
    <xf numFmtId="0" fontId="3" fillId="4" borderId="1" applyAlignment="1" pivotButton="0" quotePrefix="0" xfId="0">
      <alignment horizontal="left" vertical="top" wrapText="1" indent="4"/>
    </xf>
    <xf numFmtId="0" fontId="3" fillId="4" borderId="1" applyAlignment="1" pivotButton="0" quotePrefix="0" xfId="0">
      <alignment horizontal="left" vertical="top" wrapText="1" indent="5"/>
    </xf>
    <xf numFmtId="0" fontId="3" fillId="4" borderId="1" applyAlignment="1" pivotButton="0" quotePrefix="0" xfId="0">
      <alignment horizontal="left" vertical="top" wrapText="1" indent="6"/>
    </xf>
    <xf numFmtId="0" fontId="3" fillId="7" borderId="1" applyAlignment="1" pivotButton="0" quotePrefix="0" xfId="0">
      <alignment horizontal="left" vertical="top" wrapText="1"/>
    </xf>
    <xf numFmtId="0" fontId="3" fillId="7" borderId="1" applyAlignment="1" pivotButton="0" quotePrefix="0" xfId="0">
      <alignment horizontal="left" vertical="top" wrapText="1" indent="2"/>
    </xf>
    <xf numFmtId="0" fontId="3" fillId="0" borderId="1" applyAlignment="1" pivotButton="0" quotePrefix="0" xfId="0">
      <alignment horizontal="left" vertical="top" wrapText="1" indent="2"/>
    </xf>
    <xf numFmtId="0" fontId="0" fillId="0" borderId="0" applyAlignment="1" pivotButton="0" quotePrefix="0" xfId="0">
      <alignment horizontal="right" vertical="top" wrapText="1"/>
    </xf>
    <xf numFmtId="0" fontId="2" fillId="0" borderId="0" pivotButton="0" quotePrefix="0" xfId="0"/>
    <xf numFmtId="0" fontId="2" fillId="0" borderId="0" applyAlignment="1" pivotButton="0" quotePrefix="0" xfId="0">
      <alignment horizontal="left" vertical="center" wrapText="1"/>
    </xf>
    <xf numFmtId="0" fontId="4" fillId="2" borderId="1" applyAlignment="1" pivotButton="0" quotePrefix="0" xfId="0">
      <alignment horizontal="left" vertical="top" wrapText="1"/>
    </xf>
    <xf numFmtId="0" fontId="5" fillId="2" borderId="1" applyAlignment="1" pivotButton="0" quotePrefix="0" xfId="0">
      <alignment horizontal="left" vertical="top" wrapText="1"/>
    </xf>
    <xf numFmtId="0" fontId="0" fillId="0" borderId="2" pivotButton="0" quotePrefix="0" xfId="0"/>
    <xf numFmtId="0" fontId="6" fillId="8" borderId="1" applyAlignment="1" pivotButton="0" quotePrefix="0" xfId="0">
      <alignment horizontal="left" vertical="center" wrapText="1"/>
    </xf>
    <xf numFmtId="4" fontId="6" fillId="9" borderId="1" applyAlignment="1" pivotButton="0" quotePrefix="0" xfId="0">
      <alignment horizontal="right" vertical="center" wrapText="1"/>
    </xf>
    <xf numFmtId="0" fontId="6" fillId="9" borderId="1" applyAlignment="1" pivotButton="0" quotePrefix="0" xfId="0">
      <alignment horizontal="right" vertical="center" wrapText="1"/>
    </xf>
    <xf numFmtId="4" fontId="6" fillId="11" borderId="1" applyAlignment="1" pivotButton="0" quotePrefix="0" xfId="0">
      <alignment horizontal="right" vertical="center" wrapText="1"/>
    </xf>
    <xf numFmtId="3" fontId="6" fillId="10" borderId="1" applyAlignment="1" pivotButton="0" quotePrefix="0" xfId="0">
      <alignment horizontal="right" vertical="center" wrapText="1"/>
    </xf>
  </cellXfs>
  <cellStyles count="1">
    <cellStyle name="Normal" xfId="0" builtinId="0" hidden="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Relationships xmlns="http://schemas.openxmlformats.org/package/2006/relationships"><Relationship Type="http://schemas.openxmlformats.org/officeDocument/2006/relationships/worksheet" Target="/xl/worksheets/sheet1.xml" Id="rId1"/><Relationship Type="http://schemas.openxmlformats.org/officeDocument/2006/relationships/worksheet" Target="/xl/worksheets/sheet2.xml" Id="rId2"/><Relationship Type="http://schemas.openxmlformats.org/officeDocument/2006/relationships/worksheet" Target="/xl/worksheets/sheet3.xml" Id="rId3"/><Relationship Type="http://schemas.openxmlformats.org/officeDocument/2006/relationships/worksheet" Target="/xl/worksheets/sheet4.xml" Id="rId4"/><Relationship Type="http://schemas.openxmlformats.org/officeDocument/2006/relationships/worksheet" Target="/xl/worksheets/sheet5.xml" Id="rId5"/><Relationship Type="http://schemas.openxmlformats.org/officeDocument/2006/relationships/worksheet" Target="/xl/worksheets/sheet6.xml" Id="rId6"/><Relationship Type="http://schemas.openxmlformats.org/officeDocument/2006/relationships/worksheet" Target="/xl/worksheets/sheet7.xml" Id="rId7"/><Relationship Type="http://schemas.openxmlformats.org/officeDocument/2006/relationships/worksheet" Target="/xl/worksheets/sheet8.xml" Id="rId8"/><Relationship Type="http://schemas.openxmlformats.org/officeDocument/2006/relationships/worksheet" Target="/xl/worksheets/sheet9.xml" Id="rId9"/><Relationship Type="http://schemas.openxmlformats.org/officeDocument/2006/relationships/worksheet" Target="/xl/worksheets/sheet10.xml" Id="rId10"/><Relationship Type="http://schemas.openxmlformats.org/officeDocument/2006/relationships/worksheet" Target="/xl/worksheets/sheet11.xml" Id="rId11"/><Relationship Type="http://schemas.openxmlformats.org/officeDocument/2006/relationships/worksheet" Target="/xl/worksheets/sheet12.xml" Id="rId12"/><Relationship Type="http://schemas.openxmlformats.org/officeDocument/2006/relationships/worksheet" Target="/xl/worksheets/sheet13.xml" Id="rId13"/><Relationship Type="http://schemas.openxmlformats.org/officeDocument/2006/relationships/worksheet" Target="/xl/worksheets/sheet14.xml" Id="rId14"/><Relationship Type="http://schemas.openxmlformats.org/officeDocument/2006/relationships/worksheet" Target="/xl/worksheets/sheet15.xml" Id="rId15"/><Relationship Type="http://schemas.openxmlformats.org/officeDocument/2006/relationships/worksheet" Target="/xl/worksheets/sheet16.xml" Id="rId16"/><Relationship Type="http://schemas.openxmlformats.org/officeDocument/2006/relationships/worksheet" Target="/xl/worksheets/sheet17.xml" Id="rId17"/><Relationship Type="http://schemas.openxmlformats.org/officeDocument/2006/relationships/styles" Target="styles.xml" Id="rId18"/><Relationship Type="http://schemas.openxmlformats.org/officeDocument/2006/relationships/theme" Target="theme/theme1.xml" Id="rId19"/></Relationships>
</file>

<file path=xl/comments/comment1.xml><?xml version="1.0" encoding="utf-8"?>
<comments xmlns="http://schemas.openxmlformats.org/spreadsheetml/2006/main">
  <authors>
    <author/>
  </authors>
  <commentList>
    <comment ref="B6" authorId="0" shapeId="0">
      <text>
        <t xml:space="preserve">Inconsistent calculation for: NoncurrentAssets. 
Reported sum is 		846,000,000 
Computed sum is 		845,900,000 </t>
      </text>
    </comment>
    <comment ref="B7" authorId="0" shapeId="0">
      <text>
        <t xml:space="preserve">Inconsistent calculation for: NoncurrentAssets. 
Reported sum is 		846,000,000 
Computed sum is 		845,900,000 </t>
      </text>
    </comment>
    <comment ref="B8" authorId="0" shapeId="0">
      <text>
        <t xml:space="preserve">Inconsistent calculation for: NoncurrentAssets. 
Reported sum is 		846,000,000 
Computed sum is 		845,900,000 </t>
      </text>
    </comment>
    <comment ref="B9" authorId="0" shapeId="0">
      <text>
        <t xml:space="preserve">Inconsistent calculation for: NoncurrentAssets. 
Reported sum is 		846,000,000 
Computed sum is 		845,900,000 </t>
      </text>
    </comment>
    <comment ref="B10" authorId="0" shapeId="0">
      <text>
        <t xml:space="preserve">Inconsistent calculation for: NoncurrentAssets. 
Reported sum is 		846,000,000 
Computed sum is 		845,900,000 </t>
      </text>
    </comment>
    <comment ref="B11" authorId="0" shapeId="0">
      <text>
        <t xml:space="preserve">Inconsistent calculation for: NoncurrentAssets. 
Reported sum is 		846,000,000 
Computed sum is 		845,900,000 </t>
      </text>
    </comment>
    <comment ref="B12" authorId="0" shapeId="0">
      <text>
        <t xml:space="preserve">Inconsistent calculation for: NoncurrentAssets. 
Reported sum is 		846,000,000 
Computed sum is 		845,900,000 </t>
      </text>
    </comment>
    <comment ref="B13" authorId="0" shapeId="0">
      <text>
        <t xml:space="preserve">Inconsistent calculation for: NoncurrentAssets. 
Reported sum is 		846,000,000 
Computed sum is 		845,900,000 </t>
      </text>
    </comment>
    <comment ref="B14" authorId="0" shapeId="0">
      <text>
        <t xml:space="preserve">Inconsistent calculation for: NoncurrentAssets. 
Reported sum is 		846,000,000 
Computed sum is 		845,900,000 </t>
      </text>
    </comment>
    <comment ref="B15" authorId="0" shapeId="0">
      <text>
        <t xml:space="preserve">Inconsistent calculation for: CurrentAssets. 
Reported sum is 		1,433,600,000 
Computed sum is 		1,433,700,000 </t>
      </text>
    </comment>
    <comment ref="B16" authorId="0" shapeId="0">
      <text>
        <t xml:space="preserve">Inconsistent calculation for: CurrentAssets. 
Reported sum is 		1,433,600,000 
Computed sum is 		1,433,700,000 </t>
      </text>
    </comment>
    <comment ref="B17" authorId="0" shapeId="0">
      <text>
        <t xml:space="preserve">Inconsistent calculation for: CurrentAssets. 
Reported sum is 		1,433,600,000 
Computed sum is 		1,433,700,000 </t>
      </text>
    </comment>
    <comment ref="B18" authorId="0" shapeId="0">
      <text>
        <t xml:space="preserve">Inconsistent calculation for: CurrentAssets. 
Reported sum is 		1,433,600,000 
Computed sum is 		1,433,700,000 </t>
      </text>
    </comment>
    <comment ref="B19" authorId="0" shapeId="0">
      <text>
        <t xml:space="preserve">Inconsistent calculation for: CurrentAssets. 
Reported sum is 		1,433,600,000 
Computed sum is 		1,433,700,000 </t>
      </text>
    </comment>
    <comment ref="B20" authorId="0" shapeId="0">
      <text>
        <t xml:space="preserve">Inconsistent calculation for: CurrentAssets. 
Reported sum is 		1,433,600,000 
Computed sum is 		1,433,700,000 </t>
      </text>
    </comment>
    <comment ref="B21" authorId="0" shapeId="0">
      <text>
        <t xml:space="preserve">Inconsistent calculation for: CurrentAssets. 
Reported sum is 		1,433,600,000 
Computed sum is 		1,433,700,000 </t>
      </text>
    </comment>
    <comment ref="B22" authorId="0" shapeId="0">
      <text>
        <t xml:space="preserve">Inconsistent calculation for: CurrentAssets. 
Reported sum is 		1,433,600,000 
Computed sum is 		1,433,700,000 </t>
      </text>
    </comment>
    <comment ref="B23" authorId="0" shapeId="0">
      <text>
        <t xml:space="preserve">Inconsistent calculation for: CurrentAssets. 
Reported sum is 		1,433,600,000 
Computed sum is 		1,433,700,000 </t>
      </text>
    </comment>
    <comment ref="B28" authorId="0" shapeId="0">
      <text>
        <t xml:space="preserve">Inconsistent calculation for: EquityAttributableToOwnersOfParent. 
Reported sum is 		413,900,000 
Computed sum is 		413,800,000 </t>
      </text>
    </comment>
    <comment ref="C28" authorId="0" shapeId="0">
      <text>
        <t xml:space="preserve">Inconsistent calculation for: EquityAttributableToOwnersOfParent. 
Reported sum is 		390,200,000 
Computed sum is 		390,100,000 </t>
      </text>
    </comment>
    <comment ref="B29" authorId="0" shapeId="0">
      <text>
        <t xml:space="preserve">Inconsistent calculation for: EquityAttributableToOwnersOfParent. 
Reported sum is 		413,900,000 
Computed sum is 		413,800,000 </t>
      </text>
    </comment>
    <comment ref="C29" authorId="0" shapeId="0">
      <text>
        <t xml:space="preserve">Inconsistent calculation for: EquityAttributableToOwnersOfParent. 
Reported sum is 		390,200,000 
Computed sum is 		390,100,000 </t>
      </text>
    </comment>
    <comment ref="B30" authorId="0" shapeId="0">
      <text>
        <t xml:space="preserve">Inconsistent calculation for: EquityAttributableToOwnersOfParent. 
Reported sum is 		413,900,000 
Computed sum is 		413,800,000 </t>
      </text>
    </comment>
    <comment ref="C30" authorId="0" shapeId="0">
      <text>
        <t xml:space="preserve">Inconsistent calculation for: EquityAttributableToOwnersOfParent. 
Reported sum is 		390,200,000 
Computed sum is 		390,100,000 </t>
      </text>
    </comment>
    <comment ref="B31" authorId="0" shapeId="0">
      <text>
        <t xml:space="preserve">Inconsistent calculation for: EquityAttributableToOwnersOfParent. 
Reported sum is 		413,900,000 
Computed sum is 		413,800,000 </t>
      </text>
    </comment>
    <comment ref="C31" authorId="0" shapeId="0">
      <text>
        <t xml:space="preserve">Inconsistent calculation for: EquityAttributableToOwnersOfParent. 
Reported sum is 		390,200,000 
Computed sum is 		390,100,000 </t>
      </text>
    </comment>
    <comment ref="B34" authorId="0" shapeId="0">
      <text>
        <t xml:space="preserve">Inconsistent calculation for: NoncurrentLiabilities. 
Reported sum is 		527,100,000 
Computed sum is 		527,200,000 </t>
      </text>
    </comment>
    <comment ref="B35" authorId="0" shapeId="0">
      <text>
        <t xml:space="preserve">Inconsistent calculation for: NoncurrentLiabilities. 
Reported sum is 		527,100,000 
Computed sum is 		527,200,000 </t>
      </text>
    </comment>
    <comment ref="B36" authorId="0" shapeId="0">
      <text>
        <t xml:space="preserve">Inconsistent calculation for: NoncurrentLiabilities. 
Reported sum is 		527,100,000 
Computed sum is 		527,200,000 </t>
      </text>
    </comment>
    <comment ref="B37" authorId="0" shapeId="0">
      <text>
        <t xml:space="preserve">Inconsistent calculation for: NoncurrentLiabilities. 
Reported sum is 		527,100,000 
Computed sum is 		527,200,000 </t>
      </text>
    </comment>
    <comment ref="B38" authorId="0" shapeId="0">
      <text>
        <t xml:space="preserve">Inconsistent calculation for: NoncurrentLiabilities. 
Reported sum is 		527,100,000 
Computed sum is 		527,200,000 </t>
      </text>
    </comment>
    <comment ref="B39" authorId="0" shapeId="0">
      <text>
        <t xml:space="preserve">Inconsistent calculation for: NoncurrentLiabilities. 
Reported sum is 		527,100,000 
Computed sum is 		527,200,000 </t>
      </text>
    </comment>
    <comment ref="B40" authorId="0" shapeId="0">
      <text>
        <t xml:space="preserve">Inconsistent calculation for: NoncurrentLiabilities. 
Reported sum is 		527,100,000 
Computed sum is 		527,200,000 </t>
      </text>
    </comment>
    <comment ref="B41" authorId="0" shapeId="0">
      <text>
        <t xml:space="preserve">Inconsistent calculation for: NoncurrentLiabilities. 
Reported sum is 		527,100,000 
Computed sum is 		527,200,000 </t>
      </text>
    </comment>
    <comment ref="B42" authorId="0" shapeId="0">
      <text>
        <t xml:space="preserve">Inconsistent calculation for: NoncurrentLiabilities. 
Reported sum is 		527,100,000 
Computed sum is 		527,200,000 </t>
      </text>
    </comment>
    <comment ref="B43" authorId="0" shapeId="0">
      <text>
        <t xml:space="preserve">Inconsistent calculation for: NoncurrentLiabilities. 
Reported sum is 		527,100,000 
Computed sum is 		527,200,000 </t>
      </text>
    </comment>
    <comment ref="C44" authorId="0" shapeId="0">
      <text>
        <t xml:space="preserve">Inconsistent calculation for: CurrentLiabilities. 
Reported sum is 		1,530,100,000 
Computed sum is 		1,529,900,000 </t>
      </text>
    </comment>
    <comment ref="C45" authorId="0" shapeId="0">
      <text>
        <t xml:space="preserve">Inconsistent calculation for: CurrentLiabilities. 
Reported sum is 		1,530,100,000 
Computed sum is 		1,529,900,000 </t>
      </text>
    </comment>
    <comment ref="C46" authorId="0" shapeId="0">
      <text>
        <t xml:space="preserve">Inconsistent calculation for: CurrentLiabilities. 
Reported sum is 		1,530,100,000 
Computed sum is 		1,529,900,000 </t>
      </text>
    </comment>
    <comment ref="C47" authorId="0" shapeId="0">
      <text>
        <t xml:space="preserve">Inconsistent calculation for: CurrentLiabilities. 
Reported sum is 		1,530,100,000 
Computed sum is 		1,529,900,000 </t>
      </text>
    </comment>
    <comment ref="C48" authorId="0" shapeId="0">
      <text>
        <t xml:space="preserve">Inconsistent calculation for: CurrentLiabilities. 
Reported sum is 		1,530,100,000 
Computed sum is 		1,529,900,000 </t>
      </text>
    </comment>
    <comment ref="C49" authorId="0" shapeId="0">
      <text>
        <t xml:space="preserve">Inconsistent calculation for: CurrentLiabilities. 
Reported sum is 		1,530,100,000 
Computed sum is 		1,529,900,000 </t>
      </text>
    </comment>
    <comment ref="C50" authorId="0" shapeId="0">
      <text>
        <t xml:space="preserve">Inconsistent calculation for: CurrentLiabilities. 
Reported sum is 		1,530,100,000 
Computed sum is 		1,529,900,000 </t>
      </text>
    </comment>
    <comment ref="C51" authorId="0" shapeId="0">
      <text>
        <t xml:space="preserve">Inconsistent calculation for: CurrentLiabilities. 
Reported sum is 		1,530,100,000 
Computed sum is 		1,529,900,000 </t>
      </text>
    </comment>
    <comment ref="C52" authorId="0" shapeId="0">
      <text>
        <t xml:space="preserve">Inconsistent calculation for: CurrentLiabilities. 
Reported sum is 		1,530,100,000 
Computed sum is 		1,529,900,000 </t>
      </text>
    </comment>
    <comment ref="C53" authorId="0" shapeId="0">
      <text>
        <t xml:space="preserve">Inconsistent calculation for: CurrentLiabilities. 
Reported sum is 		1,530,100,000 
Computed sum is 		1,529,900,000 </t>
      </text>
    </comment>
    <comment ref="C54" authorId="0" shapeId="0">
      <text>
        <t xml:space="preserve">Inconsistent calculation for: CurrentLiabilities. 
Reported sum is 		1,530,100,000 
Computed sum is 		1,529,900,000 </t>
      </text>
    </comment>
    <comment ref="C55" authorId="0" shapeId="0">
      <text>
        <t xml:space="preserve">Inconsistent calculation for: CurrentLiabilities. 
Reported sum is 		1,530,100,000 
Computed sum is 		1,529,900,000 </t>
      </text>
    </comment>
    <comment ref="B57" authorId="0" shapeId="0">
      <text>
        <t xml:space="preserve">Inconsistent calculation for: CurrentAssets. 
Reported sum is 		1,433,600,000 
Computed sum is 		1,433,700,000 </t>
      </text>
    </comment>
    <comment ref="B58" authorId="0" shapeId="0">
      <text>
        <t xml:space="preserve">Inconsistent calculation for: CurrentAssets. 
Reported sum is 		1,433,600,000 
Computed sum is 		1,433,700,000 </t>
      </text>
    </comment>
  </commentList>
</comments>
</file>

<file path=xl/comments/comment2.xml><?xml version="1.0" encoding="utf-8"?>
<comments xmlns="http://schemas.openxmlformats.org/spreadsheetml/2006/main">
  <authors>
    <author/>
  </authors>
  <commentList>
    <comment ref="C14" authorId="0" shapeId="0">
      <text>
        <t xml:space="preserve">Inconsistent calculation for: ProfitLossFromOperatingActivities. 
Reported sum is 		85,200,000 
Computed sum is 		85,100,000 </t>
      </text>
    </comment>
    <comment ref="C15" authorId="0" shapeId="0">
      <text>
        <t xml:space="preserve">Inconsistent calculation for: ProfitLossFromOperatingActivities. 
Reported sum is 		85,200,000 
Computed sum is 		85,100,000 </t>
      </text>
    </comment>
    <comment ref="C16" authorId="0" shapeId="0">
      <text>
        <t xml:space="preserve">Inconsistent calculation for: ProfitLossFromOperatingActivities. 
Reported sum is 		85,200,000 
Computed sum is 		85,100,000 </t>
      </text>
    </comment>
    <comment ref="C17" authorId="0" shapeId="0">
      <text>
        <t xml:space="preserve">Inconsistent calculation for: ProfitLossFromOperatingActivities. 
Reported sum is 		85,200,000 
Computed sum is 		85,100,000 </t>
      </text>
    </comment>
    <comment ref="C18" authorId="0" shapeId="0">
      <text>
        <t xml:space="preserve">Inconsistent calculation for: ProfitLossFromOperatingActivities. 
Reported sum is 		85,200,000 
Computed sum is 		85,100,000 </t>
      </text>
    </comment>
    <comment ref="B21" authorId="0" shapeId="0">
      <text>
        <t xml:space="preserve">Inconsistent calculation for: ProfitLossFromContinuingOperations. 
Reported sum is 		59,500,000 
Computed sum is 		59,600,000 </t>
      </text>
    </comment>
    <comment ref="C21" authorId="0" shapeId="0">
      <text>
        <t xml:space="preserve">Inconsistent calculation for: ProfitLossFromContinuingOperations. 
Reported sum is 		49,300,000 
Computed sum is 		49,400,000 </t>
      </text>
    </comment>
    <comment ref="B22" authorId="0" shapeId="0">
      <text>
        <t xml:space="preserve">Inconsistent calculation for: ProfitLossFromContinuingOperations. 
Reported sum is 		59,500,000 
Computed sum is 		59,600,000 </t>
      </text>
    </comment>
    <comment ref="C22" authorId="0" shapeId="0">
      <text>
        <t xml:space="preserve">Inconsistent calculation for: ProfitLossFromContinuingOperations. 
Reported sum is 		49,300,000 
Computed sum is 		49,400,000 </t>
      </text>
    </comment>
    <comment ref="B23" authorId="0" shapeId="0">
      <text>
        <t xml:space="preserve">Inconsistent calculation for: ProfitLossFromContinuingOperations. 
Reported sum is 		59,500,000 
Computed sum is 		59,600,000 </t>
      </text>
    </comment>
    <comment ref="C23" authorId="0" shapeId="0">
      <text>
        <t xml:space="preserve">Inconsistent calculation for: ProfitLossFromContinuingOperations. 
Reported sum is 		49,300,000 
Computed sum is 		49,400,000 </t>
      </text>
    </comment>
    <comment ref="B24" authorId="0" shapeId="0">
      <text>
        <t xml:space="preserve">Inconsistent calculation for: ProfitLossFromContinuingOperations. 
Reported sum is 		59,500,000 
Computed sum is 		59,600,000 
Inconsistent calculation for: CashFlowsFromUsedInOperationsAfterCostOfNetDebtAndIncomeTaxExpense. 
Reported sum is 		89,700,000 
Computed sum is 		89,600,000 </t>
      </text>
    </comment>
    <comment ref="C24" authorId="0" shapeId="0">
      <text>
        <t xml:space="preserve">Inconsistent calculation for: ProfitLossFromContinuingOperations. 
Reported sum is 		49,300,000 
Computed sum is 		49,400,000 </t>
      </text>
    </comment>
    <comment ref="B29" authorId="0" shapeId="0">
      <text>
        <t xml:space="preserve">Inconsistent calculation for: BasicEarningsLossPerShare. 
Reported sum is 		0.35 
Computed sum is 		0.36 </t>
      </text>
    </comment>
    <comment ref="B30" authorId="0" shapeId="0">
      <text>
        <t xml:space="preserve">Inconsistent calculation for: BasicEarningsLossPerShare. 
Reported sum is 		0.35 
Computed sum is 		0.36 </t>
      </text>
    </comment>
    <comment ref="B31" authorId="0" shapeId="0">
      <text>
        <t xml:space="preserve">Inconsistent calculation for: BasicEarningsLossPerShare. 
Reported sum is 		0.35 
Computed sum is 		0.36 </t>
      </text>
    </comment>
  </commentList>
</comments>
</file>

<file path=xl/comments/comment3.xml><?xml version="1.0" encoding="utf-8"?>
<comments xmlns="http://schemas.openxmlformats.org/spreadsheetml/2006/main">
  <authors>
    <author/>
  </authors>
  <commentList>
    <comment ref="B6" authorId="0" shapeId="0">
      <text>
        <t xml:space="preserve">Inconsistent calculation for: OtherComprehensiveIncome. 
Reported sum is 		-4,400,000 
Computed sum is 		-4,500,000 
Inconsistent calculation for: OtherComprehensiveIncomeThatWillNotBeReclassifiedToProfitOrLossNetOfTax. 
Reported sum is 		-400,000 
Computed sum is 		-300,000 </t>
      </text>
    </comment>
    <comment ref="B7" authorId="0" shapeId="0">
      <text>
        <t xml:space="preserve">Inconsistent calculation for: OtherComprehensiveIncomeThatWillNotBeReclassifiedToProfitOrLossNetOfTax. 
Reported sum is 		-400,000 
Computed sum is 		-300,000 </t>
      </text>
    </comment>
    <comment ref="B8" authorId="0" shapeId="0">
      <text>
        <t xml:space="preserve">Inconsistent calculation for: OtherComprehensiveIncomeThatWillNotBeReclassifiedToProfitOrLossNetOfTax. 
Reported sum is 		-400,000 
Computed sum is 		-300,000 </t>
      </text>
    </comment>
    <comment ref="B9" authorId="0" shapeId="0">
      <text>
        <t xml:space="preserve">Inconsistent calculation for: OtherComprehensiveIncome. 
Reported sum is 		-4,400,000 
Computed sum is 		-4,500,000 </t>
      </text>
    </comment>
    <comment ref="B13" authorId="0" shapeId="0">
      <text>
        <t xml:space="preserve">Inconsistent calculation for: OtherComprehensiveIncome. 
Reported sum is 		-4,400,000 
Computed sum is 		-4,500,000 </t>
      </text>
    </comment>
  </commentList>
</comments>
</file>

<file path=xl/comments/comment4.xml><?xml version="1.0" encoding="utf-8"?>
<comments xmlns="http://schemas.openxmlformats.org/spreadsheetml/2006/main">
  <authors>
    <author/>
  </authors>
  <commentList>
    <comment ref="B5" authorId="0" shapeId="0">
      <text>
        <t xml:space="preserve">Inconsistent calculation for: ProfitLossFromContinuingOperations. 
Reported sum is 		59,500,000 
Computed sum is 		59,600,000 
Inconsistent calculation for: CashFlowsFromUsedInOperationsAfterCostOfNetDebtAndIncomeTaxExpense. 
Reported sum is 		89,700,000 
Computed sum is 		89,600,000 </t>
      </text>
    </comment>
    <comment ref="C5" authorId="0" shapeId="0">
      <text>
        <t xml:space="preserve">Inconsistent calculation for: ProfitLossFromContinuingOperations. 
Reported sum is 		49,300,000 
Computed sum is 		49,400,000 </t>
      </text>
    </comment>
    <comment ref="B6" authorId="0" shapeId="0">
      <text>
        <t xml:space="preserve">Inconsistent calculation for: CashFlowsFromUsedInOperationsAfterCostOfNetDebtAndIncomeTaxExpense. 
Reported sum is 		89,700,000 
Computed sum is 		89,600,000 </t>
      </text>
    </comment>
    <comment ref="B7" authorId="0" shapeId="0">
      <text>
        <t xml:space="preserve">Inconsistent calculation for: CashFlowsFromUsedInOperationsAfterCostOfNetDebtAndIncomeTaxExpense. 
Reported sum is 		89,700,000 
Computed sum is 		89,600,000 </t>
      </text>
    </comment>
    <comment ref="B8" authorId="0" shapeId="0">
      <text>
        <t xml:space="preserve">Inconsistent calculation for: CashFlowsFromUsedInOperationsAfterCostOfNetDebtAndIncomeTaxExpense. 
Reported sum is 		89,700,000 
Computed sum is 		89,600,000 </t>
      </text>
    </comment>
    <comment ref="B9" authorId="0" shapeId="0">
      <text>
        <t xml:space="preserve">Inconsistent calculation for: CashFlowsFromUsedInOperationsAfterCostOfNetDebtAndIncomeTaxExpense. 
Reported sum is 		89,700,000 
Computed sum is 		89,600,000 </t>
      </text>
    </comment>
    <comment ref="B10" authorId="0" shapeId="0">
      <text>
        <t xml:space="preserve">Inconsistent calculation for: CashFlowsFromUsedInOperationsAfterCostOfNetDebtAndIncomeTaxExpense. 
Reported sum is 		89,700,000 
Computed sum is 		89,600,000 </t>
      </text>
    </comment>
    <comment ref="B13" authorId="0" shapeId="0">
      <text>
        <t xml:space="preserve">Inconsistent calculation for: CashFlowsFromUsedInOperatingActivities. 
Reported sum is 		51,300,000 
Computed sum is 		51,400,000 </t>
      </text>
    </comment>
    <comment ref="C13" authorId="0" shapeId="0">
      <text>
        <t xml:space="preserve">Inconsistent calculation for: CashFlowsFromUsedInOperatingActivities. 
Reported sum is 		126,700,000 
Computed sum is 		126,600,000 </t>
      </text>
    </comment>
    <comment ref="B14" authorId="0" shapeId="0">
      <text>
        <t xml:space="preserve">Inconsistent calculation for: CashFlowsFromUsedInOperatingActivities. 
Reported sum is 		51,300,000 
Computed sum is 		51,400,000 </t>
      </text>
    </comment>
    <comment ref="C14" authorId="0" shapeId="0">
      <text>
        <t xml:space="preserve">Inconsistent calculation for: CashFlowsFromUsedInOperatingActivities. 
Reported sum is 		126,700,000 
Computed sum is 		126,600,000 </t>
      </text>
    </comment>
    <comment ref="B17" authorId="0" shapeId="0">
      <text>
        <t xml:space="preserve">Inconsistent calculation for: CashFlowsFromUsedInOperatingActivities. 
Reported sum is 		51,300,000 
Computed sum is 		51,400,000 </t>
      </text>
    </comment>
    <comment ref="C17" authorId="0" shapeId="0">
      <text>
        <t xml:space="preserve">Inconsistent calculation for: CashFlowsFromUsedInOperatingActivities. 
Reported sum is 		126,700,000 
Computed sum is 		126,600,000 </t>
      </text>
    </comment>
    <comment ref="B18" authorId="0" shapeId="0">
      <text>
        <t xml:space="preserve">Inconsistent calculation for: CashFlowsFromUsedInOperatingActivities. 
Reported sum is 		51,300,000 
Computed sum is 		51,400,000 </t>
      </text>
    </comment>
    <comment ref="C18" authorId="0" shapeId="0">
      <text>
        <t xml:space="preserve">Inconsistent calculation for: CashFlowsFromUsedInOperatingActivities. 
Reported sum is 		126,700,000 
Computed sum is 		126,600,000 
Inconsistent calculation for: IncreaseDecreaseInCashAndCashEquivalents. 
Reported sum is 		-3,400,000 
Computed sum is 		-3,500,000 </t>
      </text>
    </comment>
    <comment ref="C19" authorId="0" shapeId="0">
      <text>
        <t xml:space="preserve">Inconsistent calculation for: CashFlowsFromUsedInInvestingActivities. 
Reported sum is 		-85,000,000 
Computed sum is 		-84,900,000 </t>
      </text>
    </comment>
    <comment ref="C20" authorId="0" shapeId="0">
      <text>
        <t xml:space="preserve">Inconsistent calculation for: CashFlowsFromUsedInInvestingActivities. 
Reported sum is 		-85,000,000 
Computed sum is 		-84,900,000 </t>
      </text>
    </comment>
    <comment ref="C21" authorId="0" shapeId="0">
      <text>
        <t xml:space="preserve">Inconsistent calculation for: CashFlowsFromUsedInInvestingActivities. 
Reported sum is 		-85,000,000 
Computed sum is 		-84,900,000 </t>
      </text>
    </comment>
    <comment ref="C22" authorId="0" shapeId="0">
      <text>
        <t xml:space="preserve">Inconsistent calculation for: CashFlowsFromUsedInInvestingActivities. 
Reported sum is 		-85,000,000 
Computed sum is 		-84,900,000 </t>
      </text>
    </comment>
    <comment ref="C23" authorId="0" shapeId="0">
      <text>
        <t xml:space="preserve">Inconsistent calculation for: CashFlowsFromUsedInInvestingActivities. 
Reported sum is 		-85,000,000 
Computed sum is 		-84,900,000 </t>
      </text>
    </comment>
    <comment ref="C24" authorId="0" shapeId="0">
      <text>
        <t xml:space="preserve">Inconsistent calculation for: IncreaseDecreaseInCashAndCashEquivalents. 
Reported sum is 		-3,400,000 
Computed sum is 		-3,500,000 
Inconsistent calculation for: CashFlowsFromUsedInInvestingActivities. 
Reported sum is 		-85,000,000 
Computed sum is 		-84,900,000 </t>
      </text>
    </comment>
    <comment ref="B25" authorId="0" shapeId="0">
      <text>
        <t xml:space="preserve">Inconsistent calculation for: CashFlowsFromUsedInFinancingActivities. 
Reported sum is 		-180,900,000 
Computed sum is 		-181,000,000 </t>
      </text>
    </comment>
    <comment ref="B26" authorId="0" shapeId="0">
      <text>
        <t xml:space="preserve">Inconsistent calculation for: CashFlowsFromUsedInFinancingActivities. 
Reported sum is 		-180,900,000 
Computed sum is 		-181,000,000 </t>
      </text>
    </comment>
    <comment ref="B27" authorId="0" shapeId="0">
      <text>
        <t xml:space="preserve">Inconsistent calculation for: CashFlowsFromUsedInFinancingActivities. 
Reported sum is 		-180,900,000 
Computed sum is 		-181,000,000 </t>
      </text>
    </comment>
    <comment ref="B28" authorId="0" shapeId="0">
      <text>
        <t xml:space="preserve">Inconsistent calculation for: CashFlowsFromUsedInFinancingActivities. 
Reported sum is 		-180,900,000 
Computed sum is 		-181,000,000 </t>
      </text>
    </comment>
    <comment ref="B29" authorId="0" shapeId="0">
      <text>
        <t xml:space="preserve">Inconsistent calculation for: CashFlowsFromUsedInFinancingActivities. 
Reported sum is 		-180,900,000 
Computed sum is 		-181,000,000 </t>
      </text>
    </comment>
    <comment ref="B30" authorId="0" shapeId="0">
      <text>
        <t xml:space="preserve">Inconsistent calculation for: CashFlowsFromUsedInFinancingActivities. 
Reported sum is 		-180,900,000 
Computed sum is 		-181,000,000 </t>
      </text>
    </comment>
    <comment ref="B31" authorId="0" shapeId="0">
      <text>
        <t xml:space="preserve">Inconsistent calculation for: CashFlowsFromUsedInFinancingActivities. 
Reported sum is 		-180,900,000 
Computed sum is 		-181,000,000 </t>
      </text>
    </comment>
    <comment ref="B32" authorId="0" shapeId="0">
      <text>
        <t xml:space="preserve">Inconsistent calculation for: CashFlowsFromUsedInFinancingActivities. 
Reported sum is 		-180,900,000 
Computed sum is 		-181,000,000 </t>
      </text>
    </comment>
    <comment ref="B33" authorId="0" shapeId="0">
      <text>
        <t xml:space="preserve">Inconsistent calculation for: CashFlowsFromUsedInFinancingActivities. 
Reported sum is 		-180,900,000 
Computed sum is 		-181,000,000 </t>
      </text>
    </comment>
    <comment ref="B34" authorId="0" shapeId="0">
      <text>
        <t xml:space="preserve">Inconsistent calculation for: CashFlowsFromUsedInFinancingActivities. 
Reported sum is 		-180,900,000 
Computed sum is 		-181,000,000 </t>
      </text>
    </comment>
    <comment ref="B35" authorId="0" shapeId="0">
      <text>
        <t xml:space="preserve">Inconsistent calculation for: CashFlowsFromUsedInFinancingActivities. 
Reported sum is 		-180,900,000 
Computed sum is 		-181,000,000 </t>
      </text>
    </comment>
    <comment ref="B36" authorId="0" shapeId="0">
      <text>
        <t xml:space="preserve">Inconsistent calculation for: CashFlowsFromUsedInFinancingActivities. 
Reported sum is 		-180,900,000 
Computed sum is 		-181,000,000 </t>
      </text>
    </comment>
    <comment ref="B37" authorId="0" shapeId="0">
      <text>
        <t xml:space="preserve">Inconsistent calculation for: CashFlowsFromUsedInFinancingActivities. 
Reported sum is 		-180,900,000 
Computed sum is 		-181,000,000 </t>
      </text>
    </comment>
    <comment ref="B38" authorId="0" shapeId="0">
      <text>
        <t xml:space="preserve">Inconsistent calculation for: CashFlowsFromUsedInFinancingActivities. 
Reported sum is 		-180,900,000 
Computed sum is 		-181,000,000 </t>
      </text>
    </comment>
    <comment ref="C38" authorId="0" shapeId="0">
      <text>
        <t xml:space="preserve">Inconsistent calculation for: IncreaseDecreaseInCashAndCashEquivalents. 
Reported sum is 		-3,400,000 
Computed sum is 		-3,500,000 </t>
      </text>
    </comment>
    <comment ref="C39" authorId="0" shapeId="0">
      <text>
        <t xml:space="preserve">Inconsistent calculation for: IncreaseDecreaseInCashAndCashEquivalents. 
Reported sum is 		-3,400,000 
Computed sum is 		-3,500,000 </t>
      </text>
    </comment>
    <comment ref="C40" authorId="0" shapeId="0">
      <text>
        <t xml:space="preserve">Inconsistent calculation for: IncreaseDecreaseInCashAndCashEquivalents. 
Reported sum is 		-3,400,000 
Computed sum is 		-3,500,000 </t>
      </text>
    </comment>
    <comment ref="C41" authorId="0" shapeId="0">
      <text>
        <t xml:space="preserve">Inconsistent calculation for: IncreaseDecreaseInCashAndCashEquivalents. 
Reported sum is 		-3,400,000 
Computed sum is 		-3,500,000 </t>
      </text>
    </comment>
    <comment ref="C43" authorId="0" shapeId="0">
      <text>
        <t xml:space="preserve">Inconsistent calculation for: IncreaseDecreaseInCashAndCashEquivalents. 
Reported sum is 		-3,400,000 
Computed sum is 		-3,500,000 </t>
      </text>
    </comment>
  </commentList>
</comments>
</file>

<file path=xl/comments/comment5.xml><?xml version="1.0" encoding="utf-8"?>
<comments xmlns="http://schemas.openxmlformats.org/spreadsheetml/2006/main">
  <authors>
    <author/>
  </authors>
  <commentList>
    <comment ref="D9" authorId="0" shapeId="0">
      <text>
        <t xml:space="preserve">Inconsistent calculation for: ComprehensiveIncome. 
Reported sum is 		58,800,000 
Computed sum is 		58,900,000 </t>
      </text>
    </comment>
    <comment ref="T9" authorId="0" shapeId="0">
      <text>
        <t xml:space="preserve">Inconsistent calculation for: ComprehensiveIncome. 
Reported sum is 		1,300,000 
Computed sum is 		1,400,000 </t>
      </text>
    </comment>
    <comment ref="B10" authorId="0" shapeId="0">
      <text>
        <t xml:space="preserve">Inconsistent calculation for: OtherComprehensiveIncome. 
Reported sum is 		-4,400,000 
Computed sum is 		-4,500,000 </t>
      </text>
    </comment>
    <comment ref="D10" authorId="0" shapeId="0">
      <text>
        <t xml:space="preserve">Inconsistent calculation for: ComprehensiveIncome. 
Reported sum is 		58,800,000 
Computed sum is 		58,900,000 </t>
      </text>
    </comment>
    <comment ref="T10" authorId="0" shapeId="0">
      <text>
        <t xml:space="preserve">Inconsistent calculation for: ComprehensiveIncome. 
Reported sum is 		1,300,000 
Computed sum is 		1,400,000 </t>
      </text>
    </comment>
    <comment ref="D11" authorId="0" shapeId="0">
      <text>
        <t xml:space="preserve">Inconsistent calculation for: ComprehensiveIncome. 
Reported sum is 		58,800,000 
Computed sum is 		58,900,000 </t>
      </text>
    </comment>
    <comment ref="T11" authorId="0" shapeId="0">
      <text>
        <t xml:space="preserve">Inconsistent calculation for: ComprehensiveIncome. 
Reported sum is 		1,300,000 
Computed sum is 		1,400,000 </t>
      </text>
    </comment>
  </commentList>
</comment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hyperlink" Target="#_present_in_a_report_25b5!A1" TargetMode="External" Id="rId1"/><Relationship Type="http://schemas.openxmlformats.org/officeDocument/2006/relationships/hyperlink" Target="#_current_non_current_6a62!A1" TargetMode="External" Id="rId2"/><Relationship Type="http://schemas.openxmlformats.org/officeDocument/2006/relationships/hyperlink" Target="#by_nature_of_expense_0827!A1" TargetMode="External" Id="rId3"/><Relationship Type="http://schemas.openxmlformats.org/officeDocument/2006/relationships/hyperlink" Target="#presented_before_tax_1460!A1" TargetMode="External" Id="rId4"/><Relationship Type="http://schemas.openxmlformats.org/officeDocument/2006/relationships/hyperlink" Target="#lows_indirect_method_354a!A1" TargetMode="External" Id="rId5"/><Relationship Type="http://schemas.openxmlformats.org/officeDocument/2006/relationships/hyperlink" Target="#of_changes_in_equity_c72f!A1" TargetMode="External" Id="rId6"/></Relationships>
</file>

<file path=xl/worksheets/_rels/sheet11.xml.rels><Relationships xmlns="http://schemas.openxmlformats.org/package/2006/relationships"><Relationship Type="http://schemas.openxmlformats.org/officeDocument/2006/relationships/hyperlink" Target="#_current_non_current_6a62!B14" TargetMode="External" Id="rId1"/><Relationship Type="http://schemas.openxmlformats.org/officeDocument/2006/relationships/hyperlink" Target="#_current_non_current_6a62!B14" TargetMode="External" Id="rId2"/><Relationship Type="http://schemas.openxmlformats.org/officeDocument/2006/relationships/hyperlink" Target="#_current_non_current_6a62!B6" TargetMode="External" Id="rId3"/><Relationship Type="http://schemas.openxmlformats.org/officeDocument/2006/relationships/hyperlink" Target="#_current_non_current_6a62!B6" TargetMode="External" Id="rId4"/><Relationship Type="http://schemas.openxmlformats.org/officeDocument/2006/relationships/hyperlink" Target="#_current_non_current_6a62!B7" TargetMode="External" Id="rId5"/><Relationship Type="http://schemas.openxmlformats.org/officeDocument/2006/relationships/hyperlink" Target="#_current_non_current_6a62!B7" TargetMode="External" Id="rId6"/><Relationship Type="http://schemas.openxmlformats.org/officeDocument/2006/relationships/hyperlink" Target="#_current_non_current_6a62!B8" TargetMode="External" Id="rId7"/><Relationship Type="http://schemas.openxmlformats.org/officeDocument/2006/relationships/hyperlink" Target="#_current_non_current_6a62!B8" TargetMode="External" Id="rId8"/><Relationship Type="http://schemas.openxmlformats.org/officeDocument/2006/relationships/hyperlink" Target="#_current_non_current_6a62!B9" TargetMode="External" Id="rId9"/><Relationship Type="http://schemas.openxmlformats.org/officeDocument/2006/relationships/hyperlink" Target="#_current_non_current_6a62!B9" TargetMode="External" Id="rId10"/><Relationship Type="http://schemas.openxmlformats.org/officeDocument/2006/relationships/hyperlink" Target="#_current_non_current_6a62!B10" TargetMode="External" Id="rId11"/><Relationship Type="http://schemas.openxmlformats.org/officeDocument/2006/relationships/hyperlink" Target="#_current_non_current_6a62!B10" TargetMode="External" Id="rId12"/><Relationship Type="http://schemas.openxmlformats.org/officeDocument/2006/relationships/hyperlink" Target="#_current_non_current_6a62!B11" TargetMode="External" Id="rId13"/><Relationship Type="http://schemas.openxmlformats.org/officeDocument/2006/relationships/hyperlink" Target="#_current_non_current_6a62!B11" TargetMode="External" Id="rId14"/><Relationship Type="http://schemas.openxmlformats.org/officeDocument/2006/relationships/hyperlink" Target="#_current_non_current_6a62!B12" TargetMode="External" Id="rId15"/><Relationship Type="http://schemas.openxmlformats.org/officeDocument/2006/relationships/hyperlink" Target="#_current_non_current_6a62!B12" TargetMode="External" Id="rId16"/><Relationship Type="http://schemas.openxmlformats.org/officeDocument/2006/relationships/hyperlink" Target="#_current_non_current_6a62!B13" TargetMode="External" Id="rId17"/><Relationship Type="http://schemas.openxmlformats.org/officeDocument/2006/relationships/hyperlink" Target="#_current_non_current_6a62!B13" TargetMode="External" Id="rId18"/><Relationship Type="http://schemas.openxmlformats.org/officeDocument/2006/relationships/hyperlink" Target="#_current_non_current_6a62!B23" TargetMode="External" Id="rId19"/><Relationship Type="http://schemas.openxmlformats.org/officeDocument/2006/relationships/hyperlink" Target="#_current_non_current_6a62!B23" TargetMode="External" Id="rId20"/><Relationship Type="http://schemas.openxmlformats.org/officeDocument/2006/relationships/hyperlink" Target="#_current_non_current_6a62!B15" TargetMode="External" Id="rId21"/><Relationship Type="http://schemas.openxmlformats.org/officeDocument/2006/relationships/hyperlink" Target="#_current_non_current_6a62!B15" TargetMode="External" Id="rId22"/><Relationship Type="http://schemas.openxmlformats.org/officeDocument/2006/relationships/hyperlink" Target="#_current_non_current_6a62!B16" TargetMode="External" Id="rId23"/><Relationship Type="http://schemas.openxmlformats.org/officeDocument/2006/relationships/hyperlink" Target="#_current_non_current_6a62!B16" TargetMode="External" Id="rId24"/><Relationship Type="http://schemas.openxmlformats.org/officeDocument/2006/relationships/hyperlink" Target="#_current_non_current_6a62!B17" TargetMode="External" Id="rId25"/><Relationship Type="http://schemas.openxmlformats.org/officeDocument/2006/relationships/hyperlink" Target="#_current_non_current_6a62!B17" TargetMode="External" Id="rId26"/><Relationship Type="http://schemas.openxmlformats.org/officeDocument/2006/relationships/hyperlink" Target="#_current_non_current_6a62!B18" TargetMode="External" Id="rId27"/><Relationship Type="http://schemas.openxmlformats.org/officeDocument/2006/relationships/hyperlink" Target="#_current_non_current_6a62!B18" TargetMode="External" Id="rId28"/><Relationship Type="http://schemas.openxmlformats.org/officeDocument/2006/relationships/hyperlink" Target="#_current_non_current_6a62!B19" TargetMode="External" Id="rId29"/><Relationship Type="http://schemas.openxmlformats.org/officeDocument/2006/relationships/hyperlink" Target="#_current_non_current_6a62!B19" TargetMode="External" Id="rId30"/><Relationship Type="http://schemas.openxmlformats.org/officeDocument/2006/relationships/hyperlink" Target="#_current_non_current_6a62!B20" TargetMode="External" Id="rId31"/><Relationship Type="http://schemas.openxmlformats.org/officeDocument/2006/relationships/hyperlink" Target="#_current_non_current_6a62!B20" TargetMode="External" Id="rId32"/><Relationship Type="http://schemas.openxmlformats.org/officeDocument/2006/relationships/hyperlink" Target="#_current_non_current_6a62!B21" TargetMode="External" Id="rId33"/><Relationship Type="http://schemas.openxmlformats.org/officeDocument/2006/relationships/hyperlink" Target="#_current_non_current_6a62!B21" TargetMode="External" Id="rId34"/><Relationship Type="http://schemas.openxmlformats.org/officeDocument/2006/relationships/hyperlink" Target="#_current_non_current_6a62!B57" TargetMode="External" Id="rId35"/><Relationship Type="http://schemas.openxmlformats.org/officeDocument/2006/relationships/hyperlink" Target="#_current_non_current_6a62!B58" TargetMode="External" Id="rId36"/><Relationship Type="http://schemas.openxmlformats.org/officeDocument/2006/relationships/hyperlink" Target="#_current_non_current_6a62!B22" TargetMode="External" Id="rId37"/><Relationship Type="http://schemas.openxmlformats.org/officeDocument/2006/relationships/hyperlink" Target="#_current_non_current_6a62!B22" TargetMode="External" Id="rId38"/><Relationship Type="http://schemas.openxmlformats.org/officeDocument/2006/relationships/hyperlink" Target="#_current_non_current_6a62!B31" TargetMode="External" Id="rId39"/><Relationship Type="http://schemas.openxmlformats.org/officeDocument/2006/relationships/hyperlink" Target="#_current_non_current_6a62!B31" TargetMode="External" Id="rId40"/><Relationship Type="http://schemas.openxmlformats.org/officeDocument/2006/relationships/hyperlink" Target="#_current_non_current_6a62!B28" TargetMode="External" Id="rId41"/><Relationship Type="http://schemas.openxmlformats.org/officeDocument/2006/relationships/hyperlink" Target="#_current_non_current_6a62!B28" TargetMode="External" Id="rId42"/><Relationship Type="http://schemas.openxmlformats.org/officeDocument/2006/relationships/hyperlink" Target="#_current_non_current_6a62!B29" TargetMode="External" Id="rId43"/><Relationship Type="http://schemas.openxmlformats.org/officeDocument/2006/relationships/hyperlink" Target="#_current_non_current_6a62!B29" TargetMode="External" Id="rId44"/><Relationship Type="http://schemas.openxmlformats.org/officeDocument/2006/relationships/hyperlink" Target="#_current_non_current_6a62!B30" TargetMode="External" Id="rId45"/><Relationship Type="http://schemas.openxmlformats.org/officeDocument/2006/relationships/hyperlink" Target="#_current_non_current_6a62!B30" TargetMode="External" Id="rId46"/><Relationship Type="http://schemas.openxmlformats.org/officeDocument/2006/relationships/hyperlink" Target="#_current_non_current_6a62!C31" TargetMode="External" Id="rId47"/><Relationship Type="http://schemas.openxmlformats.org/officeDocument/2006/relationships/hyperlink" Target="#_current_non_current_6a62!C31" TargetMode="External" Id="rId48"/><Relationship Type="http://schemas.openxmlformats.org/officeDocument/2006/relationships/hyperlink" Target="#_current_non_current_6a62!C28" TargetMode="External" Id="rId49"/><Relationship Type="http://schemas.openxmlformats.org/officeDocument/2006/relationships/hyperlink" Target="#_current_non_current_6a62!C28" TargetMode="External" Id="rId50"/><Relationship Type="http://schemas.openxmlformats.org/officeDocument/2006/relationships/hyperlink" Target="#_current_non_current_6a62!C29" TargetMode="External" Id="rId51"/><Relationship Type="http://schemas.openxmlformats.org/officeDocument/2006/relationships/hyperlink" Target="#_current_non_current_6a62!C29" TargetMode="External" Id="rId52"/><Relationship Type="http://schemas.openxmlformats.org/officeDocument/2006/relationships/hyperlink" Target="#_current_non_current_6a62!C30" TargetMode="External" Id="rId53"/><Relationship Type="http://schemas.openxmlformats.org/officeDocument/2006/relationships/hyperlink" Target="#_current_non_current_6a62!C30" TargetMode="External" Id="rId54"/><Relationship Type="http://schemas.openxmlformats.org/officeDocument/2006/relationships/hyperlink" Target="#_current_non_current_6a62!B43" TargetMode="External" Id="rId55"/><Relationship Type="http://schemas.openxmlformats.org/officeDocument/2006/relationships/hyperlink" Target="#_current_non_current_6a62!B43" TargetMode="External" Id="rId56"/><Relationship Type="http://schemas.openxmlformats.org/officeDocument/2006/relationships/hyperlink" Target="#_current_non_current_6a62!B34" TargetMode="External" Id="rId57"/><Relationship Type="http://schemas.openxmlformats.org/officeDocument/2006/relationships/hyperlink" Target="#_current_non_current_6a62!B34" TargetMode="External" Id="rId58"/><Relationship Type="http://schemas.openxmlformats.org/officeDocument/2006/relationships/hyperlink" Target="#_current_non_current_6a62!B35" TargetMode="External" Id="rId59"/><Relationship Type="http://schemas.openxmlformats.org/officeDocument/2006/relationships/hyperlink" Target="#_current_non_current_6a62!B35" TargetMode="External" Id="rId60"/><Relationship Type="http://schemas.openxmlformats.org/officeDocument/2006/relationships/hyperlink" Target="#_current_non_current_6a62!B36" TargetMode="External" Id="rId61"/><Relationship Type="http://schemas.openxmlformats.org/officeDocument/2006/relationships/hyperlink" Target="#_current_non_current_6a62!B36" TargetMode="External" Id="rId62"/><Relationship Type="http://schemas.openxmlformats.org/officeDocument/2006/relationships/hyperlink" Target="#_current_non_current_6a62!B37" TargetMode="External" Id="rId63"/><Relationship Type="http://schemas.openxmlformats.org/officeDocument/2006/relationships/hyperlink" Target="#_current_non_current_6a62!B37" TargetMode="External" Id="rId64"/><Relationship Type="http://schemas.openxmlformats.org/officeDocument/2006/relationships/hyperlink" Target="#_current_non_current_6a62!B38" TargetMode="External" Id="rId65"/><Relationship Type="http://schemas.openxmlformats.org/officeDocument/2006/relationships/hyperlink" Target="#_current_non_current_6a62!B38" TargetMode="External" Id="rId66"/><Relationship Type="http://schemas.openxmlformats.org/officeDocument/2006/relationships/hyperlink" Target="#_current_non_current_6a62!B39" TargetMode="External" Id="rId67"/><Relationship Type="http://schemas.openxmlformats.org/officeDocument/2006/relationships/hyperlink" Target="#_current_non_current_6a62!B39" TargetMode="External" Id="rId68"/><Relationship Type="http://schemas.openxmlformats.org/officeDocument/2006/relationships/hyperlink" Target="#_current_non_current_6a62!B40" TargetMode="External" Id="rId69"/><Relationship Type="http://schemas.openxmlformats.org/officeDocument/2006/relationships/hyperlink" Target="#_current_non_current_6a62!B40" TargetMode="External" Id="rId70"/><Relationship Type="http://schemas.openxmlformats.org/officeDocument/2006/relationships/hyperlink" Target="#_current_non_current_6a62!B41" TargetMode="External" Id="rId71"/><Relationship Type="http://schemas.openxmlformats.org/officeDocument/2006/relationships/hyperlink" Target="#_current_non_current_6a62!B41" TargetMode="External" Id="rId72"/><Relationship Type="http://schemas.openxmlformats.org/officeDocument/2006/relationships/hyperlink" Target="#_current_non_current_6a62!B42" TargetMode="External" Id="rId73"/><Relationship Type="http://schemas.openxmlformats.org/officeDocument/2006/relationships/hyperlink" Target="#_current_non_current_6a62!B42" TargetMode="External" Id="rId74"/><Relationship Type="http://schemas.openxmlformats.org/officeDocument/2006/relationships/hyperlink" Target="#_current_non_current_6a62!C55" TargetMode="External" Id="rId75"/><Relationship Type="http://schemas.openxmlformats.org/officeDocument/2006/relationships/hyperlink" Target="#_current_non_current_6a62!C55" TargetMode="External" Id="rId76"/><Relationship Type="http://schemas.openxmlformats.org/officeDocument/2006/relationships/hyperlink" Target="#_current_non_current_6a62!C44" TargetMode="External" Id="rId77"/><Relationship Type="http://schemas.openxmlformats.org/officeDocument/2006/relationships/hyperlink" Target="#_current_non_current_6a62!C44" TargetMode="External" Id="rId78"/><Relationship Type="http://schemas.openxmlformats.org/officeDocument/2006/relationships/hyperlink" Target="#_current_non_current_6a62!C45" TargetMode="External" Id="rId79"/><Relationship Type="http://schemas.openxmlformats.org/officeDocument/2006/relationships/hyperlink" Target="#_current_non_current_6a62!C45" TargetMode="External" Id="rId80"/><Relationship Type="http://schemas.openxmlformats.org/officeDocument/2006/relationships/hyperlink" Target="#_current_non_current_6a62!C46" TargetMode="External" Id="rId81"/><Relationship Type="http://schemas.openxmlformats.org/officeDocument/2006/relationships/hyperlink" Target="#_current_non_current_6a62!C46" TargetMode="External" Id="rId82"/><Relationship Type="http://schemas.openxmlformats.org/officeDocument/2006/relationships/hyperlink" Target="#_current_non_current_6a62!C47" TargetMode="External" Id="rId83"/><Relationship Type="http://schemas.openxmlformats.org/officeDocument/2006/relationships/hyperlink" Target="#_current_non_current_6a62!C47" TargetMode="External" Id="rId84"/><Relationship Type="http://schemas.openxmlformats.org/officeDocument/2006/relationships/hyperlink" Target="#_current_non_current_6a62!C48" TargetMode="External" Id="rId85"/><Relationship Type="http://schemas.openxmlformats.org/officeDocument/2006/relationships/hyperlink" Target="#_current_non_current_6a62!C48" TargetMode="External" Id="rId86"/><Relationship Type="http://schemas.openxmlformats.org/officeDocument/2006/relationships/hyperlink" Target="#_current_non_current_6a62!C49" TargetMode="External" Id="rId87"/><Relationship Type="http://schemas.openxmlformats.org/officeDocument/2006/relationships/hyperlink" Target="#_current_non_current_6a62!C49" TargetMode="External" Id="rId88"/><Relationship Type="http://schemas.openxmlformats.org/officeDocument/2006/relationships/hyperlink" Target="#_current_non_current_6a62!C50" TargetMode="External" Id="rId89"/><Relationship Type="http://schemas.openxmlformats.org/officeDocument/2006/relationships/hyperlink" Target="#_current_non_current_6a62!C50" TargetMode="External" Id="rId90"/><Relationship Type="http://schemas.openxmlformats.org/officeDocument/2006/relationships/hyperlink" Target="#_current_non_current_6a62!C51" TargetMode="External" Id="rId91"/><Relationship Type="http://schemas.openxmlformats.org/officeDocument/2006/relationships/hyperlink" Target="#_current_non_current_6a62!C51" TargetMode="External" Id="rId92"/><Relationship Type="http://schemas.openxmlformats.org/officeDocument/2006/relationships/hyperlink" Target="#_current_non_current_6a62!C52" TargetMode="External" Id="rId93"/><Relationship Type="http://schemas.openxmlformats.org/officeDocument/2006/relationships/hyperlink" Target="#_current_non_current_6a62!C52" TargetMode="External" Id="rId94"/><Relationship Type="http://schemas.openxmlformats.org/officeDocument/2006/relationships/hyperlink" Target="#_current_non_current_6a62!C53" TargetMode="External" Id="rId95"/><Relationship Type="http://schemas.openxmlformats.org/officeDocument/2006/relationships/hyperlink" Target="#_current_non_current_6a62!C53" TargetMode="External" Id="rId96"/><Relationship Type="http://schemas.openxmlformats.org/officeDocument/2006/relationships/hyperlink" Target="#_current_non_current_6a62!C54" TargetMode="External" Id="rId97"/><Relationship Type="http://schemas.openxmlformats.org/officeDocument/2006/relationships/hyperlink" Target="#_current_non_current_6a62!C54" TargetMode="External" Id="rId98"/><Relationship Type="http://schemas.openxmlformats.org/officeDocument/2006/relationships/hyperlink" Target="#by_nature_of_expense_0827!C18" TargetMode="External" Id="rId99"/><Relationship Type="http://schemas.openxmlformats.org/officeDocument/2006/relationships/hyperlink" Target="#by_nature_of_expense_0827!C18" TargetMode="External" Id="rId100"/><Relationship Type="http://schemas.openxmlformats.org/officeDocument/2006/relationships/hyperlink" Target="#by_nature_of_expense_0827!C14" TargetMode="External" Id="rId101"/><Relationship Type="http://schemas.openxmlformats.org/officeDocument/2006/relationships/hyperlink" Target="#by_nature_of_expense_0827!C14" TargetMode="External" Id="rId102"/><Relationship Type="http://schemas.openxmlformats.org/officeDocument/2006/relationships/hyperlink" Target="#by_nature_of_expense_0827!C15" TargetMode="External" Id="rId103"/><Relationship Type="http://schemas.openxmlformats.org/officeDocument/2006/relationships/hyperlink" Target="#by_nature_of_expense_0827!C15" TargetMode="External" Id="rId104"/><Relationship Type="http://schemas.openxmlformats.org/officeDocument/2006/relationships/hyperlink" Target="#by_nature_of_expense_0827!C16" TargetMode="External" Id="rId105"/><Relationship Type="http://schemas.openxmlformats.org/officeDocument/2006/relationships/hyperlink" Target="#by_nature_of_expense_0827!C16" TargetMode="External" Id="rId106"/><Relationship Type="http://schemas.openxmlformats.org/officeDocument/2006/relationships/hyperlink" Target="#by_nature_of_expense_0827!C17" TargetMode="External" Id="rId107"/><Relationship Type="http://schemas.openxmlformats.org/officeDocument/2006/relationships/hyperlink" Target="#by_nature_of_expense_0827!C17" TargetMode="External" Id="rId108"/><Relationship Type="http://schemas.openxmlformats.org/officeDocument/2006/relationships/hyperlink" Target="#by_nature_of_expense_0827!C24" TargetMode="External" Id="rId109"/><Relationship Type="http://schemas.openxmlformats.org/officeDocument/2006/relationships/hyperlink" Target="#by_nature_of_expense_0827!C24" TargetMode="External" Id="rId110"/><Relationship Type="http://schemas.openxmlformats.org/officeDocument/2006/relationships/hyperlink" Target="#lows_indirect_method_354a!C5" TargetMode="External" Id="rId111"/><Relationship Type="http://schemas.openxmlformats.org/officeDocument/2006/relationships/hyperlink" Target="#by_nature_of_expense_0827!C21" TargetMode="External" Id="rId112"/><Relationship Type="http://schemas.openxmlformats.org/officeDocument/2006/relationships/hyperlink" Target="#by_nature_of_expense_0827!C21" TargetMode="External" Id="rId113"/><Relationship Type="http://schemas.openxmlformats.org/officeDocument/2006/relationships/hyperlink" Target="#by_nature_of_expense_0827!C22" TargetMode="External" Id="rId114"/><Relationship Type="http://schemas.openxmlformats.org/officeDocument/2006/relationships/hyperlink" Target="#by_nature_of_expense_0827!C22" TargetMode="External" Id="rId115"/><Relationship Type="http://schemas.openxmlformats.org/officeDocument/2006/relationships/hyperlink" Target="#by_nature_of_expense_0827!C23" TargetMode="External" Id="rId116"/><Relationship Type="http://schemas.openxmlformats.org/officeDocument/2006/relationships/hyperlink" Target="#by_nature_of_expense_0827!C23" TargetMode="External" Id="rId117"/><Relationship Type="http://schemas.openxmlformats.org/officeDocument/2006/relationships/hyperlink" Target="#by_nature_of_expense_0827!B24" TargetMode="External" Id="rId118"/><Relationship Type="http://schemas.openxmlformats.org/officeDocument/2006/relationships/hyperlink" Target="#by_nature_of_expense_0827!B24" TargetMode="External" Id="rId119"/><Relationship Type="http://schemas.openxmlformats.org/officeDocument/2006/relationships/hyperlink" Target="#lows_indirect_method_354a!B5" TargetMode="External" Id="rId120"/><Relationship Type="http://schemas.openxmlformats.org/officeDocument/2006/relationships/hyperlink" Target="#by_nature_of_expense_0827!B21" TargetMode="External" Id="rId121"/><Relationship Type="http://schemas.openxmlformats.org/officeDocument/2006/relationships/hyperlink" Target="#by_nature_of_expense_0827!B21" TargetMode="External" Id="rId122"/><Relationship Type="http://schemas.openxmlformats.org/officeDocument/2006/relationships/hyperlink" Target="#by_nature_of_expense_0827!B22" TargetMode="External" Id="rId123"/><Relationship Type="http://schemas.openxmlformats.org/officeDocument/2006/relationships/hyperlink" Target="#by_nature_of_expense_0827!B22" TargetMode="External" Id="rId124"/><Relationship Type="http://schemas.openxmlformats.org/officeDocument/2006/relationships/hyperlink" Target="#by_nature_of_expense_0827!B23" TargetMode="External" Id="rId125"/><Relationship Type="http://schemas.openxmlformats.org/officeDocument/2006/relationships/hyperlink" Target="#by_nature_of_expense_0827!B23" TargetMode="External" Id="rId126"/><Relationship Type="http://schemas.openxmlformats.org/officeDocument/2006/relationships/hyperlink" Target="#by_nature_of_expense_0827!B31" TargetMode="External" Id="rId127"/><Relationship Type="http://schemas.openxmlformats.org/officeDocument/2006/relationships/hyperlink" Target="#by_nature_of_expense_0827!B31" TargetMode="External" Id="rId128"/><Relationship Type="http://schemas.openxmlformats.org/officeDocument/2006/relationships/hyperlink" Target="#by_nature_of_expense_0827!B29" TargetMode="External" Id="rId129"/><Relationship Type="http://schemas.openxmlformats.org/officeDocument/2006/relationships/hyperlink" Target="#by_nature_of_expense_0827!B29" TargetMode="External" Id="rId130"/><Relationship Type="http://schemas.openxmlformats.org/officeDocument/2006/relationships/hyperlink" Target="#by_nature_of_expense_0827!B30" TargetMode="External" Id="rId131"/><Relationship Type="http://schemas.openxmlformats.org/officeDocument/2006/relationships/hyperlink" Target="#by_nature_of_expense_0827!B30" TargetMode="External" Id="rId132"/><Relationship Type="http://schemas.openxmlformats.org/officeDocument/2006/relationships/hyperlink" Target="#of_changes_in_equity_c72f!T11" TargetMode="External" Id="rId133"/><Relationship Type="http://schemas.openxmlformats.org/officeDocument/2006/relationships/hyperlink" Target="#of_changes_in_equity_c72f!T11" TargetMode="External" Id="rId134"/><Relationship Type="http://schemas.openxmlformats.org/officeDocument/2006/relationships/hyperlink" Target="#of_changes_in_equity_c72f!T9" TargetMode="External" Id="rId135"/><Relationship Type="http://schemas.openxmlformats.org/officeDocument/2006/relationships/hyperlink" Target="#of_changes_in_equity_c72f!T9" TargetMode="External" Id="rId136"/><Relationship Type="http://schemas.openxmlformats.org/officeDocument/2006/relationships/hyperlink" Target="#of_changes_in_equity_c72f!T10" TargetMode="External" Id="rId137"/><Relationship Type="http://schemas.openxmlformats.org/officeDocument/2006/relationships/hyperlink" Target="#of_changes_in_equity_c72f!T10" TargetMode="External" Id="rId138"/><Relationship Type="http://schemas.openxmlformats.org/officeDocument/2006/relationships/hyperlink" Target="#of_changes_in_equity_c72f!D11" TargetMode="External" Id="rId139"/><Relationship Type="http://schemas.openxmlformats.org/officeDocument/2006/relationships/hyperlink" Target="#of_changes_in_equity_c72f!D11" TargetMode="External" Id="rId140"/><Relationship Type="http://schemas.openxmlformats.org/officeDocument/2006/relationships/hyperlink" Target="#of_changes_in_equity_c72f!D9" TargetMode="External" Id="rId141"/><Relationship Type="http://schemas.openxmlformats.org/officeDocument/2006/relationships/hyperlink" Target="#of_changes_in_equity_c72f!D9" TargetMode="External" Id="rId142"/><Relationship Type="http://schemas.openxmlformats.org/officeDocument/2006/relationships/hyperlink" Target="#of_changes_in_equity_c72f!D10" TargetMode="External" Id="rId143"/><Relationship Type="http://schemas.openxmlformats.org/officeDocument/2006/relationships/hyperlink" Target="#of_changes_in_equity_c72f!D10" TargetMode="External" Id="rId144"/><Relationship Type="http://schemas.openxmlformats.org/officeDocument/2006/relationships/hyperlink" Target="#presented_before_tax_1460!B13" TargetMode="External" Id="rId145"/><Relationship Type="http://schemas.openxmlformats.org/officeDocument/2006/relationships/hyperlink" Target="#presented_before_tax_1460!B13" TargetMode="External" Id="rId146"/><Relationship Type="http://schemas.openxmlformats.org/officeDocument/2006/relationships/hyperlink" Target="#of_changes_in_equity_c72f!B10" TargetMode="External" Id="rId147"/><Relationship Type="http://schemas.openxmlformats.org/officeDocument/2006/relationships/hyperlink" Target="#presented_before_tax_1460!B6" TargetMode="External" Id="rId148"/><Relationship Type="http://schemas.openxmlformats.org/officeDocument/2006/relationships/hyperlink" Target="#presented_before_tax_1460!B6" TargetMode="External" Id="rId149"/><Relationship Type="http://schemas.openxmlformats.org/officeDocument/2006/relationships/hyperlink" Target="#presented_before_tax_1460!B9" TargetMode="External" Id="rId150"/><Relationship Type="http://schemas.openxmlformats.org/officeDocument/2006/relationships/hyperlink" Target="#presented_before_tax_1460!B9" TargetMode="External" Id="rId151"/><Relationship Type="http://schemas.openxmlformats.org/officeDocument/2006/relationships/hyperlink" Target="#presented_before_tax_1460!B6" TargetMode="External" Id="rId152"/><Relationship Type="http://schemas.openxmlformats.org/officeDocument/2006/relationships/hyperlink" Target="#presented_before_tax_1460!B6" TargetMode="External" Id="rId153"/><Relationship Type="http://schemas.openxmlformats.org/officeDocument/2006/relationships/hyperlink" Target="#presented_before_tax_1460!B7" TargetMode="External" Id="rId154"/><Relationship Type="http://schemas.openxmlformats.org/officeDocument/2006/relationships/hyperlink" Target="#presented_before_tax_1460!B7" TargetMode="External" Id="rId155"/><Relationship Type="http://schemas.openxmlformats.org/officeDocument/2006/relationships/hyperlink" Target="#presented_before_tax_1460!B8" TargetMode="External" Id="rId156"/><Relationship Type="http://schemas.openxmlformats.org/officeDocument/2006/relationships/hyperlink" Target="#presented_before_tax_1460!B8" TargetMode="External" Id="rId157"/><Relationship Type="http://schemas.openxmlformats.org/officeDocument/2006/relationships/hyperlink" Target="#of_changes_in_equity_c72f!T11" TargetMode="External" Id="rId158"/><Relationship Type="http://schemas.openxmlformats.org/officeDocument/2006/relationships/hyperlink" Target="#of_changes_in_equity_c72f!T11" TargetMode="External" Id="rId159"/><Relationship Type="http://schemas.openxmlformats.org/officeDocument/2006/relationships/hyperlink" Target="#of_changes_in_equity_c72f!T9" TargetMode="External" Id="rId160"/><Relationship Type="http://schemas.openxmlformats.org/officeDocument/2006/relationships/hyperlink" Target="#of_changes_in_equity_c72f!T9" TargetMode="External" Id="rId161"/><Relationship Type="http://schemas.openxmlformats.org/officeDocument/2006/relationships/hyperlink" Target="#of_changes_in_equity_c72f!T10" TargetMode="External" Id="rId162"/><Relationship Type="http://schemas.openxmlformats.org/officeDocument/2006/relationships/hyperlink" Target="#of_changes_in_equity_c72f!T10" TargetMode="External" Id="rId163"/><Relationship Type="http://schemas.openxmlformats.org/officeDocument/2006/relationships/hyperlink" Target="#of_changes_in_equity_c72f!D11" TargetMode="External" Id="rId164"/><Relationship Type="http://schemas.openxmlformats.org/officeDocument/2006/relationships/hyperlink" Target="#of_changes_in_equity_c72f!D11" TargetMode="External" Id="rId165"/><Relationship Type="http://schemas.openxmlformats.org/officeDocument/2006/relationships/hyperlink" Target="#of_changes_in_equity_c72f!D9" TargetMode="External" Id="rId166"/><Relationship Type="http://schemas.openxmlformats.org/officeDocument/2006/relationships/hyperlink" Target="#of_changes_in_equity_c72f!D9" TargetMode="External" Id="rId167"/><Relationship Type="http://schemas.openxmlformats.org/officeDocument/2006/relationships/hyperlink" Target="#of_changes_in_equity_c72f!D10" TargetMode="External" Id="rId168"/><Relationship Type="http://schemas.openxmlformats.org/officeDocument/2006/relationships/hyperlink" Target="#of_changes_in_equity_c72f!D10" TargetMode="External" Id="rId169"/><Relationship Type="http://schemas.openxmlformats.org/officeDocument/2006/relationships/hyperlink" Target="#lows_indirect_method_354a!B10" TargetMode="External" Id="rId170"/><Relationship Type="http://schemas.openxmlformats.org/officeDocument/2006/relationships/hyperlink" Target="#lows_indirect_method_354a!B10" TargetMode="External" Id="rId171"/><Relationship Type="http://schemas.openxmlformats.org/officeDocument/2006/relationships/hyperlink" Target="#by_nature_of_expense_0827!B24" TargetMode="External" Id="rId172"/><Relationship Type="http://schemas.openxmlformats.org/officeDocument/2006/relationships/hyperlink" Target="#by_nature_of_expense_0827!B24" TargetMode="External" Id="rId173"/><Relationship Type="http://schemas.openxmlformats.org/officeDocument/2006/relationships/hyperlink" Target="#lows_indirect_method_354a!B5" TargetMode="External" Id="rId174"/><Relationship Type="http://schemas.openxmlformats.org/officeDocument/2006/relationships/hyperlink" Target="#lows_indirect_method_354a!B6" TargetMode="External" Id="rId175"/><Relationship Type="http://schemas.openxmlformats.org/officeDocument/2006/relationships/hyperlink" Target="#lows_indirect_method_354a!B6" TargetMode="External" Id="rId176"/><Relationship Type="http://schemas.openxmlformats.org/officeDocument/2006/relationships/hyperlink" Target="#lows_indirect_method_354a!B7" TargetMode="External" Id="rId177"/><Relationship Type="http://schemas.openxmlformats.org/officeDocument/2006/relationships/hyperlink" Target="#lows_indirect_method_354a!B7" TargetMode="External" Id="rId178"/><Relationship Type="http://schemas.openxmlformats.org/officeDocument/2006/relationships/hyperlink" Target="#lows_indirect_method_354a!B8" TargetMode="External" Id="rId179"/><Relationship Type="http://schemas.openxmlformats.org/officeDocument/2006/relationships/hyperlink" Target="#lows_indirect_method_354a!B8" TargetMode="External" Id="rId180"/><Relationship Type="http://schemas.openxmlformats.org/officeDocument/2006/relationships/hyperlink" Target="#lows_indirect_method_354a!B9" TargetMode="External" Id="rId181"/><Relationship Type="http://schemas.openxmlformats.org/officeDocument/2006/relationships/hyperlink" Target="#lows_indirect_method_354a!B9" TargetMode="External" Id="rId182"/><Relationship Type="http://schemas.openxmlformats.org/officeDocument/2006/relationships/hyperlink" Target="#lows_indirect_method_354a!C18" TargetMode="External" Id="rId183"/><Relationship Type="http://schemas.openxmlformats.org/officeDocument/2006/relationships/hyperlink" Target="#lows_indirect_method_354a!C18" TargetMode="External" Id="rId184"/><Relationship Type="http://schemas.openxmlformats.org/officeDocument/2006/relationships/hyperlink" Target="#lows_indirect_method_354a!C13" TargetMode="External" Id="rId185"/><Relationship Type="http://schemas.openxmlformats.org/officeDocument/2006/relationships/hyperlink" Target="#lows_indirect_method_354a!C13" TargetMode="External" Id="rId186"/><Relationship Type="http://schemas.openxmlformats.org/officeDocument/2006/relationships/hyperlink" Target="#lows_indirect_method_354a!C14" TargetMode="External" Id="rId187"/><Relationship Type="http://schemas.openxmlformats.org/officeDocument/2006/relationships/hyperlink" Target="#lows_indirect_method_354a!C14" TargetMode="External" Id="rId188"/><Relationship Type="http://schemas.openxmlformats.org/officeDocument/2006/relationships/hyperlink" Target="#lows_indirect_method_354a!C17" TargetMode="External" Id="rId189"/><Relationship Type="http://schemas.openxmlformats.org/officeDocument/2006/relationships/hyperlink" Target="#lows_indirect_method_354a!C17" TargetMode="External" Id="rId190"/><Relationship Type="http://schemas.openxmlformats.org/officeDocument/2006/relationships/hyperlink" Target="#lows_indirect_method_354a!B18" TargetMode="External" Id="rId191"/><Relationship Type="http://schemas.openxmlformats.org/officeDocument/2006/relationships/hyperlink" Target="#lows_indirect_method_354a!B18" TargetMode="External" Id="rId192"/><Relationship Type="http://schemas.openxmlformats.org/officeDocument/2006/relationships/hyperlink" Target="#lows_indirect_method_354a!B13" TargetMode="External" Id="rId193"/><Relationship Type="http://schemas.openxmlformats.org/officeDocument/2006/relationships/hyperlink" Target="#lows_indirect_method_354a!B13" TargetMode="External" Id="rId194"/><Relationship Type="http://schemas.openxmlformats.org/officeDocument/2006/relationships/hyperlink" Target="#lows_indirect_method_354a!B14" TargetMode="External" Id="rId195"/><Relationship Type="http://schemas.openxmlformats.org/officeDocument/2006/relationships/hyperlink" Target="#lows_indirect_method_354a!B14" TargetMode="External" Id="rId196"/><Relationship Type="http://schemas.openxmlformats.org/officeDocument/2006/relationships/hyperlink" Target="#lows_indirect_method_354a!B17" TargetMode="External" Id="rId197"/><Relationship Type="http://schemas.openxmlformats.org/officeDocument/2006/relationships/hyperlink" Target="#lows_indirect_method_354a!B17" TargetMode="External" Id="rId198"/><Relationship Type="http://schemas.openxmlformats.org/officeDocument/2006/relationships/hyperlink" Target="#lows_indirect_method_354a!C41" TargetMode="External" Id="rId199"/><Relationship Type="http://schemas.openxmlformats.org/officeDocument/2006/relationships/hyperlink" Target="#lows_indirect_method_354a!C41" TargetMode="External" Id="rId200"/><Relationship Type="http://schemas.openxmlformats.org/officeDocument/2006/relationships/hyperlink" Target="#lows_indirect_method_354a!C43" TargetMode="External" Id="rId201"/><Relationship Type="http://schemas.openxmlformats.org/officeDocument/2006/relationships/hyperlink" Target="#lows_indirect_method_354a!C18" TargetMode="External" Id="rId202"/><Relationship Type="http://schemas.openxmlformats.org/officeDocument/2006/relationships/hyperlink" Target="#lows_indirect_method_354a!C18" TargetMode="External" Id="rId203"/><Relationship Type="http://schemas.openxmlformats.org/officeDocument/2006/relationships/hyperlink" Target="#lows_indirect_method_354a!C24" TargetMode="External" Id="rId204"/><Relationship Type="http://schemas.openxmlformats.org/officeDocument/2006/relationships/hyperlink" Target="#lows_indirect_method_354a!C24" TargetMode="External" Id="rId205"/><Relationship Type="http://schemas.openxmlformats.org/officeDocument/2006/relationships/hyperlink" Target="#lows_indirect_method_354a!C38" TargetMode="External" Id="rId206"/><Relationship Type="http://schemas.openxmlformats.org/officeDocument/2006/relationships/hyperlink" Target="#lows_indirect_method_354a!C38" TargetMode="External" Id="rId207"/><Relationship Type="http://schemas.openxmlformats.org/officeDocument/2006/relationships/hyperlink" Target="#lows_indirect_method_354a!C39" TargetMode="External" Id="rId208"/><Relationship Type="http://schemas.openxmlformats.org/officeDocument/2006/relationships/hyperlink" Target="#lows_indirect_method_354a!C39" TargetMode="External" Id="rId209"/><Relationship Type="http://schemas.openxmlformats.org/officeDocument/2006/relationships/hyperlink" Target="#lows_indirect_method_354a!C40" TargetMode="External" Id="rId210"/><Relationship Type="http://schemas.openxmlformats.org/officeDocument/2006/relationships/hyperlink" Target="#lows_indirect_method_354a!C40" TargetMode="External" Id="rId211"/><Relationship Type="http://schemas.openxmlformats.org/officeDocument/2006/relationships/hyperlink" Target="#lows_indirect_method_354a!C24" TargetMode="External" Id="rId212"/><Relationship Type="http://schemas.openxmlformats.org/officeDocument/2006/relationships/hyperlink" Target="#lows_indirect_method_354a!C24" TargetMode="External" Id="rId213"/><Relationship Type="http://schemas.openxmlformats.org/officeDocument/2006/relationships/hyperlink" Target="#lows_indirect_method_354a!C19" TargetMode="External" Id="rId214"/><Relationship Type="http://schemas.openxmlformats.org/officeDocument/2006/relationships/hyperlink" Target="#lows_indirect_method_354a!C19" TargetMode="External" Id="rId215"/><Relationship Type="http://schemas.openxmlformats.org/officeDocument/2006/relationships/hyperlink" Target="#lows_indirect_method_354a!C20" TargetMode="External" Id="rId216"/><Relationship Type="http://schemas.openxmlformats.org/officeDocument/2006/relationships/hyperlink" Target="#lows_indirect_method_354a!C20" TargetMode="External" Id="rId217"/><Relationship Type="http://schemas.openxmlformats.org/officeDocument/2006/relationships/hyperlink" Target="#lows_indirect_method_354a!C21" TargetMode="External" Id="rId218"/><Relationship Type="http://schemas.openxmlformats.org/officeDocument/2006/relationships/hyperlink" Target="#lows_indirect_method_354a!C21" TargetMode="External" Id="rId219"/><Relationship Type="http://schemas.openxmlformats.org/officeDocument/2006/relationships/hyperlink" Target="#lows_indirect_method_354a!C22" TargetMode="External" Id="rId220"/><Relationship Type="http://schemas.openxmlformats.org/officeDocument/2006/relationships/hyperlink" Target="#lows_indirect_method_354a!C22" TargetMode="External" Id="rId221"/><Relationship Type="http://schemas.openxmlformats.org/officeDocument/2006/relationships/hyperlink" Target="#lows_indirect_method_354a!C23" TargetMode="External" Id="rId222"/><Relationship Type="http://schemas.openxmlformats.org/officeDocument/2006/relationships/hyperlink" Target="#lows_indirect_method_354a!C23" TargetMode="External" Id="rId223"/><Relationship Type="http://schemas.openxmlformats.org/officeDocument/2006/relationships/hyperlink" Target="#lows_indirect_method_354a!B38" TargetMode="External" Id="rId224"/><Relationship Type="http://schemas.openxmlformats.org/officeDocument/2006/relationships/hyperlink" Target="#lows_indirect_method_354a!B38" TargetMode="External" Id="rId225"/><Relationship Type="http://schemas.openxmlformats.org/officeDocument/2006/relationships/hyperlink" Target="#lows_indirect_method_354a!B25" TargetMode="External" Id="rId226"/><Relationship Type="http://schemas.openxmlformats.org/officeDocument/2006/relationships/hyperlink" Target="#lows_indirect_method_354a!B25" TargetMode="External" Id="rId227"/><Relationship Type="http://schemas.openxmlformats.org/officeDocument/2006/relationships/hyperlink" Target="#lows_indirect_method_354a!B26" TargetMode="External" Id="rId228"/><Relationship Type="http://schemas.openxmlformats.org/officeDocument/2006/relationships/hyperlink" Target="#lows_indirect_method_354a!B26" TargetMode="External" Id="rId229"/><Relationship Type="http://schemas.openxmlformats.org/officeDocument/2006/relationships/hyperlink" Target="#lows_indirect_method_354a!B27" TargetMode="External" Id="rId230"/><Relationship Type="http://schemas.openxmlformats.org/officeDocument/2006/relationships/hyperlink" Target="#lows_indirect_method_354a!B27" TargetMode="External" Id="rId231"/><Relationship Type="http://schemas.openxmlformats.org/officeDocument/2006/relationships/hyperlink" Target="#lows_indirect_method_354a!B28" TargetMode="External" Id="rId232"/><Relationship Type="http://schemas.openxmlformats.org/officeDocument/2006/relationships/hyperlink" Target="#lows_indirect_method_354a!B28" TargetMode="External" Id="rId233"/><Relationship Type="http://schemas.openxmlformats.org/officeDocument/2006/relationships/hyperlink" Target="#lows_indirect_method_354a!B29" TargetMode="External" Id="rId234"/><Relationship Type="http://schemas.openxmlformats.org/officeDocument/2006/relationships/hyperlink" Target="#lows_indirect_method_354a!B29" TargetMode="External" Id="rId235"/><Relationship Type="http://schemas.openxmlformats.org/officeDocument/2006/relationships/hyperlink" Target="#lows_indirect_method_354a!B30" TargetMode="External" Id="rId236"/><Relationship Type="http://schemas.openxmlformats.org/officeDocument/2006/relationships/hyperlink" Target="#lows_indirect_method_354a!B30" TargetMode="External" Id="rId237"/><Relationship Type="http://schemas.openxmlformats.org/officeDocument/2006/relationships/hyperlink" Target="#lows_indirect_method_354a!B31" TargetMode="External" Id="rId238"/><Relationship Type="http://schemas.openxmlformats.org/officeDocument/2006/relationships/hyperlink" Target="#lows_indirect_method_354a!B31" TargetMode="External" Id="rId239"/><Relationship Type="http://schemas.openxmlformats.org/officeDocument/2006/relationships/hyperlink" Target="#lows_indirect_method_354a!B32" TargetMode="External" Id="rId240"/><Relationship Type="http://schemas.openxmlformats.org/officeDocument/2006/relationships/hyperlink" Target="#lows_indirect_method_354a!B32" TargetMode="External" Id="rId241"/><Relationship Type="http://schemas.openxmlformats.org/officeDocument/2006/relationships/hyperlink" Target="#lows_indirect_method_354a!B33" TargetMode="External" Id="rId242"/><Relationship Type="http://schemas.openxmlformats.org/officeDocument/2006/relationships/hyperlink" Target="#lows_indirect_method_354a!B33" TargetMode="External" Id="rId243"/><Relationship Type="http://schemas.openxmlformats.org/officeDocument/2006/relationships/hyperlink" Target="#lows_indirect_method_354a!B34" TargetMode="External" Id="rId244"/><Relationship Type="http://schemas.openxmlformats.org/officeDocument/2006/relationships/hyperlink" Target="#lows_indirect_method_354a!B34" TargetMode="External" Id="rId245"/><Relationship Type="http://schemas.openxmlformats.org/officeDocument/2006/relationships/hyperlink" Target="#lows_indirect_method_354a!B35" TargetMode="External" Id="rId246"/><Relationship Type="http://schemas.openxmlformats.org/officeDocument/2006/relationships/hyperlink" Target="#lows_indirect_method_354a!B35" TargetMode="External" Id="rId247"/><Relationship Type="http://schemas.openxmlformats.org/officeDocument/2006/relationships/hyperlink" Target="#lows_indirect_method_354a!B36" TargetMode="External" Id="rId248"/><Relationship Type="http://schemas.openxmlformats.org/officeDocument/2006/relationships/hyperlink" Target="#lows_indirect_method_354a!B36" TargetMode="External" Id="rId249"/><Relationship Type="http://schemas.openxmlformats.org/officeDocument/2006/relationships/hyperlink" Target="#lows_indirect_method_354a!B37" TargetMode="External" Id="rId250"/><Relationship Type="http://schemas.openxmlformats.org/officeDocument/2006/relationships/hyperlink" Target="#lows_indirect_method_354a!B37" TargetMode="External" Id="rId251"/></Relationships>
</file>

<file path=xl/worksheets/_rels/sheet12.xml.rels><Relationships xmlns="http://schemas.openxmlformats.org/package/2006/relationships"><Relationship Type="http://schemas.openxmlformats.org/officeDocument/2006/relationships/hyperlink" Target="#TOC!A2" TargetMode="External" Id="rId1"/><Relationship Type="http://schemas.openxmlformats.org/officeDocument/2006/relationships/hyperlink" Target="#Validation!A1" TargetMode="External" Id="rId2"/></Relationships>
</file>

<file path=xl/worksheets/_rels/sheet13.xml.rels><Relationships xmlns="http://schemas.openxmlformats.org/package/2006/relationships"><Relationship Type="http://schemas.openxmlformats.org/officeDocument/2006/relationships/hyperlink" Target="#TOC!A3" TargetMode="External" Id="rId1"/><Relationship Type="http://schemas.openxmlformats.org/officeDocument/2006/relationships/hyperlink" Target="#Validation!A1" TargetMode="External" Id="rId2"/><Relationship Type="http://schemas.openxmlformats.org/officeDocument/2006/relationships/comments" Target="/xl/comments/comment1.xml" Id="comments"/><Relationship Type="http://schemas.openxmlformats.org/officeDocument/2006/relationships/vmlDrawing" Target="/xl/drawings/commentsDrawing1.vml" Id="anysvml"/></Relationships>
</file>

<file path=xl/worksheets/_rels/sheet14.xml.rels><Relationships xmlns="http://schemas.openxmlformats.org/package/2006/relationships"><Relationship Type="http://schemas.openxmlformats.org/officeDocument/2006/relationships/hyperlink" Target="#TOC!A4" TargetMode="External" Id="rId1"/><Relationship Type="http://schemas.openxmlformats.org/officeDocument/2006/relationships/hyperlink" Target="#Validation!A1" TargetMode="External" Id="rId2"/><Relationship Type="http://schemas.openxmlformats.org/officeDocument/2006/relationships/comments" Target="/xl/comments/comment2.xml" Id="comments"/><Relationship Type="http://schemas.openxmlformats.org/officeDocument/2006/relationships/vmlDrawing" Target="/xl/drawings/commentsDrawing2.vml" Id="anysvml"/></Relationships>
</file>

<file path=xl/worksheets/_rels/sheet15.xml.rels><Relationships xmlns="http://schemas.openxmlformats.org/package/2006/relationships"><Relationship Type="http://schemas.openxmlformats.org/officeDocument/2006/relationships/hyperlink" Target="#TOC!A5" TargetMode="External" Id="rId1"/><Relationship Type="http://schemas.openxmlformats.org/officeDocument/2006/relationships/hyperlink" Target="#Validation!A1" TargetMode="External" Id="rId2"/><Relationship Type="http://schemas.openxmlformats.org/officeDocument/2006/relationships/comments" Target="/xl/comments/comment3.xml" Id="comments"/><Relationship Type="http://schemas.openxmlformats.org/officeDocument/2006/relationships/vmlDrawing" Target="/xl/drawings/commentsDrawing3.vml" Id="anysvml"/></Relationships>
</file>

<file path=xl/worksheets/_rels/sheet16.xml.rels><Relationships xmlns="http://schemas.openxmlformats.org/package/2006/relationships"><Relationship Type="http://schemas.openxmlformats.org/officeDocument/2006/relationships/hyperlink" Target="#TOC!A6" TargetMode="External" Id="rId1"/><Relationship Type="http://schemas.openxmlformats.org/officeDocument/2006/relationships/hyperlink" Target="#Validation!A1" TargetMode="External" Id="rId2"/><Relationship Type="http://schemas.openxmlformats.org/officeDocument/2006/relationships/comments" Target="/xl/comments/comment4.xml" Id="comments"/><Relationship Type="http://schemas.openxmlformats.org/officeDocument/2006/relationships/vmlDrawing" Target="/xl/drawings/commentsDrawing4.vml" Id="anysvml"/></Relationships>
</file>

<file path=xl/worksheets/_rels/sheet17.xml.rels><Relationships xmlns="http://schemas.openxmlformats.org/package/2006/relationships"><Relationship Type="http://schemas.openxmlformats.org/officeDocument/2006/relationships/hyperlink" Target="#TOC!A7" TargetMode="External" Id="rId1"/><Relationship Type="http://schemas.openxmlformats.org/officeDocument/2006/relationships/hyperlink" Target="#Validation!A1" TargetMode="External" Id="rId2"/><Relationship Type="http://schemas.openxmlformats.org/officeDocument/2006/relationships/comments" Target="/xl/comments/comment5.xml" Id="comments"/><Relationship Type="http://schemas.openxmlformats.org/officeDocument/2006/relationships/vmlDrawing" Target="/xl/drawings/commentsDrawing5.vml" Id="anysvml"/></Relationships>
</file>

<file path=xl/worksheets/sheet1.xml><?xml version="1.0" encoding="utf-8"?>
<worksheet xmlns="http://schemas.openxmlformats.org/spreadsheetml/2006/main">
  <sheetPr>
    <outlinePr summaryBelow="1" summaryRight="1"/>
    <pageSetUpPr/>
  </sheetPr>
  <dimension ref="A1:A7"/>
  <sheetViews>
    <sheetView workbookViewId="0">
      <selection activeCell="A1" sqref="A1"/>
    </sheetView>
  </sheetViews>
  <sheetFormatPr baseColWidth="8" defaultRowHeight="15"/>
  <cols>
    <col width="120" customWidth="1" min="1" max="1"/>
  </cols>
  <sheetData>
    <row r="1">
      <c r="A1" s="1" t="inlineStr">
        <is>
          <t>Table</t>
        </is>
      </c>
    </row>
    <row r="2">
      <c r="A2" s="2" t="inlineStr">
        <is>
          <t>[000000] Tags that must be applied if corresponding information is present in a report</t>
        </is>
      </c>
    </row>
    <row r="3">
      <c r="A3" s="2" t="inlineStr">
        <is>
          <t>[210000] Statement of financial position, current/non-current</t>
        </is>
      </c>
    </row>
    <row r="4">
      <c r="A4" s="2" t="inlineStr">
        <is>
          <t>[320000] Statement of comprehensive income, profit or loss, by nature of expense</t>
        </is>
      </c>
    </row>
    <row r="5">
      <c r="A5" s="2" t="inlineStr">
        <is>
          <t>[420000] Statement of comprehensive income, OCI components presented before tax</t>
        </is>
      </c>
    </row>
    <row r="6">
      <c r="A6" s="2" t="inlineStr">
        <is>
          <t>[520000] Statement of cash flows, indirect method</t>
        </is>
      </c>
    </row>
    <row r="7">
      <c r="A7" s="2" t="inlineStr">
        <is>
          <t>[610000] Statement of changes in equity</t>
        </is>
      </c>
    </row>
  </sheetData>
  <hyperlinks>
    <hyperlink xmlns:r="http://schemas.openxmlformats.org/officeDocument/2006/relationships" ref="A2" r:id="rId1"/>
    <hyperlink xmlns:r="http://schemas.openxmlformats.org/officeDocument/2006/relationships" ref="A3" r:id="rId2"/>
    <hyperlink xmlns:r="http://schemas.openxmlformats.org/officeDocument/2006/relationships" ref="A4" r:id="rId3"/>
    <hyperlink xmlns:r="http://schemas.openxmlformats.org/officeDocument/2006/relationships" ref="A5" r:id="rId4"/>
    <hyperlink xmlns:r="http://schemas.openxmlformats.org/officeDocument/2006/relationships" ref="A6" r:id="rId5"/>
    <hyperlink xmlns:r="http://schemas.openxmlformats.org/officeDocument/2006/relationships" ref="A7" r:id="rId6"/>
  </hyperlinks>
  <pageMargins left="0.75" right="0.75" top="1" bottom="1" header="0.5" footer="0.5"/>
</worksheet>
</file>

<file path=xl/worksheets/sheet10.xml><?xml version="1.0" encoding="utf-8"?>
<worksheet xmlns="http://schemas.openxmlformats.org/spreadsheetml/2006/main">
  <sheetPr>
    <outlinePr summaryBelow="1" summaryRight="1"/>
    <pageSetUpPr/>
  </sheetPr>
  <dimension ref="A1:F1"/>
  <sheetViews>
    <sheetView workbookViewId="0">
      <selection activeCell="A1" sqref="A1"/>
    </sheetView>
  </sheetViews>
  <sheetFormatPr baseColWidth="8" defaultRowHeight="15"/>
  <cols>
    <col width="10" customWidth="1" min="1" max="1"/>
    <col width="8" customWidth="1" min="2" max="2"/>
    <col width="100" customWidth="1" min="3" max="3"/>
    <col width="100" customWidth="1" min="4" max="4"/>
    <col width="30" customWidth="1" min="5" max="5"/>
    <col width="60" customWidth="1" min="6" max="6"/>
  </cols>
  <sheetData>
    <row r="1">
      <c r="A1" s="3" t="inlineStr">
        <is>
          <t>Id</t>
        </is>
      </c>
      <c r="B1" s="3" t="inlineStr">
        <is>
          <t>Language</t>
        </is>
      </c>
      <c r="C1" s="3" t="inlineStr">
        <is>
          <t>Content (without HTML)</t>
        </is>
      </c>
      <c r="D1" s="3" t="inlineStr">
        <is>
          <t>Content</t>
        </is>
      </c>
      <c r="E1" s="3" t="inlineStr">
        <is>
          <t>FactId</t>
        </is>
      </c>
      <c r="F1" s="3" t="inlineStr">
        <is>
          <t>Concept</t>
        </is>
      </c>
    </row>
  </sheetData>
  <pageMargins left="0.75" right="0.75" top="1" bottom="1" header="0.5" footer="0.5"/>
</worksheet>
</file>

<file path=xl/worksheets/sheet11.xml><?xml version="1.0" encoding="utf-8"?>
<worksheet xmlns="http://schemas.openxmlformats.org/spreadsheetml/2006/main">
  <sheetPr>
    <outlinePr summaryBelow="1" summaryRight="1"/>
    <pageSetUpPr/>
  </sheetPr>
  <dimension ref="A1:K147"/>
  <sheetViews>
    <sheetView workbookViewId="0">
      <selection activeCell="A1" sqref="A1"/>
    </sheetView>
  </sheetViews>
  <sheetFormatPr baseColWidth="8" defaultRowHeight="15"/>
  <cols>
    <col width="9" customWidth="1" min="1" max="1"/>
    <col width="28" customWidth="1" min="2" max="2"/>
    <col width="45" customWidth="1" min="3" max="3"/>
    <col width="15" customWidth="1" min="4" max="4"/>
    <col width="45" customWidth="1" min="5" max="5"/>
    <col width="45" customWidth="1" min="6" max="6"/>
    <col width="10" customWidth="1" min="7" max="7"/>
    <col width="15" customWidth="1" min="8" max="8"/>
    <col width="15" customWidth="1" min="9" max="9"/>
  </cols>
  <sheetData>
    <row r="1">
      <c r="A1" s="1" t="inlineStr">
        <is>
          <t>Level</t>
        </is>
      </c>
      <c r="B1" s="1" t="inlineStr">
        <is>
          <t>Message code</t>
        </is>
      </c>
      <c r="C1" s="1" t="inlineStr">
        <is>
          <t>Message</t>
        </is>
      </c>
      <c r="D1" s="1" t="inlineStr">
        <is>
          <t>Id</t>
        </is>
      </c>
      <c r="E1" s="1" t="inlineStr">
        <is>
          <t>Information</t>
        </is>
      </c>
      <c r="F1" s="1" t="inlineStr">
        <is>
          <t>Expression</t>
        </is>
      </c>
      <c r="G1" s="1" t="inlineStr">
        <is>
          <t>Variable</t>
        </is>
      </c>
      <c r="H1" s="1" t="inlineStr">
        <is>
          <t>Bound value</t>
        </is>
      </c>
      <c r="I1" s="1" t="inlineStr">
        <is>
          <t>Bound table</t>
        </is>
      </c>
    </row>
    <row r="2">
      <c r="A2" s="5" t="inlineStr">
        <is>
          <t>ERROR</t>
        </is>
      </c>
      <c r="B2" s="5" t="inlineStr">
        <is>
          <t>ESEF.RTS.Annex.IV.Par.4.2.monetaryConceptWithoutBalance</t>
        </is>
      </c>
      <c r="C2" s="5" t="inlineStr">
        <is>
          <t>Extension monetary concepts MUST provide balance attribute: concept econocom:CashFlowsFromUsedInOperationsAfterCostOfNetDebtAndIncomeTaxExpense.</t>
        </is>
      </c>
      <c r="D2" s="5" t="inlineStr">
        <is>
          <t>ESEF.RTS.Annex.IV.Par.4.2.monetaryConceptWithoutBalance</t>
        </is>
      </c>
      <c r="E2" s="5" t="n"/>
      <c r="F2" s="5" t="n"/>
    </row>
    <row r="3">
      <c r="A3" s="5" t="inlineStr">
        <is>
          <t>INCONSISTENCY</t>
        </is>
      </c>
      <c r="B3" s="5" t="inlineStr">
        <is>
          <t>xbrl.5.2.5.2:calcInconsistency</t>
        </is>
      </c>
      <c r="C3" s="5" t="inlineStr">
        <is>
          <t xml:space="preserve">Inconsistent calculation for: NoncurrentAssets. 
Reported sum is 		846,000,000 
Computed sum is 		845,900,000 </t>
        </is>
      </c>
      <c r="D3" s="5" t="inlineStr">
        <is>
          <t>xbrl.5.2.5.2:calcInconsistency</t>
        </is>
      </c>
      <c r="E3" s="5" t="inlineStr">
        <is>
          <t xml:space="preserve">Contributing items:
IntangibleAssetsOtherThanGoodwill
Goodwill
PropertyPlantAndEquipment
RightofuseAssetsThatDoNotMeetDefinitionOfInvestmentProperty
NoncurrentFinancialAssets
NoncurrentResidualIinterestInLeasedAssets
OtherNoncurrentReceivables
DeferredTaxAssets
</t>
        </is>
      </c>
      <c r="F3" s="23" t="inlineStr">
        <is>
          <t xml:space="preserve">(computed total)      845,900,000             *
46,100,000          (1.0)
525,100,000          (1.0)
32,000,000          (1.0)
54,000,000          (1.0)
25,600,000          (1.0)
118,800,000          (1.0)
19,600,000          (1.0)
24,700,000          (1.0)
</t>
        </is>
      </c>
    </row>
    <row r="4">
      <c r="G4" s="5" t="inlineStr">
        <is>
          <t>$NoncurrentAssets</t>
        </is>
      </c>
      <c r="H4" s="24" t="inlineStr">
        <is>
          <t>846,000,000</t>
        </is>
      </c>
      <c r="I4" s="24" t="inlineStr">
        <is>
          <t>[210000] Statement of financial position, current/non-current</t>
        </is>
      </c>
    </row>
    <row r="5">
      <c r="G5" s="5" t="inlineStr">
        <is>
          <t>$IntangibleAssetsOtherThanGoodwill</t>
        </is>
      </c>
      <c r="H5" s="24" t="inlineStr">
        <is>
          <t>46,100,000</t>
        </is>
      </c>
      <c r="I5" s="24" t="inlineStr">
        <is>
          <t>[210000] Statement of financial position, current/non-current</t>
        </is>
      </c>
    </row>
    <row r="6">
      <c r="G6" s="5" t="inlineStr">
        <is>
          <t>$Goodwill</t>
        </is>
      </c>
      <c r="H6" s="24" t="inlineStr">
        <is>
          <t>525,100,000</t>
        </is>
      </c>
      <c r="I6" s="24" t="inlineStr">
        <is>
          <t>[210000] Statement of financial position, current/non-current</t>
        </is>
      </c>
    </row>
    <row r="7">
      <c r="G7" s="5" t="inlineStr">
        <is>
          <t>$PropertyPlantAndEquipment</t>
        </is>
      </c>
      <c r="H7" s="24" t="inlineStr">
        <is>
          <t>32,000,000</t>
        </is>
      </c>
      <c r="I7" s="24" t="inlineStr">
        <is>
          <t>[210000] Statement of financial position, current/non-current</t>
        </is>
      </c>
    </row>
    <row r="8">
      <c r="G8" s="5" t="inlineStr">
        <is>
          <t>$RightofuseAssetsThatDoNotMeetDefinitionOfInvestmentProperty</t>
        </is>
      </c>
      <c r="H8" s="24" t="inlineStr">
        <is>
          <t>54,000,000</t>
        </is>
      </c>
      <c r="I8" s="24" t="inlineStr">
        <is>
          <t>[210000] Statement of financial position, current/non-current</t>
        </is>
      </c>
    </row>
    <row r="9">
      <c r="G9" s="5" t="inlineStr">
        <is>
          <t>$NoncurrentFinancialAssets</t>
        </is>
      </c>
      <c r="H9" s="24" t="inlineStr">
        <is>
          <t>25,600,000</t>
        </is>
      </c>
      <c r="I9" s="24" t="inlineStr">
        <is>
          <t>[210000] Statement of financial position, current/non-current</t>
        </is>
      </c>
    </row>
    <row r="10">
      <c r="G10" s="5" t="inlineStr">
        <is>
          <t>$NoncurrentResidualIinterestInLeasedAssets</t>
        </is>
      </c>
      <c r="H10" s="24" t="inlineStr">
        <is>
          <t>118,800,000</t>
        </is>
      </c>
      <c r="I10" s="24" t="inlineStr">
        <is>
          <t>[210000] Statement of financial position, current/non-current</t>
        </is>
      </c>
    </row>
    <row r="11">
      <c r="G11" s="5" t="inlineStr">
        <is>
          <t>$OtherNoncurrentReceivables</t>
        </is>
      </c>
      <c r="H11" s="24" t="inlineStr">
        <is>
          <t>19,600,000</t>
        </is>
      </c>
      <c r="I11" s="24" t="inlineStr">
        <is>
          <t>[210000] Statement of financial position, current/non-current</t>
        </is>
      </c>
    </row>
    <row r="12">
      <c r="G12" s="5" t="inlineStr">
        <is>
          <t>$DeferredTaxAssets</t>
        </is>
      </c>
      <c r="H12" s="24" t="inlineStr">
        <is>
          <t>24,700,000</t>
        </is>
      </c>
      <c r="I12" s="24" t="inlineStr">
        <is>
          <t>[210000] Statement of financial position, current/non-current</t>
        </is>
      </c>
    </row>
    <row r="13">
      <c r="A13" s="5" t="inlineStr">
        <is>
          <t>INCONSISTENCY</t>
        </is>
      </c>
      <c r="B13" s="5" t="inlineStr">
        <is>
          <t>xbrl.5.2.5.2:calcInconsistency</t>
        </is>
      </c>
      <c r="C13" s="5" t="inlineStr">
        <is>
          <t xml:space="preserve">Inconsistent calculation for: CurrentAssets. 
Reported sum is 		1,433,600,000 
Computed sum is 		1,433,700,000 </t>
        </is>
      </c>
      <c r="D13" s="5" t="inlineStr">
        <is>
          <t>xbrl.5.2.5.2:calcInconsistency</t>
        </is>
      </c>
      <c r="E13" s="5" t="inlineStr">
        <is>
          <t xml:space="preserve">Contributing items:
Inventories
TradeAndOtherCurrentReceivables
CurrentResidualIinterestInLeasedAssets
CurrentTaxAssetsCurrent
AssetsRecognisedFromCostsToObtainOrFulfilContractsWithCustomers
OtherCurrentAssets
CashAndCashEquivalents
NoncurrentAssetsOrDisposalGroupsClassifiedAsHeldForSale
</t>
        </is>
      </c>
      <c r="F13" s="23" t="inlineStr">
        <is>
          <t xml:space="preserve">(computed total)    1,433,700,000             *
80,100,000          (1.0)
775,900,000          (1.0)
45,500,000          (1.0)
8,300,000          (1.0)
34,500,000          (1.0)
37,800,000          (1.0)
226,600,000          (1.0)
225,000,000          (1.0)
</t>
        </is>
      </c>
    </row>
    <row r="14">
      <c r="G14" s="5" t="inlineStr">
        <is>
          <t>$CurrentAssets</t>
        </is>
      </c>
      <c r="H14" s="24" t="inlineStr">
        <is>
          <t>1,433,600,000</t>
        </is>
      </c>
      <c r="I14" s="24" t="inlineStr">
        <is>
          <t>[210000] Statement of financial position, current/non-current</t>
        </is>
      </c>
    </row>
    <row r="15">
      <c r="G15" s="5" t="inlineStr">
        <is>
          <t>$Inventories</t>
        </is>
      </c>
      <c r="H15" s="24" t="inlineStr">
        <is>
          <t>80,100,000</t>
        </is>
      </c>
      <c r="I15" s="24" t="inlineStr">
        <is>
          <t>[210000] Statement of financial position, current/non-current</t>
        </is>
      </c>
    </row>
    <row r="16">
      <c r="G16" s="5" t="inlineStr">
        <is>
          <t>$TradeAndOtherCurrentReceivables</t>
        </is>
      </c>
      <c r="H16" s="24" t="inlineStr">
        <is>
          <t>775,900,000</t>
        </is>
      </c>
      <c r="I16" s="24" t="inlineStr">
        <is>
          <t>[210000] Statement of financial position, current/non-current</t>
        </is>
      </c>
    </row>
    <row r="17">
      <c r="G17" s="5" t="inlineStr">
        <is>
          <t>$CurrentResidualIinterestInLeasedAssets</t>
        </is>
      </c>
      <c r="H17" s="24" t="inlineStr">
        <is>
          <t>45,500,000</t>
        </is>
      </c>
      <c r="I17" s="24" t="inlineStr">
        <is>
          <t>[210000] Statement of financial position, current/non-current</t>
        </is>
      </c>
    </row>
    <row r="18">
      <c r="G18" s="5" t="inlineStr">
        <is>
          <t>$CurrentTaxAssetsCurrent</t>
        </is>
      </c>
      <c r="H18" s="24" t="inlineStr">
        <is>
          <t>8,300,000</t>
        </is>
      </c>
      <c r="I18" s="24" t="inlineStr">
        <is>
          <t>[210000] Statement of financial position, current/non-current</t>
        </is>
      </c>
    </row>
    <row r="19">
      <c r="G19" s="5" t="inlineStr">
        <is>
          <t>$AssetsRecognisedFromCostsToObtainOrFulfilContractsWithCustomers</t>
        </is>
      </c>
      <c r="H19" s="24" t="inlineStr">
        <is>
          <t>34,500,000</t>
        </is>
      </c>
      <c r="I19" s="24" t="inlineStr">
        <is>
          <t>[210000] Statement of financial position, current/non-current</t>
        </is>
      </c>
    </row>
    <row r="20">
      <c r="G20" s="5" t="inlineStr">
        <is>
          <t>$OtherCurrentAssets</t>
        </is>
      </c>
      <c r="H20" s="24" t="inlineStr">
        <is>
          <t>37,800,000</t>
        </is>
      </c>
      <c r="I20" s="24" t="inlineStr">
        <is>
          <t>[210000] Statement of financial position, current/non-current</t>
        </is>
      </c>
    </row>
    <row r="21">
      <c r="G21" s="5" t="inlineStr">
        <is>
          <t>$CashAndCashEquivalents</t>
        </is>
      </c>
      <c r="H21" s="24" t="inlineStr">
        <is>
          <t>226,600,000</t>
        </is>
      </c>
      <c r="I21" s="24" t="inlineStr">
        <is>
          <t>[210000] Statement of financial position, current/non-current</t>
        </is>
      </c>
      <c r="J21" s="24" t="inlineStr">
        <is>
          <t>[210000] Statement of financial position, current/non-current</t>
        </is>
      </c>
      <c r="K21" s="24" t="inlineStr">
        <is>
          <t>[210000] Statement of financial position, current/non-current</t>
        </is>
      </c>
    </row>
    <row r="22">
      <c r="G22" s="5" t="inlineStr">
        <is>
          <t>$NoncurrentAssetsOrDisposalGroupsClassifiedAsHeldForSale</t>
        </is>
      </c>
      <c r="H22" s="24" t="inlineStr">
        <is>
          <t>225,000,000</t>
        </is>
      </c>
      <c r="I22" s="24" t="inlineStr">
        <is>
          <t>[210000] Statement of financial position, current/non-current</t>
        </is>
      </c>
    </row>
    <row r="23">
      <c r="A23" s="5" t="inlineStr">
        <is>
          <t>INCONSISTENCY</t>
        </is>
      </c>
      <c r="B23" s="5" t="inlineStr">
        <is>
          <t>xbrl.5.2.5.2:calcInconsistency</t>
        </is>
      </c>
      <c r="C23" s="5" t="inlineStr">
        <is>
          <t xml:space="preserve">Inconsistent calculation for: EquityAttributableToOwnersOfParent. 
Reported sum is 		413,900,000 
Computed sum is 		413,800,000 </t>
        </is>
      </c>
      <c r="D23" s="5" t="inlineStr">
        <is>
          <t>xbrl.5.2.5.2:calcInconsistency</t>
        </is>
      </c>
      <c r="E23" s="5" t="inlineStr">
        <is>
          <t xml:space="preserve">Contributing items:
IssuedCapital
AdditionalPaidinCapitalAndReserves
RetainedEarningsProfitLossForReportingPeriod
</t>
        </is>
      </c>
      <c r="F23" s="23" t="inlineStr">
        <is>
          <t xml:space="preserve">(computed total)      413,800,000             *
23,700,000          (1.0)
326,700,000          (1.0)
63,400,000          (1.0)
</t>
        </is>
      </c>
    </row>
    <row r="24">
      <c r="G24" s="5" t="inlineStr">
        <is>
          <t>$EquityAttributableToOwnersOfParent</t>
        </is>
      </c>
      <c r="H24" s="24" t="inlineStr">
        <is>
          <t>413,900,000</t>
        </is>
      </c>
      <c r="I24" s="24" t="inlineStr">
        <is>
          <t>[210000] Statement of financial position, current/non-current</t>
        </is>
      </c>
    </row>
    <row r="25">
      <c r="G25" s="5" t="inlineStr">
        <is>
          <t>$IssuedCapital</t>
        </is>
      </c>
      <c r="H25" s="24" t="inlineStr">
        <is>
          <t>23,700,000</t>
        </is>
      </c>
      <c r="I25" s="24" t="inlineStr">
        <is>
          <t>[210000] Statement of financial position, current/non-current</t>
        </is>
      </c>
    </row>
    <row r="26">
      <c r="G26" s="5" t="inlineStr">
        <is>
          <t>$AdditionalPaidinCapitalAndReserves</t>
        </is>
      </c>
      <c r="H26" s="24" t="inlineStr">
        <is>
          <t>326,700,000</t>
        </is>
      </c>
      <c r="I26" s="24" t="inlineStr">
        <is>
          <t>[210000] Statement of financial position, current/non-current</t>
        </is>
      </c>
    </row>
    <row r="27">
      <c r="G27" s="5" t="inlineStr">
        <is>
          <t>$RetainedEarningsProfitLossForReportingPeriod</t>
        </is>
      </c>
      <c r="H27" s="24" t="inlineStr">
        <is>
          <t>63,400,000</t>
        </is>
      </c>
      <c r="I27" s="24" t="inlineStr">
        <is>
          <t>[210000] Statement of financial position, current/non-current</t>
        </is>
      </c>
    </row>
    <row r="28">
      <c r="A28" s="5" t="inlineStr">
        <is>
          <t>INCONSISTENCY</t>
        </is>
      </c>
      <c r="B28" s="5" t="inlineStr">
        <is>
          <t>xbrl.5.2.5.2:calcInconsistency</t>
        </is>
      </c>
      <c r="C28" s="5" t="inlineStr">
        <is>
          <t xml:space="preserve">Inconsistent calculation for: EquityAttributableToOwnersOfParent. 
Reported sum is 		390,200,000 
Computed sum is 		390,100,000 </t>
        </is>
      </c>
      <c r="D28" s="5" t="inlineStr">
        <is>
          <t>xbrl.5.2.5.2:calcInconsistency</t>
        </is>
      </c>
      <c r="E28" s="5" t="inlineStr">
        <is>
          <t xml:space="preserve">Contributing items:
IssuedCapital
AdditionalPaidinCapitalAndReserves
RetainedEarningsProfitLossForReportingPeriod
</t>
        </is>
      </c>
      <c r="F28" s="23" t="inlineStr">
        <is>
          <t xml:space="preserve">(computed total)      390,100,000             *
23,700,000          (1.0)
302,600,000          (1.0)
63,800,000          (1.0)
</t>
        </is>
      </c>
    </row>
    <row r="29">
      <c r="G29" s="5" t="inlineStr">
        <is>
          <t>$EquityAttributableToOwnersOfParent</t>
        </is>
      </c>
      <c r="H29" s="24" t="inlineStr">
        <is>
          <t>390,200,000</t>
        </is>
      </c>
      <c r="I29" s="24" t="inlineStr">
        <is>
          <t>[210000] Statement of financial position, current/non-current</t>
        </is>
      </c>
    </row>
    <row r="30">
      <c r="G30" s="5" t="inlineStr">
        <is>
          <t>$IssuedCapital</t>
        </is>
      </c>
      <c r="H30" s="24" t="inlineStr">
        <is>
          <t>23,700,000</t>
        </is>
      </c>
      <c r="I30" s="24" t="inlineStr">
        <is>
          <t>[210000] Statement of financial position, current/non-current</t>
        </is>
      </c>
    </row>
    <row r="31">
      <c r="G31" s="5" t="inlineStr">
        <is>
          <t>$AdditionalPaidinCapitalAndReserves</t>
        </is>
      </c>
      <c r="H31" s="24" t="inlineStr">
        <is>
          <t>302,600,000</t>
        </is>
      </c>
      <c r="I31" s="24" t="inlineStr">
        <is>
          <t>[210000] Statement of financial position, current/non-current</t>
        </is>
      </c>
    </row>
    <row r="32">
      <c r="G32" s="5" t="inlineStr">
        <is>
          <t>$RetainedEarningsProfitLossForReportingPeriod</t>
        </is>
      </c>
      <c r="H32" s="24" t="inlineStr">
        <is>
          <t>63,800,000</t>
        </is>
      </c>
      <c r="I32" s="24" t="inlineStr">
        <is>
          <t>[210000] Statement of financial position, current/non-current</t>
        </is>
      </c>
    </row>
    <row r="33">
      <c r="A33" s="5" t="inlineStr">
        <is>
          <t>INCONSISTENCY</t>
        </is>
      </c>
      <c r="B33" s="5" t="inlineStr">
        <is>
          <t>xbrl.5.2.5.2:calcInconsistency</t>
        </is>
      </c>
      <c r="C33" s="5" t="inlineStr">
        <is>
          <t xml:space="preserve">Inconsistent calculation for: NoncurrentLiabilities. 
Reported sum is 		527,100,000 
Computed sum is 		527,200,000 </t>
        </is>
      </c>
      <c r="D33" s="5" t="inlineStr">
        <is>
          <t>xbrl.5.2.5.2:calcInconsistency</t>
        </is>
      </c>
      <c r="E33" s="5" t="inlineStr">
        <is>
          <t xml:space="preserve">Contributing items:
NoncurrentPortionOfNoncurrentBondsIssued
NoncurrentFinancialLiabilities
NoncurrentGrossLiabilityForPurchasesOfLeasedAssets
NoncurrentLeaseLiabilities
OtherNoncurrentFinancialLiabilities
OtherLongtermProvisions
NoncurrentProvisionsForEmployeeBenefits
OtherNoncurrentLiabilities
DeferredTaxLiabilities
</t>
        </is>
      </c>
      <c r="F33" s="23" t="inlineStr">
        <is>
          <t xml:space="preserve">(computed total)      527,200,000             *
199,500,000          (1.0)
122,700,000          (1.0)
78,100,000          (1.0)
36,600,000          (1.0)
22,900,000          (1.0)
14,400,000          (1.0)
27,300,000          (1.0)
6,400,000          (1.0)
19,300,000          (1.0)
</t>
        </is>
      </c>
    </row>
    <row r="34">
      <c r="G34" s="5" t="inlineStr">
        <is>
          <t>$NoncurrentLiabilities</t>
        </is>
      </c>
      <c r="H34" s="24" t="inlineStr">
        <is>
          <t>527,100,000</t>
        </is>
      </c>
      <c r="I34" s="24" t="inlineStr">
        <is>
          <t>[210000] Statement of financial position, current/non-current</t>
        </is>
      </c>
    </row>
    <row r="35">
      <c r="G35" s="5" t="inlineStr">
        <is>
          <t>$NoncurrentPortionOfNoncurrentBondsIssued</t>
        </is>
      </c>
      <c r="H35" s="24" t="inlineStr">
        <is>
          <t>199,500,000</t>
        </is>
      </c>
      <c r="I35" s="24" t="inlineStr">
        <is>
          <t>[210000] Statement of financial position, current/non-current</t>
        </is>
      </c>
    </row>
    <row r="36">
      <c r="G36" s="5" t="inlineStr">
        <is>
          <t>$NoncurrentFinancialLiabilities</t>
        </is>
      </c>
      <c r="H36" s="24" t="inlineStr">
        <is>
          <t>122,700,000</t>
        </is>
      </c>
      <c r="I36" s="24" t="inlineStr">
        <is>
          <t>[210000] Statement of financial position, current/non-current</t>
        </is>
      </c>
    </row>
    <row r="37">
      <c r="G37" s="5" t="inlineStr">
        <is>
          <t>$NoncurrentGrossLiabilityForPurchasesOfLeasedAssets</t>
        </is>
      </c>
      <c r="H37" s="24" t="inlineStr">
        <is>
          <t>78,100,000</t>
        </is>
      </c>
      <c r="I37" s="24" t="inlineStr">
        <is>
          <t>[210000] Statement of financial position, current/non-current</t>
        </is>
      </c>
    </row>
    <row r="38">
      <c r="G38" s="5" t="inlineStr">
        <is>
          <t>$NoncurrentLeaseLiabilities</t>
        </is>
      </c>
      <c r="H38" s="24" t="inlineStr">
        <is>
          <t>36,600,000</t>
        </is>
      </c>
      <c r="I38" s="24" t="inlineStr">
        <is>
          <t>[210000] Statement of financial position, current/non-current</t>
        </is>
      </c>
    </row>
    <row r="39">
      <c r="G39" s="5" t="inlineStr">
        <is>
          <t>$OtherNoncurrentFinancialLiabilities</t>
        </is>
      </c>
      <c r="H39" s="24" t="inlineStr">
        <is>
          <t>22,900,000</t>
        </is>
      </c>
      <c r="I39" s="24" t="inlineStr">
        <is>
          <t>[210000] Statement of financial position, current/non-current</t>
        </is>
      </c>
    </row>
    <row r="40">
      <c r="G40" s="5" t="inlineStr">
        <is>
          <t>$OtherLongtermProvisions</t>
        </is>
      </c>
      <c r="H40" s="24" t="inlineStr">
        <is>
          <t>14,400,000</t>
        </is>
      </c>
      <c r="I40" s="24" t="inlineStr">
        <is>
          <t>[210000] Statement of financial position, current/non-current</t>
        </is>
      </c>
    </row>
    <row r="41">
      <c r="G41" s="5" t="inlineStr">
        <is>
          <t>$NoncurrentProvisionsForEmployeeBenefits</t>
        </is>
      </c>
      <c r="H41" s="24" t="inlineStr">
        <is>
          <t>27,300,000</t>
        </is>
      </c>
      <c r="I41" s="24" t="inlineStr">
        <is>
          <t>[210000] Statement of financial position, current/non-current</t>
        </is>
      </c>
    </row>
    <row r="42">
      <c r="G42" s="5" t="inlineStr">
        <is>
          <t>$OtherNoncurrentLiabilities</t>
        </is>
      </c>
      <c r="H42" s="24" t="inlineStr">
        <is>
          <t>6,400,000</t>
        </is>
      </c>
      <c r="I42" s="24" t="inlineStr">
        <is>
          <t>[210000] Statement of financial position, current/non-current</t>
        </is>
      </c>
    </row>
    <row r="43">
      <c r="G43" s="5" t="inlineStr">
        <is>
          <t>$DeferredTaxLiabilities</t>
        </is>
      </c>
      <c r="H43" s="24" t="inlineStr">
        <is>
          <t>19,300,000</t>
        </is>
      </c>
      <c r="I43" s="24" t="inlineStr">
        <is>
          <t>[210000] Statement of financial position, current/non-current</t>
        </is>
      </c>
    </row>
    <row r="44">
      <c r="A44" s="5" t="inlineStr">
        <is>
          <t>INCONSISTENCY</t>
        </is>
      </c>
      <c r="B44" s="5" t="inlineStr">
        <is>
          <t>xbrl.5.2.5.2:calcInconsistency</t>
        </is>
      </c>
      <c r="C44" s="5" t="inlineStr">
        <is>
          <t xml:space="preserve">Inconsistent calculation for: CurrentLiabilities. 
Reported sum is 		1,530,100,000 
Computed sum is 		1,529,900,000 </t>
        </is>
      </c>
      <c r="D44" s="5" t="inlineStr">
        <is>
          <t>xbrl.5.2.5.2:calcInconsistency</t>
        </is>
      </c>
      <c r="E44" s="5" t="inlineStr">
        <is>
          <t xml:space="preserve">Contributing items:
CurrentBondsIssuedAndCurrentPortionOfNoncurrentBondsIssued
CurrentFinancialLiabilities
CurrentGrossLiabilityForPurchasesOfLeasedAssets
CurrentLeaseLiabilities
OtherCurrentFinancialLiabilities
CurrentProvisions
CurrentTaxLiabilitiesCurrent
TradeAndOtherCurrentPayables
CurrentContractLiabilities
OtherCurrentLiabilities
LiabilitiesIncludedInDisposalGroupsClassifiedAsHeldForSale
</t>
        </is>
      </c>
      <c r="F44" s="23" t="inlineStr">
        <is>
          <t xml:space="preserve">(computed total)    1,529,900,000             *
160,800,000          (1.0)
96,300,000          (1.0)
24,100,000          (1.0)
18,600,000          (1.0)
24,900,000          (1.0)
17,400,000          (1.0)
10,700,000          (1.0)
932,100,000          (1.0)
63,700,000          (1.0)
124,800,000          (1.0)
56,500,000          (1.0)
</t>
        </is>
      </c>
    </row>
    <row r="45">
      <c r="G45" s="5" t="inlineStr">
        <is>
          <t>$CurrentLiabilities</t>
        </is>
      </c>
      <c r="H45" s="24" t="inlineStr">
        <is>
          <t>1,530,100,000</t>
        </is>
      </c>
      <c r="I45" s="24" t="inlineStr">
        <is>
          <t>[210000] Statement of financial position, current/non-current</t>
        </is>
      </c>
    </row>
    <row r="46">
      <c r="G46" s="5" t="inlineStr">
        <is>
          <t>$CurrentBondsIssuedAndCurrentPortionOfNoncurrentBondsIssued</t>
        </is>
      </c>
      <c r="H46" s="24" t="inlineStr">
        <is>
          <t>160,800,000</t>
        </is>
      </c>
      <c r="I46" s="24" t="inlineStr">
        <is>
          <t>[210000] Statement of financial position, current/non-current</t>
        </is>
      </c>
    </row>
    <row r="47">
      <c r="G47" s="5" t="inlineStr">
        <is>
          <t>$CurrentFinancialLiabilities</t>
        </is>
      </c>
      <c r="H47" s="24" t="inlineStr">
        <is>
          <t>96,300,000</t>
        </is>
      </c>
      <c r="I47" s="24" t="inlineStr">
        <is>
          <t>[210000] Statement of financial position, current/non-current</t>
        </is>
      </c>
    </row>
    <row r="48">
      <c r="G48" s="5" t="inlineStr">
        <is>
          <t>$CurrentGrossLiabilityForPurchasesOfLeasedAssets</t>
        </is>
      </c>
      <c r="H48" s="24" t="inlineStr">
        <is>
          <t>24,100,000</t>
        </is>
      </c>
      <c r="I48" s="24" t="inlineStr">
        <is>
          <t>[210000] Statement of financial position, current/non-current</t>
        </is>
      </c>
    </row>
    <row r="49">
      <c r="G49" s="5" t="inlineStr">
        <is>
          <t>$CurrentLeaseLiabilities</t>
        </is>
      </c>
      <c r="H49" s="24" t="inlineStr">
        <is>
          <t>18,600,000</t>
        </is>
      </c>
      <c r="I49" s="24" t="inlineStr">
        <is>
          <t>[210000] Statement of financial position, current/non-current</t>
        </is>
      </c>
    </row>
    <row r="50">
      <c r="G50" s="5" t="inlineStr">
        <is>
          <t>$OtherCurrentFinancialLiabilities</t>
        </is>
      </c>
      <c r="H50" s="24" t="inlineStr">
        <is>
          <t>24,900,000</t>
        </is>
      </c>
      <c r="I50" s="24" t="inlineStr">
        <is>
          <t>[210000] Statement of financial position, current/non-current</t>
        </is>
      </c>
    </row>
    <row r="51">
      <c r="G51" s="5" t="inlineStr">
        <is>
          <t>$CurrentProvisions</t>
        </is>
      </c>
      <c r="H51" s="24" t="inlineStr">
        <is>
          <t>17,400,000</t>
        </is>
      </c>
      <c r="I51" s="24" t="inlineStr">
        <is>
          <t>[210000] Statement of financial position, current/non-current</t>
        </is>
      </c>
    </row>
    <row r="52">
      <c r="G52" s="5" t="inlineStr">
        <is>
          <t>$CurrentTaxLiabilitiesCurrent</t>
        </is>
      </c>
      <c r="H52" s="24" t="inlineStr">
        <is>
          <t>10,700,000</t>
        </is>
      </c>
      <c r="I52" s="24" t="inlineStr">
        <is>
          <t>[210000] Statement of financial position, current/non-current</t>
        </is>
      </c>
    </row>
    <row r="53">
      <c r="G53" s="5" t="inlineStr">
        <is>
          <t>$TradeAndOtherCurrentPayables</t>
        </is>
      </c>
      <c r="H53" s="24" t="inlineStr">
        <is>
          <t>932,100,000</t>
        </is>
      </c>
      <c r="I53" s="24" t="inlineStr">
        <is>
          <t>[210000] Statement of financial position, current/non-current</t>
        </is>
      </c>
    </row>
    <row r="54">
      <c r="G54" s="5" t="inlineStr">
        <is>
          <t>$CurrentContractLiabilities</t>
        </is>
      </c>
      <c r="H54" s="24" t="inlineStr">
        <is>
          <t>63,700,000</t>
        </is>
      </c>
      <c r="I54" s="24" t="inlineStr">
        <is>
          <t>[210000] Statement of financial position, current/non-current</t>
        </is>
      </c>
    </row>
    <row r="55">
      <c r="G55" s="5" t="inlineStr">
        <is>
          <t>$OtherCurrentLiabilities</t>
        </is>
      </c>
      <c r="H55" s="24" t="inlineStr">
        <is>
          <t>124,800,000</t>
        </is>
      </c>
      <c r="I55" s="24" t="inlineStr">
        <is>
          <t>[210000] Statement of financial position, current/non-current</t>
        </is>
      </c>
    </row>
    <row r="56">
      <c r="G56" s="5" t="inlineStr">
        <is>
          <t>$LiabilitiesIncludedInDisposalGroupsClassifiedAsHeldForSale</t>
        </is>
      </c>
      <c r="H56" s="24" t="inlineStr">
        <is>
          <t>56,500,000</t>
        </is>
      </c>
      <c r="I56" s="24" t="inlineStr">
        <is>
          <t>[210000] Statement of financial position, current/non-current</t>
        </is>
      </c>
    </row>
    <row r="57">
      <c r="A57" s="5" t="inlineStr">
        <is>
          <t>INCONSISTENCY</t>
        </is>
      </c>
      <c r="B57" s="5" t="inlineStr">
        <is>
          <t>xbrl.5.2.5.2:calcInconsistency</t>
        </is>
      </c>
      <c r="C57" s="5" t="inlineStr">
        <is>
          <t xml:space="preserve">Inconsistent calculation for: ProfitLossFromOperatingActivities. 
Reported sum is 		85,200,000 
Computed sum is 		85,100,000 </t>
        </is>
      </c>
      <c r="D57" s="5" t="inlineStr">
        <is>
          <t>xbrl.5.2.5.2:calcInconsistency</t>
        </is>
      </c>
      <c r="E57" s="5" t="inlineStr">
        <is>
          <t xml:space="preserve">Contributing items:
ProfitLossFromOrdinaryOperatingActivities
AmortisationOfIntangibleAssetsFromAcquisitions
MiscellaneousOtherOperatingIncome
MiscellaneousOtherOperatingExpense
</t>
        </is>
      </c>
      <c r="F57" s="23" t="inlineStr">
        <is>
          <t xml:space="preserve">(computed total)       85,100,000             *
114,200,000          (1.0)
(2,200,000)       (-1.0)
100,000          (1.0)
(27,000,000)       (-1.0)
</t>
        </is>
      </c>
    </row>
    <row r="58">
      <c r="G58" s="5" t="inlineStr">
        <is>
          <t>$ProfitLossFromOperatingActivities</t>
        </is>
      </c>
      <c r="H58" s="24" t="inlineStr">
        <is>
          <t>85,200,000</t>
        </is>
      </c>
      <c r="I58" s="24" t="inlineStr">
        <is>
          <t>[320000] Statement of comprehensive income, profit or loss, by nature of expense</t>
        </is>
      </c>
    </row>
    <row r="59">
      <c r="G59" s="5" t="inlineStr">
        <is>
          <t>$ProfitLossFromOrdinaryOperatingActivities</t>
        </is>
      </c>
      <c r="H59" s="24" t="inlineStr">
        <is>
          <t>114,200,000</t>
        </is>
      </c>
      <c r="I59" s="24" t="inlineStr">
        <is>
          <t>[320000] Statement of comprehensive income, profit or loss, by nature of expense</t>
        </is>
      </c>
    </row>
    <row r="60">
      <c r="G60" s="5" t="inlineStr">
        <is>
          <t>$AmortisationOfIntangibleAssetsFromAcquisitions</t>
        </is>
      </c>
      <c r="H60" s="24" t="inlineStr">
        <is>
          <t>2,200,000</t>
        </is>
      </c>
      <c r="I60" s="24" t="inlineStr">
        <is>
          <t>[320000] Statement of comprehensive income, profit or loss, by nature of expense</t>
        </is>
      </c>
    </row>
    <row r="61">
      <c r="G61" s="5" t="inlineStr">
        <is>
          <t>$MiscellaneousOtherOperatingIncome</t>
        </is>
      </c>
      <c r="H61" s="24" t="inlineStr">
        <is>
          <t>100,000</t>
        </is>
      </c>
      <c r="I61" s="24" t="inlineStr">
        <is>
          <t>[320000] Statement of comprehensive income, profit or loss, by nature of expense</t>
        </is>
      </c>
    </row>
    <row r="62">
      <c r="G62" s="5" t="inlineStr">
        <is>
          <t>$MiscellaneousOtherOperatingExpense</t>
        </is>
      </c>
      <c r="H62" s="24" t="inlineStr">
        <is>
          <t>27,000,000</t>
        </is>
      </c>
      <c r="I62" s="24" t="inlineStr">
        <is>
          <t>[320000] Statement of comprehensive income, profit or loss, by nature of expense</t>
        </is>
      </c>
    </row>
    <row r="63">
      <c r="A63" s="5" t="inlineStr">
        <is>
          <t>INCONSISTENCY</t>
        </is>
      </c>
      <c r="B63" s="5" t="inlineStr">
        <is>
          <t>xbrl.5.2.5.2:calcInconsistency</t>
        </is>
      </c>
      <c r="C63" s="5" t="inlineStr">
        <is>
          <t xml:space="preserve">Inconsistent calculation for: ProfitLossFromContinuingOperations. 
Reported sum is 		49,300,000 
Computed sum is 		49,400,000 </t>
        </is>
      </c>
      <c r="D63" s="5" t="inlineStr">
        <is>
          <t>xbrl.5.2.5.2:calcInconsistency</t>
        </is>
      </c>
      <c r="E63" s="5" t="inlineStr">
        <is>
          <t xml:space="preserve">Contributing items:
ProfitLossBeforeTaxBeforeShareOfProfitLossOfAssociatesAndJointVentures
IncomeTaxExpenseContinuingOperations
ShareOfProfitLossOfAssociatesAndJointVenturesAccountedForUsingEquityMethod
</t>
        </is>
      </c>
      <c r="F63" s="23" t="inlineStr">
        <is>
          <t xml:space="preserve">(computed total)       49,400,000             *
71,700,000          (1.0)
(22,300,000)       (-1.0)
0          (1.0)
</t>
        </is>
      </c>
    </row>
    <row r="64">
      <c r="G64" s="5" t="inlineStr">
        <is>
          <t>$ProfitLossFromContinuingOperations</t>
        </is>
      </c>
      <c r="H64" s="24" t="inlineStr">
        <is>
          <t>49,300,000</t>
        </is>
      </c>
      <c r="I64" s="24" t="inlineStr">
        <is>
          <t>[320000] Statement of comprehensive income, profit or loss, by nature of expense</t>
        </is>
      </c>
      <c r="J64" s="24" t="inlineStr">
        <is>
          <t>[520000] Statement of cash flows, indirect method</t>
        </is>
      </c>
    </row>
    <row r="65">
      <c r="G65" s="5" t="inlineStr">
        <is>
          <t>$ProfitLossBeforeTaxBeforeShareOfProfitLossOfAssociatesAndJointVentures</t>
        </is>
      </c>
      <c r="H65" s="24" t="inlineStr">
        <is>
          <t>71,700,000</t>
        </is>
      </c>
      <c r="I65" s="24" t="inlineStr">
        <is>
          <t>[320000] Statement of comprehensive income, profit or loss, by nature of expense</t>
        </is>
      </c>
    </row>
    <row r="66">
      <c r="G66" s="5" t="inlineStr">
        <is>
          <t>$IncomeTaxExpenseContinuingOperations</t>
        </is>
      </c>
      <c r="H66" s="24" t="inlineStr">
        <is>
          <t>22,300,000</t>
        </is>
      </c>
      <c r="I66" s="24" t="inlineStr">
        <is>
          <t>[320000] Statement of comprehensive income, profit or loss, by nature of expense</t>
        </is>
      </c>
    </row>
    <row r="67">
      <c r="G67" s="5" t="inlineStr">
        <is>
          <t>$ShareOfProfitLossOfAssociatesAndJointVenturesAccountedForUsingEquityMethod</t>
        </is>
      </c>
      <c r="H67" s="24" t="inlineStr">
        <is>
          <t>0</t>
        </is>
      </c>
      <c r="I67" s="24" t="inlineStr">
        <is>
          <t>[320000] Statement of comprehensive income, profit or loss, by nature of expense</t>
        </is>
      </c>
    </row>
    <row r="68">
      <c r="A68" s="5" t="inlineStr">
        <is>
          <t>INCONSISTENCY</t>
        </is>
      </c>
      <c r="B68" s="5" t="inlineStr">
        <is>
          <t>xbrl.5.2.5.2:calcInconsistency</t>
        </is>
      </c>
      <c r="C68" s="5" t="inlineStr">
        <is>
          <t xml:space="preserve">Inconsistent calculation for: ProfitLossFromContinuingOperations. 
Reported sum is 		59,500,000 
Computed sum is 		59,600,000 </t>
        </is>
      </c>
      <c r="D68" s="5" t="inlineStr">
        <is>
          <t>xbrl.5.2.5.2:calcInconsistency</t>
        </is>
      </c>
      <c r="E68" s="5" t="inlineStr">
        <is>
          <t xml:space="preserve">Contributing items:
ProfitLossBeforeTaxBeforeShareOfProfitLossOfAssociatesAndJointVentures
IncomeTaxExpenseContinuingOperations
ShareOfProfitLossOfAssociatesAndJointVenturesAccountedForUsingEquityMethod
</t>
        </is>
      </c>
      <c r="F68" s="23" t="inlineStr">
        <is>
          <t xml:space="preserve">(computed total)       59,600,000             *
85,700,000          (1.0)
(26,100,000)       (-1.0)
0          (1.0)
</t>
        </is>
      </c>
    </row>
    <row r="69">
      <c r="G69" s="5" t="inlineStr">
        <is>
          <t>$ProfitLossFromContinuingOperations</t>
        </is>
      </c>
      <c r="H69" s="24" t="inlineStr">
        <is>
          <t>59,500,000</t>
        </is>
      </c>
      <c r="I69" s="24" t="inlineStr">
        <is>
          <t>[320000] Statement of comprehensive income, profit or loss, by nature of expense</t>
        </is>
      </c>
      <c r="J69" s="24" t="inlineStr">
        <is>
          <t>[520000] Statement of cash flows, indirect method</t>
        </is>
      </c>
    </row>
    <row r="70">
      <c r="G70" s="5" t="inlineStr">
        <is>
          <t>$ProfitLossBeforeTaxBeforeShareOfProfitLossOfAssociatesAndJointVentures</t>
        </is>
      </c>
      <c r="H70" s="24" t="inlineStr">
        <is>
          <t>85,700,000</t>
        </is>
      </c>
      <c r="I70" s="24" t="inlineStr">
        <is>
          <t>[320000] Statement of comprehensive income, profit or loss, by nature of expense</t>
        </is>
      </c>
    </row>
    <row r="71">
      <c r="G71" s="5" t="inlineStr">
        <is>
          <t>$IncomeTaxExpenseContinuingOperations</t>
        </is>
      </c>
      <c r="H71" s="24" t="inlineStr">
        <is>
          <t>26,100,000</t>
        </is>
      </c>
      <c r="I71" s="24" t="inlineStr">
        <is>
          <t>[320000] Statement of comprehensive income, profit or loss, by nature of expense</t>
        </is>
      </c>
    </row>
    <row r="72">
      <c r="G72" s="5" t="inlineStr">
        <is>
          <t>$ShareOfProfitLossOfAssociatesAndJointVenturesAccountedForUsingEquityMethod</t>
        </is>
      </c>
      <c r="H72" s="24" t="inlineStr">
        <is>
          <t>0</t>
        </is>
      </c>
      <c r="I72" s="24" t="inlineStr">
        <is>
          <t>[320000] Statement of comprehensive income, profit or loss, by nature of expense</t>
        </is>
      </c>
    </row>
    <row r="73">
      <c r="A73" s="5" t="inlineStr">
        <is>
          <t>INCONSISTENCY</t>
        </is>
      </c>
      <c r="B73" s="5" t="inlineStr">
        <is>
          <t>xbrl.5.2.5.2:calcInconsistency</t>
        </is>
      </c>
      <c r="C73" s="5" t="inlineStr">
        <is>
          <t xml:space="preserve">Inconsistent calculation for: BasicEarningsLossPerShare. 
Reported sum is 		0.35 
Computed sum is 		0.36 </t>
        </is>
      </c>
      <c r="D73" s="5" t="inlineStr">
        <is>
          <t>xbrl.5.2.5.2:calcInconsistency</t>
        </is>
      </c>
      <c r="E73" s="5" t="inlineStr">
        <is>
          <t xml:space="preserve">Contributing items:
BasicEarningsLossPerShareFromContinuingOperations
BasicEarningsLossPerShareFromDiscontinuedOperations
</t>
        </is>
      </c>
      <c r="F73" s="23" t="inlineStr">
        <is>
          <t xml:space="preserve">(computed total)             0.36             *
0.34          (1.0)
0.02          (1.0)
</t>
        </is>
      </c>
    </row>
    <row r="74">
      <c r="G74" s="5" t="inlineStr">
        <is>
          <t>$BasicEarningsLossPerShare</t>
        </is>
      </c>
      <c r="H74" s="24" t="inlineStr">
        <is>
          <t>0.35</t>
        </is>
      </c>
      <c r="I74" s="24" t="inlineStr">
        <is>
          <t>[320000] Statement of comprehensive income, profit or loss, by nature of expense</t>
        </is>
      </c>
    </row>
    <row r="75">
      <c r="G75" s="5" t="inlineStr">
        <is>
          <t>$BasicEarningsLossPerShareFromContinuingOperations</t>
        </is>
      </c>
      <c r="H75" s="24" t="inlineStr">
        <is>
          <t>0.34</t>
        </is>
      </c>
      <c r="I75" s="24" t="inlineStr">
        <is>
          <t>[320000] Statement of comprehensive income, profit or loss, by nature of expense</t>
        </is>
      </c>
    </row>
    <row r="76">
      <c r="G76" s="5" t="inlineStr">
        <is>
          <t>$BasicEarningsLossPerShareFromDiscontinuedOperations</t>
        </is>
      </c>
      <c r="H76" s="24" t="inlineStr">
        <is>
          <t>0.02</t>
        </is>
      </c>
      <c r="I76" s="24" t="inlineStr">
        <is>
          <t>[320000] Statement of comprehensive income, profit or loss, by nature of expense</t>
        </is>
      </c>
    </row>
    <row r="77">
      <c r="A77" s="5" t="inlineStr">
        <is>
          <t>INCONSISTENCY</t>
        </is>
      </c>
      <c r="B77" s="5" t="inlineStr">
        <is>
          <t>xbrl.5.2.5.2:calcInconsistency</t>
        </is>
      </c>
      <c r="C77" s="5" t="inlineStr">
        <is>
          <t xml:space="preserve">Inconsistent calculation for: ComprehensiveIncome. 
Reported sum is 		1,300,000 
Computed sum is 		1,400,000 </t>
        </is>
      </c>
      <c r="D77" s="5" t="inlineStr">
        <is>
          <t>xbrl.5.2.5.2:calcInconsistency</t>
        </is>
      </c>
      <c r="E77" s="5" t="inlineStr">
        <is>
          <t xml:space="preserve">Contributing items:
ProfitLoss
OtherComprehensiveIncome
</t>
        </is>
      </c>
      <c r="F77" s="23" t="inlineStr">
        <is>
          <t xml:space="preserve">(computed total)        1,400,000             *
1,500,000          (1.0)
-100,000          (1.0)
</t>
        </is>
      </c>
    </row>
    <row r="78">
      <c r="G78" s="5" t="inlineStr">
        <is>
          <t>$ComprehensiveIncome</t>
        </is>
      </c>
      <c r="H78" s="24" t="inlineStr">
        <is>
          <t>1,300,000</t>
        </is>
      </c>
      <c r="I78" s="24" t="inlineStr">
        <is>
          <t>[610000] Statement of changes in equity</t>
        </is>
      </c>
    </row>
    <row r="79">
      <c r="G79" s="5" t="inlineStr">
        <is>
          <t>$ProfitLoss</t>
        </is>
      </c>
      <c r="H79" s="24" t="inlineStr">
        <is>
          <t>1,500,000</t>
        </is>
      </c>
      <c r="I79" s="24" t="inlineStr">
        <is>
          <t>[610000] Statement of changes in equity</t>
        </is>
      </c>
    </row>
    <row r="80">
      <c r="G80" s="5" t="inlineStr">
        <is>
          <t>$OtherComprehensiveIncome</t>
        </is>
      </c>
      <c r="H80" s="24" t="inlineStr">
        <is>
          <t>-100,000</t>
        </is>
      </c>
      <c r="I80" s="24" t="inlineStr">
        <is>
          <t>[610000] Statement of changes in equity</t>
        </is>
      </c>
    </row>
    <row r="81">
      <c r="A81" s="5" t="inlineStr">
        <is>
          <t>INCONSISTENCY</t>
        </is>
      </c>
      <c r="B81" s="5" t="inlineStr">
        <is>
          <t>xbrl.5.2.5.2:calcInconsistency</t>
        </is>
      </c>
      <c r="C81" s="5" t="inlineStr">
        <is>
          <t xml:space="preserve">Inconsistent calculation for: ComprehensiveIncome. 
Reported sum is 		58,800,000 
Computed sum is 		58,900,000 </t>
        </is>
      </c>
      <c r="D81" s="5" t="inlineStr">
        <is>
          <t>xbrl.5.2.5.2:calcInconsistency</t>
        </is>
      </c>
      <c r="E81" s="5" t="inlineStr">
        <is>
          <t xml:space="preserve">Contributing items:
ProfitLoss
OtherComprehensiveIncome
</t>
        </is>
      </c>
      <c r="F81" s="23" t="inlineStr">
        <is>
          <t xml:space="preserve">(computed total)       58,900,000             *
63,500,000          (1.0)
-4,600,000          (1.0)
</t>
        </is>
      </c>
    </row>
    <row r="82">
      <c r="G82" s="5" t="inlineStr">
        <is>
          <t>$ComprehensiveIncome</t>
        </is>
      </c>
      <c r="H82" s="24" t="inlineStr">
        <is>
          <t>58,800,000</t>
        </is>
      </c>
      <c r="I82" s="24" t="inlineStr">
        <is>
          <t>[610000] Statement of changes in equity</t>
        </is>
      </c>
    </row>
    <row r="83">
      <c r="G83" s="5" t="inlineStr">
        <is>
          <t>$ProfitLoss</t>
        </is>
      </c>
      <c r="H83" s="24" t="inlineStr">
        <is>
          <t>63,500,000</t>
        </is>
      </c>
      <c r="I83" s="24" t="inlineStr">
        <is>
          <t>[610000] Statement of changes in equity</t>
        </is>
      </c>
    </row>
    <row r="84">
      <c r="G84" s="5" t="inlineStr">
        <is>
          <t>$OtherComprehensiveIncome</t>
        </is>
      </c>
      <c r="H84" s="24" t="inlineStr">
        <is>
          <t>-4,600,000</t>
        </is>
      </c>
      <c r="I84" s="24" t="inlineStr">
        <is>
          <t>[610000] Statement of changes in equity</t>
        </is>
      </c>
    </row>
    <row r="85">
      <c r="A85" s="5" t="inlineStr">
        <is>
          <t>INCONSISTENCY</t>
        </is>
      </c>
      <c r="B85" s="5" t="inlineStr">
        <is>
          <t>xbrl.5.2.5.2:calcInconsistency</t>
        </is>
      </c>
      <c r="C85" s="5" t="inlineStr">
        <is>
          <t xml:space="preserve">Inconsistent calculation for: OtherComprehensiveIncome. 
Reported sum is 		-4,400,000 
Computed sum is 		-4,500,000 </t>
        </is>
      </c>
      <c r="D85" s="5" t="inlineStr">
        <is>
          <t>xbrl.5.2.5.2:calcInconsistency</t>
        </is>
      </c>
      <c r="E85" s="5" t="inlineStr">
        <is>
          <t xml:space="preserve">Contributing items:
OtherComprehensiveIncomeThatWillNotBeReclassifiedToProfitOrLossNetOfTax
OtherComprehensiveIncomeThatWillBeReclassifiedToProfitOrLossNetOfTax
</t>
        </is>
      </c>
      <c r="F85" s="23" t="inlineStr">
        <is>
          <t xml:space="preserve">(computed total)       -4,500,000             *
-400,000          (1.0)
-4,100,000          (1.0)
</t>
        </is>
      </c>
    </row>
    <row r="86">
      <c r="G86" s="5" t="inlineStr">
        <is>
          <t>$OtherComprehensiveIncome</t>
        </is>
      </c>
      <c r="H86" s="24" t="inlineStr">
        <is>
          <t>-4,400,000</t>
        </is>
      </c>
      <c r="I86" s="24" t="inlineStr">
        <is>
          <t>[420000] Statement of comprehensive income, OCI components presented before tax</t>
        </is>
      </c>
      <c r="J86" s="24" t="inlineStr">
        <is>
          <t>[610000] Statement of changes in equity</t>
        </is>
      </c>
    </row>
    <row r="87">
      <c r="G87" s="5" t="inlineStr">
        <is>
          <t>$OtherComprehensiveIncomeThatWillNotBeReclassifiedToProfitOrLossNetOfTax</t>
        </is>
      </c>
      <c r="H87" s="24" t="inlineStr">
        <is>
          <t>-400,000</t>
        </is>
      </c>
      <c r="I87" s="24" t="inlineStr">
        <is>
          <t>[420000] Statement of comprehensive income, OCI components presented before tax</t>
        </is>
      </c>
    </row>
    <row r="88">
      <c r="G88" s="5" t="inlineStr">
        <is>
          <t>$OtherComprehensiveIncomeThatWillBeReclassifiedToProfitOrLossNetOfTax</t>
        </is>
      </c>
      <c r="H88" s="24" t="inlineStr">
        <is>
          <t>-4,100,000</t>
        </is>
      </c>
      <c r="I88" s="24" t="inlineStr">
        <is>
          <t>[420000] Statement of comprehensive income, OCI components presented before tax</t>
        </is>
      </c>
    </row>
    <row r="89">
      <c r="A89" s="5" t="inlineStr">
        <is>
          <t>INCONSISTENCY</t>
        </is>
      </c>
      <c r="B89" s="5" t="inlineStr">
        <is>
          <t>xbrl.5.2.5.2:calcInconsistency</t>
        </is>
      </c>
      <c r="C89" s="5" t="inlineStr">
        <is>
          <t xml:space="preserve">Inconsistent calculation for: OtherComprehensiveIncomeThatWillNotBeReclassifiedToProfitOrLossNetOfTax. 
Reported sum is 		-400,000 
Computed sum is 		-300,000 </t>
        </is>
      </c>
      <c r="D89" s="5" t="inlineStr">
        <is>
          <t>xbrl.5.2.5.2:calcInconsistency</t>
        </is>
      </c>
      <c r="E89" s="5" t="inlineStr">
        <is>
          <t xml:space="preserve">Contributing items:
OtherComprehensiveIncomeBeforeTaxGainsLossesOnRemeasurementsOfDefinedBenefitPlans
IncomeTaxRelatingToRemeasurementsOfDefinedBenefitPlansOfOtherComprehensiveIncome
</t>
        </is>
      </c>
      <c r="F89" s="23" t="inlineStr">
        <is>
          <t xml:space="preserve">(computed total)         -300,000             *
-400,000          (1.0)
(-100,000)       (-1.0)
</t>
        </is>
      </c>
    </row>
    <row r="90">
      <c r="G90" s="5" t="inlineStr">
        <is>
          <t>$OtherComprehensiveIncomeThatWillNotBeReclassifiedToProfitOrLossNetOfTax</t>
        </is>
      </c>
      <c r="H90" s="24" t="inlineStr">
        <is>
          <t>-400,000</t>
        </is>
      </c>
      <c r="I90" s="24" t="inlineStr">
        <is>
          <t>[420000] Statement of comprehensive income, OCI components presented before tax</t>
        </is>
      </c>
    </row>
    <row r="91">
      <c r="G91" s="5" t="inlineStr">
        <is>
          <t>$OtherComprehensiveIncomeBeforeTaxGainsLossesOnRemeasurementsOfDefinedBenefitPlans</t>
        </is>
      </c>
      <c r="H91" s="24" t="inlineStr">
        <is>
          <t>-400,000</t>
        </is>
      </c>
      <c r="I91" s="24" t="inlineStr">
        <is>
          <t>[420000] Statement of comprehensive income, OCI components presented before tax</t>
        </is>
      </c>
    </row>
    <row r="92">
      <c r="G92" s="5" t="inlineStr">
        <is>
          <t>$IncomeTaxRelatingToRemeasurementsOfDefinedBenefitPlansOfOtherComprehensiveIncome</t>
        </is>
      </c>
      <c r="H92" s="24" t="inlineStr">
        <is>
          <t>-100,000</t>
        </is>
      </c>
      <c r="I92" s="24" t="inlineStr">
        <is>
          <t>[420000] Statement of comprehensive income, OCI components presented before tax</t>
        </is>
      </c>
    </row>
    <row r="93">
      <c r="A93" s="5" t="inlineStr">
        <is>
          <t>INCONSISTENCY</t>
        </is>
      </c>
      <c r="B93" s="5" t="inlineStr">
        <is>
          <t>xbrl.5.2.5.2:calcInconsistency</t>
        </is>
      </c>
      <c r="C93" s="5" t="inlineStr">
        <is>
          <t xml:space="preserve">Inconsistent calculation for: ComprehensiveIncome. 
Reported sum is 		1,300,000 
Computed sum is 		1,400,000 </t>
        </is>
      </c>
      <c r="D93" s="5" t="inlineStr">
        <is>
          <t>xbrl.5.2.5.2:calcInconsistency</t>
        </is>
      </c>
      <c r="E93" s="5" t="inlineStr">
        <is>
          <t xml:space="preserve">Contributing items:
ProfitLoss
OtherComprehensiveIncome
</t>
        </is>
      </c>
      <c r="F93" s="23" t="inlineStr">
        <is>
          <t xml:space="preserve">(computed total)        1,400,000             *
1,500,000          (1.0)
-100,000          (1.0)
</t>
        </is>
      </c>
    </row>
    <row r="94">
      <c r="G94" s="5" t="inlineStr">
        <is>
          <t>$ComprehensiveIncome</t>
        </is>
      </c>
      <c r="H94" s="24" t="inlineStr">
        <is>
          <t>1,300,000</t>
        </is>
      </c>
      <c r="I94" s="24" t="inlineStr">
        <is>
          <t>[610000] Statement of changes in equity</t>
        </is>
      </c>
    </row>
    <row r="95">
      <c r="G95" s="5" t="inlineStr">
        <is>
          <t>$ProfitLoss</t>
        </is>
      </c>
      <c r="H95" s="24" t="inlineStr">
        <is>
          <t>1,500,000</t>
        </is>
      </c>
      <c r="I95" s="24" t="inlineStr">
        <is>
          <t>[610000] Statement of changes in equity</t>
        </is>
      </c>
    </row>
    <row r="96">
      <c r="G96" s="5" t="inlineStr">
        <is>
          <t>$OtherComprehensiveIncome</t>
        </is>
      </c>
      <c r="H96" s="24" t="inlineStr">
        <is>
          <t>-100,000</t>
        </is>
      </c>
      <c r="I96" s="24" t="inlineStr">
        <is>
          <t>[610000] Statement of changes in equity</t>
        </is>
      </c>
    </row>
    <row r="97">
      <c r="A97" s="5" t="inlineStr">
        <is>
          <t>INCONSISTENCY</t>
        </is>
      </c>
      <c r="B97" s="5" t="inlineStr">
        <is>
          <t>xbrl.5.2.5.2:calcInconsistency</t>
        </is>
      </c>
      <c r="C97" s="5" t="inlineStr">
        <is>
          <t xml:space="preserve">Inconsistent calculation for: ComprehensiveIncome. 
Reported sum is 		58,800,000 
Computed sum is 		58,900,000 </t>
        </is>
      </c>
      <c r="D97" s="5" t="inlineStr">
        <is>
          <t>xbrl.5.2.5.2:calcInconsistency</t>
        </is>
      </c>
      <c r="E97" s="5" t="inlineStr">
        <is>
          <t xml:space="preserve">Contributing items:
ProfitLoss
OtherComprehensiveIncome
</t>
        </is>
      </c>
      <c r="F97" s="23" t="inlineStr">
        <is>
          <t xml:space="preserve">(computed total)       58,900,000             *
63,500,000          (1.0)
-4,600,000          (1.0)
</t>
        </is>
      </c>
    </row>
    <row r="98">
      <c r="G98" s="5" t="inlineStr">
        <is>
          <t>$ComprehensiveIncome</t>
        </is>
      </c>
      <c r="H98" s="24" t="inlineStr">
        <is>
          <t>58,800,000</t>
        </is>
      </c>
      <c r="I98" s="24" t="inlineStr">
        <is>
          <t>[610000] Statement of changes in equity</t>
        </is>
      </c>
    </row>
    <row r="99">
      <c r="G99" s="5" t="inlineStr">
        <is>
          <t>$ProfitLoss</t>
        </is>
      </c>
      <c r="H99" s="24" t="inlineStr">
        <is>
          <t>63,500,000</t>
        </is>
      </c>
      <c r="I99" s="24" t="inlineStr">
        <is>
          <t>[610000] Statement of changes in equity</t>
        </is>
      </c>
    </row>
    <row r="100">
      <c r="G100" s="5" t="inlineStr">
        <is>
          <t>$OtherComprehensiveIncome</t>
        </is>
      </c>
      <c r="H100" s="24" t="inlineStr">
        <is>
          <t>-4,600,000</t>
        </is>
      </c>
      <c r="I100" s="24" t="inlineStr">
        <is>
          <t>[610000] Statement of changes in equity</t>
        </is>
      </c>
    </row>
    <row r="101">
      <c r="A101" s="5" t="inlineStr">
        <is>
          <t>INCONSISTENCY</t>
        </is>
      </c>
      <c r="B101" s="5" t="inlineStr">
        <is>
          <t>xbrl.5.2.5.2:calcInconsistency</t>
        </is>
      </c>
      <c r="C101" s="5" t="inlineStr">
        <is>
          <t xml:space="preserve">Inconsistent calculation for: CashFlowsFromUsedInOperationsAfterCostOfNetDebtAndIncomeTaxExpense. 
Reported sum is 		89,700,000 
Computed sum is 		89,600,000 </t>
        </is>
      </c>
      <c r="D101" s="5" t="inlineStr">
        <is>
          <t>xbrl.5.2.5.2:calcInconsistency</t>
        </is>
      </c>
      <c r="E101" s="5" t="inlineStr">
        <is>
          <t xml:space="preserve">Contributing items:
ProfitLossFromContinuingOperations
AdjustmentsForUndistributedProfitsOfInvestmentsAccountedForUsingEquityMethod
ProvisionsDepreciationAmortisationAndImpairment
EliminationOfTheImpactOfResidualInterestOnLeasedAssets
OtherAdjustmentsForNoncashItems
</t>
        </is>
      </c>
      <c r="F101" s="23" t="inlineStr">
        <is>
          <t xml:space="preserve">(computed total)       89,600,000             *
59,500,000          (1.0)
(0)       (-1.0)
35,100,000          (1.0)
-4,200,000          (1.0)
-800,000          (1.0)
</t>
        </is>
      </c>
    </row>
    <row r="102">
      <c r="G102" s="5" t="inlineStr">
        <is>
          <t>$CashFlowsFromUsedInOperationsAfterCostOfNetDebtAndIncomeTaxExpense</t>
        </is>
      </c>
      <c r="H102" s="24" t="inlineStr">
        <is>
          <t>89,700,000</t>
        </is>
      </c>
      <c r="I102" s="24" t="inlineStr">
        <is>
          <t>[520000] Statement of cash flows, indirect method</t>
        </is>
      </c>
    </row>
    <row r="103">
      <c r="G103" s="5" t="inlineStr">
        <is>
          <t>$ProfitLossFromContinuingOperations</t>
        </is>
      </c>
      <c r="H103" s="24" t="inlineStr">
        <is>
          <t>59,500,000</t>
        </is>
      </c>
      <c r="I103" s="24" t="inlineStr">
        <is>
          <t>[320000] Statement of comprehensive income, profit or loss, by nature of expense</t>
        </is>
      </c>
      <c r="J103" s="24" t="inlineStr">
        <is>
          <t>[520000] Statement of cash flows, indirect method</t>
        </is>
      </c>
    </row>
    <row r="104">
      <c r="G104" s="5" t="inlineStr">
        <is>
          <t>$AdjustmentsForUndistributedProfitsOfInvestmentsAccountedForUsingEquityMethod</t>
        </is>
      </c>
      <c r="H104" s="24" t="inlineStr">
        <is>
          <t>0</t>
        </is>
      </c>
      <c r="I104" s="24" t="inlineStr">
        <is>
          <t>[520000] Statement of cash flows, indirect method</t>
        </is>
      </c>
    </row>
    <row r="105">
      <c r="G105" s="5" t="inlineStr">
        <is>
          <t>$ProvisionsDepreciationAmortisationAndImpairment</t>
        </is>
      </c>
      <c r="H105" s="24" t="inlineStr">
        <is>
          <t>35,100,000</t>
        </is>
      </c>
      <c r="I105" s="24" t="inlineStr">
        <is>
          <t>[520000] Statement of cash flows, indirect method</t>
        </is>
      </c>
    </row>
    <row r="106">
      <c r="G106" s="5" t="inlineStr">
        <is>
          <t>$EliminationOfTheImpactOfResidualInterestOnLeasedAssets</t>
        </is>
      </c>
      <c r="H106" s="24" t="inlineStr">
        <is>
          <t>-4,200,000</t>
        </is>
      </c>
      <c r="I106" s="24" t="inlineStr">
        <is>
          <t>[520000] Statement of cash flows, indirect method</t>
        </is>
      </c>
    </row>
    <row r="107">
      <c r="G107" s="5" t="inlineStr">
        <is>
          <t>$OtherAdjustmentsForNoncashItems</t>
        </is>
      </c>
      <c r="H107" s="24" t="inlineStr">
        <is>
          <t>-800,000</t>
        </is>
      </c>
      <c r="I107" s="24" t="inlineStr">
        <is>
          <t>[520000] Statement of cash flows, indirect method</t>
        </is>
      </c>
    </row>
    <row r="108">
      <c r="A108" s="5" t="inlineStr">
        <is>
          <t>INCONSISTENCY</t>
        </is>
      </c>
      <c r="B108" s="5" t="inlineStr">
        <is>
          <t>xbrl.5.2.5.2:calcInconsistency</t>
        </is>
      </c>
      <c r="C108" s="5" t="inlineStr">
        <is>
          <t xml:space="preserve">Inconsistent calculation for: CashFlowsFromUsedInOperatingActivities. 
Reported sum is 		126,700,000 
Computed sum is 		126,600,000 </t>
        </is>
      </c>
      <c r="D108" s="5" t="inlineStr">
        <is>
          <t>xbrl.5.2.5.2:calcInconsistency</t>
        </is>
      </c>
      <c r="E108" s="5" t="inlineStr">
        <is>
          <t xml:space="preserve">Contributing items:
CashFlowsFromUsedInOperationsBeforeChangesInWorkingCapital
IncreaseDecreaseInWorkingCapital
IncomeTaxesPaidRefundClassifiedAsOperatingActivities
</t>
        </is>
      </c>
      <c r="F108" s="23" t="inlineStr">
        <is>
          <t xml:space="preserve">(computed total)      126,600,000             *
127,100,000          (1.0)
(-25,100,000)       (-1.0)
(25,600,000)       (-1.0)
</t>
        </is>
      </c>
    </row>
    <row r="109">
      <c r="G109" s="5" t="inlineStr">
        <is>
          <t>$CashFlowsFromUsedInOperatingActivities</t>
        </is>
      </c>
      <c r="H109" s="24" t="inlineStr">
        <is>
          <t>126,700,000</t>
        </is>
      </c>
      <c r="I109" s="24" t="inlineStr">
        <is>
          <t>[520000] Statement of cash flows, indirect method</t>
        </is>
      </c>
    </row>
    <row r="110">
      <c r="G110" s="5" t="inlineStr">
        <is>
          <t>$CashFlowsFromUsedInOperationsBeforeChangesInWorkingCapital</t>
        </is>
      </c>
      <c r="H110" s="24" t="inlineStr">
        <is>
          <t>127,100,000</t>
        </is>
      </c>
      <c r="I110" s="24" t="inlineStr">
        <is>
          <t>[520000] Statement of cash flows, indirect method</t>
        </is>
      </c>
    </row>
    <row r="111">
      <c r="G111" s="5" t="inlineStr">
        <is>
          <t>$IncreaseDecreaseInWorkingCapital</t>
        </is>
      </c>
      <c r="H111" s="24" t="inlineStr">
        <is>
          <t>-25,100,000</t>
        </is>
      </c>
      <c r="I111" s="24" t="inlineStr">
        <is>
          <t>[520000] Statement of cash flows, indirect method</t>
        </is>
      </c>
    </row>
    <row r="112">
      <c r="G112" s="5" t="inlineStr">
        <is>
          <t>$IncomeTaxesPaidRefundClassifiedAsOperatingActivities</t>
        </is>
      </c>
      <c r="H112" s="24" t="inlineStr">
        <is>
          <t>25,600,000</t>
        </is>
      </c>
      <c r="I112" s="24" t="inlineStr">
        <is>
          <t>[520000] Statement of cash flows, indirect method</t>
        </is>
      </c>
    </row>
    <row r="113">
      <c r="A113" s="5" t="inlineStr">
        <is>
          <t>INCONSISTENCY</t>
        </is>
      </c>
      <c r="B113" s="5" t="inlineStr">
        <is>
          <t>xbrl.5.2.5.2:calcInconsistency</t>
        </is>
      </c>
      <c r="C113" s="5" t="inlineStr">
        <is>
          <t xml:space="preserve">Inconsistent calculation for: CashFlowsFromUsedInOperatingActivities. 
Reported sum is 		51,300,000 
Computed sum is 		51,400,000 </t>
        </is>
      </c>
      <c r="D113" s="5" t="inlineStr">
        <is>
          <t>xbrl.5.2.5.2:calcInconsistency</t>
        </is>
      </c>
      <c r="E113" s="5" t="inlineStr">
        <is>
          <t xml:space="preserve">Contributing items:
CashFlowsFromUsedInOperationsBeforeChangesInWorkingCapital
IncreaseDecreaseInWorkingCapital
IncomeTaxesPaidRefundClassifiedAsOperatingActivities
</t>
        </is>
      </c>
      <c r="F113" s="23" t="inlineStr">
        <is>
          <t xml:space="preserve">(computed total)       51,400,000             *
134,800,000          (1.0)
(69,600,000)       (-1.0)
(13,800,000)       (-1.0)
</t>
        </is>
      </c>
    </row>
    <row r="114">
      <c r="G114" s="5" t="inlineStr">
        <is>
          <t>$CashFlowsFromUsedInOperatingActivities</t>
        </is>
      </c>
      <c r="H114" s="24" t="inlineStr">
        <is>
          <t>51,300,000</t>
        </is>
      </c>
      <c r="I114" s="24" t="inlineStr">
        <is>
          <t>[520000] Statement of cash flows, indirect method</t>
        </is>
      </c>
    </row>
    <row r="115">
      <c r="G115" s="5" t="inlineStr">
        <is>
          <t>$CashFlowsFromUsedInOperationsBeforeChangesInWorkingCapital</t>
        </is>
      </c>
      <c r="H115" s="24" t="inlineStr">
        <is>
          <t>134,800,000</t>
        </is>
      </c>
      <c r="I115" s="24" t="inlineStr">
        <is>
          <t>[520000] Statement of cash flows, indirect method</t>
        </is>
      </c>
    </row>
    <row r="116">
      <c r="G116" s="5" t="inlineStr">
        <is>
          <t>$IncreaseDecreaseInWorkingCapital</t>
        </is>
      </c>
      <c r="H116" s="24" t="inlineStr">
        <is>
          <t>69,600,000</t>
        </is>
      </c>
      <c r="I116" s="24" t="inlineStr">
        <is>
          <t>[520000] Statement of cash flows, indirect method</t>
        </is>
      </c>
    </row>
    <row r="117">
      <c r="G117" s="5" t="inlineStr">
        <is>
          <t>$IncomeTaxesPaidRefundClassifiedAsOperatingActivities</t>
        </is>
      </c>
      <c r="H117" s="24" t="inlineStr">
        <is>
          <t>13,800,000</t>
        </is>
      </c>
      <c r="I117" s="24" t="inlineStr">
        <is>
          <t>[520000] Statement of cash flows, indirect method</t>
        </is>
      </c>
    </row>
    <row r="118">
      <c r="A118" s="5" t="inlineStr">
        <is>
          <t>INCONSISTENCY</t>
        </is>
      </c>
      <c r="B118" s="5" t="inlineStr">
        <is>
          <t>xbrl.5.2.5.2:calcInconsistency</t>
        </is>
      </c>
      <c r="C118" s="5" t="inlineStr">
        <is>
          <t xml:space="preserve">Inconsistent calculation for: IncreaseDecreaseInCashAndCashEquivalents. 
Reported sum is 		-3,400,000 
Computed sum is 		-3,500,000 </t>
        </is>
      </c>
      <c r="D118" s="5" t="inlineStr">
        <is>
          <t>xbrl.5.2.5.2:calcInconsistency</t>
        </is>
      </c>
      <c r="E118" s="5" t="inlineStr">
        <is>
          <t xml:space="preserve">Contributing items:
CashFlowsFromUsedInOperatingActivities
CashFlowsFromUsedInInvestingActivities
CashFlowsFromUsedInFinancingActivities
EffectOfExchangeRateChangesOnCashAndCashEquivalents
IncreaseDecreaseInCashAndCashEquivalentsDiscontinuedOperations
</t>
        </is>
      </c>
      <c r="F118" s="23" t="inlineStr">
        <is>
          <t xml:space="preserve">(computed total)       -3,500,000             *
126,700,000          (1.0)
-85,000,000          (1.0)
-47,600,000          (1.0)
2,200,000          (1.0)
200,000          (1.0)
</t>
        </is>
      </c>
    </row>
    <row r="119">
      <c r="G119" s="5" t="inlineStr">
        <is>
          <t>$IncreaseDecreaseInCashAndCashEquivalents</t>
        </is>
      </c>
      <c r="H119" s="24" t="inlineStr">
        <is>
          <t>-3,400,000</t>
        </is>
      </c>
      <c r="I119" s="24" t="inlineStr">
        <is>
          <t>[520000] Statement of cash flows, indirect method</t>
        </is>
      </c>
      <c r="J119" s="24" t="inlineStr">
        <is>
          <t>[520000] Statement of cash flows, indirect method</t>
        </is>
      </c>
    </row>
    <row r="120">
      <c r="G120" s="5" t="inlineStr">
        <is>
          <t>$CashFlowsFromUsedInOperatingActivities</t>
        </is>
      </c>
      <c r="H120" s="24" t="inlineStr">
        <is>
          <t>126,700,000</t>
        </is>
      </c>
      <c r="I120" s="24" t="inlineStr">
        <is>
          <t>[520000] Statement of cash flows, indirect method</t>
        </is>
      </c>
    </row>
    <row r="121">
      <c r="G121" s="5" t="inlineStr">
        <is>
          <t>$CashFlowsFromUsedInInvestingActivities</t>
        </is>
      </c>
      <c r="H121" s="24" t="inlineStr">
        <is>
          <t>-85,000,000</t>
        </is>
      </c>
      <c r="I121" s="24" t="inlineStr">
        <is>
          <t>[520000] Statement of cash flows, indirect method</t>
        </is>
      </c>
    </row>
    <row r="122">
      <c r="G122" s="5" t="inlineStr">
        <is>
          <t>$CashFlowsFromUsedInFinancingActivities</t>
        </is>
      </c>
      <c r="H122" s="24" t="inlineStr">
        <is>
          <t>-47,600,000</t>
        </is>
      </c>
      <c r="I122" s="24" t="inlineStr">
        <is>
          <t>[520000] Statement of cash flows, indirect method</t>
        </is>
      </c>
    </row>
    <row r="123">
      <c r="G123" s="5" t="inlineStr">
        <is>
          <t>$EffectOfExchangeRateChangesOnCashAndCashEquivalents</t>
        </is>
      </c>
      <c r="H123" s="24" t="inlineStr">
        <is>
          <t>2,200,000</t>
        </is>
      </c>
      <c r="I123" s="24" t="inlineStr">
        <is>
          <t>[520000] Statement of cash flows, indirect method</t>
        </is>
      </c>
    </row>
    <row r="124">
      <c r="G124" s="5" t="inlineStr">
        <is>
          <t>$IncreaseDecreaseInCashAndCashEquivalentsDiscontinuedOperations</t>
        </is>
      </c>
      <c r="H124" s="24" t="inlineStr">
        <is>
          <t>200,000</t>
        </is>
      </c>
      <c r="I124" s="24" t="inlineStr">
        <is>
          <t>[520000] Statement of cash flows, indirect method</t>
        </is>
      </c>
    </row>
    <row r="125">
      <c r="A125" s="5" t="inlineStr">
        <is>
          <t>INCONSISTENCY</t>
        </is>
      </c>
      <c r="B125" s="5" t="inlineStr">
        <is>
          <t>xbrl.5.2.5.2:calcInconsistency</t>
        </is>
      </c>
      <c r="C125" s="5" t="inlineStr">
        <is>
          <t xml:space="preserve">Inconsistent calculation for: CashFlowsFromUsedInInvestingActivities. 
Reported sum is 		-85,000,000 
Computed sum is 		-84,900,000 </t>
        </is>
      </c>
      <c r="D125" s="5" t="inlineStr">
        <is>
          <t>xbrl.5.2.5.2:calcInconsistency</t>
        </is>
      </c>
      <c r="E125" s="5" t="inlineStr">
        <is>
          <t xml:space="preserve">Contributing items:
PurchaseOfPropertyPlantAndEquipmentIntangibleAssetsOtherThanGoodwillInvestmentProperty
ProceedsOfPropertyPlantEquipmentAndIntangibleAssetsOtherThanGoodwill
PurchaseOfFinancialInstrumentsClassifiedAsInvestingActivities
ProceedsFromSalesOrMaturityOfFinancialInstrumentsClassifiedAsInvestingActivities
AcquisitionDisposalOfCompaniesAndBusinessesNetOfCashAcquiredDisposed
</t>
        </is>
      </c>
      <c r="F125" s="23" t="inlineStr">
        <is>
          <t xml:space="preserve">(computed total)      -84,900,000             *
(18,100,000)       (-1.0)
300,000          (1.0)
(12,300,000)       (-1.0)
4,200,000          (1.0)
-59,000,000          (1.0)
</t>
        </is>
      </c>
    </row>
    <row r="126">
      <c r="G126" s="5" t="inlineStr">
        <is>
          <t>$CashFlowsFromUsedInInvestingActivities</t>
        </is>
      </c>
      <c r="H126" s="24" t="inlineStr">
        <is>
          <t>-85,000,000</t>
        </is>
      </c>
      <c r="I126" s="24" t="inlineStr">
        <is>
          <t>[520000] Statement of cash flows, indirect method</t>
        </is>
      </c>
    </row>
    <row r="127">
      <c r="G127" s="5" t="inlineStr">
        <is>
          <t>$PurchaseOfPropertyPlantAndEquipmentIntangibleAssetsOtherThanGoodwillInvestmentProperty</t>
        </is>
      </c>
      <c r="H127" s="24" t="inlineStr">
        <is>
          <t>18,100,000</t>
        </is>
      </c>
      <c r="I127" s="24" t="inlineStr">
        <is>
          <t>[520000] Statement of cash flows, indirect method</t>
        </is>
      </c>
    </row>
    <row r="128">
      <c r="G128" s="5" t="inlineStr">
        <is>
          <t>$ProceedsOfPropertyPlantEquipmentAndIntangibleAssetsOtherThanGoodwill</t>
        </is>
      </c>
      <c r="H128" s="24" t="inlineStr">
        <is>
          <t>300,000</t>
        </is>
      </c>
      <c r="I128" s="24" t="inlineStr">
        <is>
          <t>[520000] Statement of cash flows, indirect method</t>
        </is>
      </c>
    </row>
    <row r="129">
      <c r="G129" s="5" t="inlineStr">
        <is>
          <t>$PurchaseOfFinancialInstrumentsClassifiedAsInvestingActivities</t>
        </is>
      </c>
      <c r="H129" s="24" t="inlineStr">
        <is>
          <t>12,300,000</t>
        </is>
      </c>
      <c r="I129" s="24" t="inlineStr">
        <is>
          <t>[520000] Statement of cash flows, indirect method</t>
        </is>
      </c>
    </row>
    <row r="130">
      <c r="G130" s="5" t="inlineStr">
        <is>
          <t>$ProceedsFromSalesOrMaturityOfFinancialInstrumentsClassifiedAsInvestingActivities</t>
        </is>
      </c>
      <c r="H130" s="24" t="inlineStr">
        <is>
          <t>4,200,000</t>
        </is>
      </c>
      <c r="I130" s="24" t="inlineStr">
        <is>
          <t>[520000] Statement of cash flows, indirect method</t>
        </is>
      </c>
    </row>
    <row r="131">
      <c r="G131" s="5" t="inlineStr">
        <is>
          <t>$AcquisitionDisposalOfCompaniesAndBusinessesNetOfCashAcquiredDisposed</t>
        </is>
      </c>
      <c r="H131" s="24" t="inlineStr">
        <is>
          <t>-59,000,000</t>
        </is>
      </c>
      <c r="I131" s="24" t="inlineStr">
        <is>
          <t>[520000] Statement of cash flows, indirect method</t>
        </is>
      </c>
    </row>
    <row r="132">
      <c r="A132" s="5" t="inlineStr">
        <is>
          <t>INCONSISTENCY</t>
        </is>
      </c>
      <c r="B132" s="5" t="inlineStr">
        <is>
          <t>xbrl.5.2.5.2:calcInconsistency</t>
        </is>
      </c>
      <c r="C132" s="5" t="inlineStr">
        <is>
          <t xml:space="preserve">Inconsistent calculation for: CashFlowsFromUsedInFinancingActivities. 
Reported sum is 		-180,900,000 
Computed sum is 		-181,000,000 </t>
        </is>
      </c>
      <c r="D132" s="5" t="inlineStr">
        <is>
          <t>xbrl.5.2.5.2:calcInconsistency</t>
        </is>
      </c>
      <c r="E132" s="5" t="inlineStr">
        <is>
          <t xml:space="preserve">Contributing items:
BuyingBackOfConvertibleBondsOCEANE
Schuldschein2016Repayment
ProceedsFromIssuingShares
PaymentsToAcquireOrRedeemEntitysShares
DividendsPaidToEquityHoldersOfParentClassifiedAsFinancingActivities
DividendsPaidToNoncontrollingInterestsClassifiedAsFinancingActivities
ChangesInRefinancingLiabilitiesOnLeaseContractsAndLiabilitiesOnSelffundedContracts
ProceedsFromBorrowingsClassifiedAsFinancingActivities
RepaymentsOfBorrowingsClassifiedAsFinancingActivities
ChangesFactoringLiabilitiesandReverseFactoringLiabilities
NetChangeInCommercialPaper
PaymentsOfLeaseLiabilitiesClassifiedAsFinancingActivities
InterestPaidClassifiedAsFinancingActivities
</t>
        </is>
      </c>
      <c r="F132" s="23" t="inlineStr">
        <is>
          <t xml:space="preserve">(computed total)     -181,000,000             *
(151,100,000)       (-1.0)
(8,000,000)       (-1.0)
0          (1.0)
(18,500,000)       (-1.0)
(28,300,000)       (-1.0)
(0)       (-1.0)
-17,500,000          (1.0)
314,900,000          (1.0)
(217,900,000)       (-1.0)
1,000,000          (1.0)
-12,500,000          (1.0)
(21,600,000)       (-1.0)
(21,500,000)       (-1.0)
</t>
        </is>
      </c>
    </row>
    <row r="133">
      <c r="G133" s="5" t="inlineStr">
        <is>
          <t>$CashFlowsFromUsedInFinancingActivities</t>
        </is>
      </c>
      <c r="H133" s="24" t="inlineStr">
        <is>
          <t>-180,900,000</t>
        </is>
      </c>
      <c r="I133" s="24" t="inlineStr">
        <is>
          <t>[520000] Statement of cash flows, indirect method</t>
        </is>
      </c>
    </row>
    <row r="134">
      <c r="G134" s="5" t="inlineStr">
        <is>
          <t>$BuyingBackOfConvertibleBondsOCEANE</t>
        </is>
      </c>
      <c r="H134" s="24" t="inlineStr">
        <is>
          <t>151,100,000</t>
        </is>
      </c>
      <c r="I134" s="24" t="inlineStr">
        <is>
          <t>[520000] Statement of cash flows, indirect method</t>
        </is>
      </c>
    </row>
    <row r="135">
      <c r="G135" s="5" t="inlineStr">
        <is>
          <t>$Schuldschein2016Repayment</t>
        </is>
      </c>
      <c r="H135" s="24" t="inlineStr">
        <is>
          <t>8,000,000</t>
        </is>
      </c>
      <c r="I135" s="24" t="inlineStr">
        <is>
          <t>[520000] Statement of cash flows, indirect method</t>
        </is>
      </c>
    </row>
    <row r="136">
      <c r="G136" s="5" t="inlineStr">
        <is>
          <t>$ProceedsFromIssuingShares</t>
        </is>
      </c>
      <c r="H136" s="24" t="inlineStr">
        <is>
          <t>0</t>
        </is>
      </c>
      <c r="I136" s="24" t="inlineStr">
        <is>
          <t>[520000] Statement of cash flows, indirect method</t>
        </is>
      </c>
    </row>
    <row r="137">
      <c r="G137" s="5" t="inlineStr">
        <is>
          <t>$PaymentsToAcquireOrRedeemEntitysShares</t>
        </is>
      </c>
      <c r="H137" s="24" t="inlineStr">
        <is>
          <t>18,500,000</t>
        </is>
      </c>
      <c r="I137" s="24" t="inlineStr">
        <is>
          <t>[520000] Statement of cash flows, indirect method</t>
        </is>
      </c>
    </row>
    <row r="138">
      <c r="G138" s="5" t="inlineStr">
        <is>
          <t>$DividendsPaidToEquityHoldersOfParentClassifiedAsFinancingActivities</t>
        </is>
      </c>
      <c r="H138" s="24" t="inlineStr">
        <is>
          <t>28,300,000</t>
        </is>
      </c>
      <c r="I138" s="24" t="inlineStr">
        <is>
          <t>[520000] Statement of cash flows, indirect method</t>
        </is>
      </c>
    </row>
    <row r="139">
      <c r="G139" s="5" t="inlineStr">
        <is>
          <t>$DividendsPaidToNoncontrollingInterestsClassifiedAsFinancingActivities</t>
        </is>
      </c>
      <c r="H139" s="24" t="inlineStr">
        <is>
          <t>0</t>
        </is>
      </c>
      <c r="I139" s="24" t="inlineStr">
        <is>
          <t>[520000] Statement of cash flows, indirect method</t>
        </is>
      </c>
    </row>
    <row r="140">
      <c r="G140" s="5" t="inlineStr">
        <is>
          <t>$ChangesInRefinancingLiabilitiesOnLeaseContractsAndLiabilitiesOnSelffundedContracts</t>
        </is>
      </c>
      <c r="H140" s="24" t="inlineStr">
        <is>
          <t>-17,500,000</t>
        </is>
      </c>
      <c r="I140" s="24" t="inlineStr">
        <is>
          <t>[520000] Statement of cash flows, indirect method</t>
        </is>
      </c>
    </row>
    <row r="141">
      <c r="G141" s="5" t="inlineStr">
        <is>
          <t>$ProceedsFromBorrowingsClassifiedAsFinancingActivities</t>
        </is>
      </c>
      <c r="H141" s="24" t="inlineStr">
        <is>
          <t>314,900,000</t>
        </is>
      </c>
      <c r="I141" s="24" t="inlineStr">
        <is>
          <t>[520000] Statement of cash flows, indirect method</t>
        </is>
      </c>
    </row>
    <row r="142">
      <c r="G142" s="5" t="inlineStr">
        <is>
          <t>$RepaymentsOfBorrowingsClassifiedAsFinancingActivities</t>
        </is>
      </c>
      <c r="H142" s="24" t="inlineStr">
        <is>
          <t>217,900,000</t>
        </is>
      </c>
      <c r="I142" s="24" t="inlineStr">
        <is>
          <t>[520000] Statement of cash flows, indirect method</t>
        </is>
      </c>
    </row>
    <row r="143">
      <c r="G143" s="5" t="inlineStr">
        <is>
          <t>$ChangesFactoringLiabilitiesandReverseFactoringLiabilities</t>
        </is>
      </c>
      <c r="H143" s="24" t="inlineStr">
        <is>
          <t>1,000,000</t>
        </is>
      </c>
      <c r="I143" s="24" t="inlineStr">
        <is>
          <t>[520000] Statement of cash flows, indirect method</t>
        </is>
      </c>
    </row>
    <row r="144">
      <c r="G144" s="5" t="inlineStr">
        <is>
          <t>$NetChangeInCommercialPaper</t>
        </is>
      </c>
      <c r="H144" s="24" t="inlineStr">
        <is>
          <t>-12,500,000</t>
        </is>
      </c>
      <c r="I144" s="24" t="inlineStr">
        <is>
          <t>[520000] Statement of cash flows, indirect method</t>
        </is>
      </c>
    </row>
    <row r="145">
      <c r="G145" s="5" t="inlineStr">
        <is>
          <t>$PaymentsOfLeaseLiabilitiesClassifiedAsFinancingActivities</t>
        </is>
      </c>
      <c r="H145" s="24" t="inlineStr">
        <is>
          <t>21,600,000</t>
        </is>
      </c>
      <c r="I145" s="24" t="inlineStr">
        <is>
          <t>[520000] Statement of cash flows, indirect method</t>
        </is>
      </c>
    </row>
    <row r="146">
      <c r="G146" s="5" t="inlineStr">
        <is>
          <t>$InterestPaidClassifiedAsFinancingActivities</t>
        </is>
      </c>
      <c r="H146" s="24" t="inlineStr">
        <is>
          <t>21,500,000</t>
        </is>
      </c>
      <c r="I146" s="24" t="inlineStr">
        <is>
          <t>[520000] Statement of cash flows, indirect method</t>
        </is>
      </c>
    </row>
    <row r="147">
      <c r="A147" s="5" t="inlineStr">
        <is>
          <t>WARNING</t>
        </is>
      </c>
      <c r="B147" s="5" t="inlineStr">
        <is>
          <t>ESEF.RTS.Annex.II.Par.2.missingMandatoryMarkups</t>
        </is>
      </c>
      <c r="C147" s="5" t="inlineStr">
        <is>
          <t>Mandatory elements to be marked up are missing: ExplanationOfChangeInNameOfReportingEntityOrOtherMeansOfIdentificationFromEndOfPrecedingReportingPeriod.</t>
        </is>
      </c>
      <c r="D147" s="5" t="inlineStr">
        <is>
          <t>ESEF.RTS.Annex.II.Par.2.missingMandatoryMarkups</t>
        </is>
      </c>
      <c r="E147" s="5" t="n"/>
      <c r="F147" s="5" t="n"/>
    </row>
  </sheetData>
  <autoFilter ref="A1:G148"/>
  <mergeCells count="254">
    <mergeCell ref="F57:F62"/>
    <mergeCell ref="G65"/>
    <mergeCell ref="G79"/>
    <mergeCell ref="E118:E124"/>
    <mergeCell ref="G88"/>
    <mergeCell ref="G51"/>
    <mergeCell ref="G26"/>
    <mergeCell ref="G144"/>
    <mergeCell ref="G129"/>
    <mergeCell ref="G41"/>
    <mergeCell ref="G16"/>
    <mergeCell ref="B77:B80"/>
    <mergeCell ref="D77:D80"/>
    <mergeCell ref="G50"/>
    <mergeCell ref="G134"/>
    <mergeCell ref="G90"/>
    <mergeCell ref="E101:E107"/>
    <mergeCell ref="C3:C12"/>
    <mergeCell ref="B68:B72"/>
    <mergeCell ref="G105"/>
    <mergeCell ref="G43"/>
    <mergeCell ref="G52"/>
    <mergeCell ref="B3:B12"/>
    <mergeCell ref="G120"/>
    <mergeCell ref="G115"/>
    <mergeCell ref="B33:B43"/>
    <mergeCell ref="G36"/>
    <mergeCell ref="G42"/>
    <mergeCell ref="D33:D43"/>
    <mergeCell ref="G107"/>
    <mergeCell ref="G17"/>
    <mergeCell ref="F97:F100"/>
    <mergeCell ref="C132:C146"/>
    <mergeCell ref="G122"/>
    <mergeCell ref="E89:E92"/>
    <mergeCell ref="B125:B131"/>
    <mergeCell ref="G19"/>
    <mergeCell ref="G141"/>
    <mergeCell ref="G6"/>
    <mergeCell ref="G37"/>
    <mergeCell ref="A93:A96"/>
    <mergeCell ref="D89:D92"/>
    <mergeCell ref="G69"/>
    <mergeCell ref="G83"/>
    <mergeCell ref="D44:D56"/>
    <mergeCell ref="D73:D76"/>
    <mergeCell ref="G92"/>
    <mergeCell ref="G30"/>
    <mergeCell ref="F44:F56"/>
    <mergeCell ref="F73:F76"/>
    <mergeCell ref="G124"/>
    <mergeCell ref="A108:A112"/>
    <mergeCell ref="G133"/>
    <mergeCell ref="B23:B27"/>
    <mergeCell ref="G14"/>
    <mergeCell ref="B81:B84"/>
    <mergeCell ref="G55"/>
    <mergeCell ref="G4"/>
    <mergeCell ref="G64"/>
    <mergeCell ref="C97:C100"/>
    <mergeCell ref="E108:E112"/>
    <mergeCell ref="D132:D146"/>
    <mergeCell ref="G135"/>
    <mergeCell ref="F23:F27"/>
    <mergeCell ref="E3:E12"/>
    <mergeCell ref="G54"/>
    <mergeCell ref="D68:D72"/>
    <mergeCell ref="G32"/>
    <mergeCell ref="G119"/>
    <mergeCell ref="G46"/>
    <mergeCell ref="B93:B96"/>
    <mergeCell ref="G104"/>
    <mergeCell ref="G40"/>
    <mergeCell ref="A125:A131"/>
    <mergeCell ref="G106"/>
    <mergeCell ref="A89:A92"/>
    <mergeCell ref="G56"/>
    <mergeCell ref="G96"/>
    <mergeCell ref="B113:B117"/>
    <mergeCell ref="A28:A32"/>
    <mergeCell ref="D113:D117"/>
    <mergeCell ref="F85:F88"/>
    <mergeCell ref="C28:C32"/>
    <mergeCell ref="C125:C131"/>
    <mergeCell ref="G71"/>
    <mergeCell ref="E125:E131"/>
    <mergeCell ref="B132:B146"/>
    <mergeCell ref="G145"/>
    <mergeCell ref="G27"/>
    <mergeCell ref="B57:B62"/>
    <mergeCell ref="G98"/>
    <mergeCell ref="D57:D62"/>
    <mergeCell ref="D93:D96"/>
    <mergeCell ref="F93:F96"/>
    <mergeCell ref="G8"/>
    <mergeCell ref="A57:A62"/>
    <mergeCell ref="F63:F67"/>
    <mergeCell ref="G82"/>
    <mergeCell ref="D108:D112"/>
    <mergeCell ref="G10"/>
    <mergeCell ref="G66"/>
    <mergeCell ref="E23:E27"/>
    <mergeCell ref="C63:C67"/>
    <mergeCell ref="F108:F112"/>
    <mergeCell ref="G137"/>
    <mergeCell ref="G18"/>
    <mergeCell ref="G53"/>
    <mergeCell ref="E63:E67"/>
    <mergeCell ref="G146"/>
    <mergeCell ref="F118:F124"/>
    <mergeCell ref="G121"/>
    <mergeCell ref="G34"/>
    <mergeCell ref="D3:D12"/>
    <mergeCell ref="G74"/>
    <mergeCell ref="G139"/>
    <mergeCell ref="A77:A80"/>
    <mergeCell ref="E97:E100"/>
    <mergeCell ref="C77:C80"/>
    <mergeCell ref="G58"/>
    <mergeCell ref="C57:C62"/>
    <mergeCell ref="B101:B107"/>
    <mergeCell ref="G123"/>
    <mergeCell ref="G5"/>
    <mergeCell ref="E57:E62"/>
    <mergeCell ref="E93:E96"/>
    <mergeCell ref="B97:B100"/>
    <mergeCell ref="G45"/>
    <mergeCell ref="D101:D107"/>
    <mergeCell ref="F101:F107"/>
    <mergeCell ref="G110"/>
    <mergeCell ref="A132:A146"/>
    <mergeCell ref="G20"/>
    <mergeCell ref="G29"/>
    <mergeCell ref="D81:D84"/>
    <mergeCell ref="G100"/>
    <mergeCell ref="C89:C92"/>
    <mergeCell ref="G94"/>
    <mergeCell ref="A13:A22"/>
    <mergeCell ref="F33:F43"/>
    <mergeCell ref="G47"/>
    <mergeCell ref="F28:F32"/>
    <mergeCell ref="G109"/>
    <mergeCell ref="E113:E117"/>
    <mergeCell ref="G84"/>
    <mergeCell ref="C44:C56"/>
    <mergeCell ref="G22"/>
    <mergeCell ref="C85:C88"/>
    <mergeCell ref="E44:E56"/>
    <mergeCell ref="E132:E146"/>
    <mergeCell ref="G31"/>
    <mergeCell ref="A101:A107"/>
    <mergeCell ref="G102"/>
    <mergeCell ref="B63:B67"/>
    <mergeCell ref="G111"/>
    <mergeCell ref="G12"/>
    <mergeCell ref="B44:B56"/>
    <mergeCell ref="G72"/>
    <mergeCell ref="G21"/>
    <mergeCell ref="B73:B76"/>
    <mergeCell ref="G86"/>
    <mergeCell ref="A33:A43"/>
    <mergeCell ref="G136"/>
    <mergeCell ref="G70"/>
    <mergeCell ref="C68:C72"/>
    <mergeCell ref="E68:E72"/>
    <mergeCell ref="A97:A100"/>
    <mergeCell ref="C108:C112"/>
    <mergeCell ref="G7"/>
    <mergeCell ref="A3:A12"/>
    <mergeCell ref="F77:F80"/>
    <mergeCell ref="A81:A84"/>
    <mergeCell ref="C81:C84"/>
    <mergeCell ref="F132:F146"/>
    <mergeCell ref="C33:C43"/>
    <mergeCell ref="G62"/>
    <mergeCell ref="G128"/>
    <mergeCell ref="G49"/>
    <mergeCell ref="F68:F72"/>
    <mergeCell ref="E81:E84"/>
    <mergeCell ref="F13:F22"/>
    <mergeCell ref="A73:A76"/>
    <mergeCell ref="G114"/>
    <mergeCell ref="C13:C22"/>
    <mergeCell ref="G35"/>
    <mergeCell ref="C73:C76"/>
    <mergeCell ref="A113:A117"/>
    <mergeCell ref="E73:E76"/>
    <mergeCell ref="G138"/>
    <mergeCell ref="B28:B32"/>
    <mergeCell ref="G76"/>
    <mergeCell ref="G25"/>
    <mergeCell ref="D28:D32"/>
    <mergeCell ref="G91"/>
    <mergeCell ref="D125:D131"/>
    <mergeCell ref="B108:B112"/>
    <mergeCell ref="G99"/>
    <mergeCell ref="A23:A27"/>
    <mergeCell ref="F125:F131"/>
    <mergeCell ref="G143"/>
    <mergeCell ref="C23:C27"/>
    <mergeCell ref="G60"/>
    <mergeCell ref="A63:A67"/>
    <mergeCell ref="G9"/>
    <mergeCell ref="F89:F92"/>
    <mergeCell ref="C93:C96"/>
    <mergeCell ref="G75"/>
    <mergeCell ref="A68:A72"/>
    <mergeCell ref="B118:B124"/>
    <mergeCell ref="D118:D124"/>
    <mergeCell ref="G131"/>
    <mergeCell ref="G140"/>
    <mergeCell ref="G59"/>
    <mergeCell ref="G130"/>
    <mergeCell ref="G11"/>
    <mergeCell ref="G117"/>
    <mergeCell ref="F3:F12"/>
    <mergeCell ref="D23:D27"/>
    <mergeCell ref="D63:D67"/>
    <mergeCell ref="F81:F84"/>
    <mergeCell ref="A85:A88"/>
    <mergeCell ref="G67"/>
    <mergeCell ref="G61"/>
    <mergeCell ref="E13:E22"/>
    <mergeCell ref="G39"/>
    <mergeCell ref="G126"/>
    <mergeCell ref="G48"/>
    <mergeCell ref="E77:E80"/>
    <mergeCell ref="B13:B22"/>
    <mergeCell ref="D97:D100"/>
    <mergeCell ref="C113:C117"/>
    <mergeCell ref="D13:D22"/>
    <mergeCell ref="G116"/>
    <mergeCell ref="G38"/>
    <mergeCell ref="G103"/>
    <mergeCell ref="C101:C107"/>
    <mergeCell ref="G112"/>
    <mergeCell ref="A44:A56"/>
    <mergeCell ref="G78"/>
    <mergeCell ref="G87"/>
    <mergeCell ref="G127"/>
    <mergeCell ref="E85:E88"/>
    <mergeCell ref="A118:A124"/>
    <mergeCell ref="B89:B92"/>
    <mergeCell ref="C118:C124"/>
    <mergeCell ref="G15"/>
    <mergeCell ref="E33:E43"/>
    <mergeCell ref="E28:E32"/>
    <mergeCell ref="F113:F117"/>
    <mergeCell ref="G24"/>
    <mergeCell ref="G80"/>
    <mergeCell ref="G95"/>
    <mergeCell ref="B85:B88"/>
    <mergeCell ref="G142"/>
    <mergeCell ref="D85:D88"/>
  </mergeCells>
  <hyperlinks>
    <hyperlink xmlns:r="http://schemas.openxmlformats.org/officeDocument/2006/relationships" ref="H4" r:id="rId1"/>
    <hyperlink xmlns:r="http://schemas.openxmlformats.org/officeDocument/2006/relationships" ref="I4" r:id="rId2"/>
    <hyperlink xmlns:r="http://schemas.openxmlformats.org/officeDocument/2006/relationships" ref="H5" r:id="rId3"/>
    <hyperlink xmlns:r="http://schemas.openxmlformats.org/officeDocument/2006/relationships" ref="I5" r:id="rId4"/>
    <hyperlink xmlns:r="http://schemas.openxmlformats.org/officeDocument/2006/relationships" ref="H6" r:id="rId5"/>
    <hyperlink xmlns:r="http://schemas.openxmlformats.org/officeDocument/2006/relationships" ref="I6" r:id="rId6"/>
    <hyperlink xmlns:r="http://schemas.openxmlformats.org/officeDocument/2006/relationships" ref="H7" r:id="rId7"/>
    <hyperlink xmlns:r="http://schemas.openxmlformats.org/officeDocument/2006/relationships" ref="I7" r:id="rId8"/>
    <hyperlink xmlns:r="http://schemas.openxmlformats.org/officeDocument/2006/relationships" ref="H8" r:id="rId9"/>
    <hyperlink xmlns:r="http://schemas.openxmlformats.org/officeDocument/2006/relationships" ref="I8" r:id="rId10"/>
    <hyperlink xmlns:r="http://schemas.openxmlformats.org/officeDocument/2006/relationships" ref="H9" r:id="rId11"/>
    <hyperlink xmlns:r="http://schemas.openxmlformats.org/officeDocument/2006/relationships" ref="I9" r:id="rId12"/>
    <hyperlink xmlns:r="http://schemas.openxmlformats.org/officeDocument/2006/relationships" ref="H10" r:id="rId13"/>
    <hyperlink xmlns:r="http://schemas.openxmlformats.org/officeDocument/2006/relationships" ref="I10" r:id="rId14"/>
    <hyperlink xmlns:r="http://schemas.openxmlformats.org/officeDocument/2006/relationships" ref="H11" r:id="rId15"/>
    <hyperlink xmlns:r="http://schemas.openxmlformats.org/officeDocument/2006/relationships" ref="I11" r:id="rId16"/>
    <hyperlink xmlns:r="http://schemas.openxmlformats.org/officeDocument/2006/relationships" ref="H12" r:id="rId17"/>
    <hyperlink xmlns:r="http://schemas.openxmlformats.org/officeDocument/2006/relationships" ref="I12" r:id="rId18"/>
    <hyperlink xmlns:r="http://schemas.openxmlformats.org/officeDocument/2006/relationships" ref="H14" r:id="rId19"/>
    <hyperlink xmlns:r="http://schemas.openxmlformats.org/officeDocument/2006/relationships" ref="I14" r:id="rId20"/>
    <hyperlink xmlns:r="http://schemas.openxmlformats.org/officeDocument/2006/relationships" ref="H15" r:id="rId21"/>
    <hyperlink xmlns:r="http://schemas.openxmlformats.org/officeDocument/2006/relationships" ref="I15" r:id="rId22"/>
    <hyperlink xmlns:r="http://schemas.openxmlformats.org/officeDocument/2006/relationships" ref="H16" r:id="rId23"/>
    <hyperlink xmlns:r="http://schemas.openxmlformats.org/officeDocument/2006/relationships" ref="I16" r:id="rId24"/>
    <hyperlink xmlns:r="http://schemas.openxmlformats.org/officeDocument/2006/relationships" ref="H17" r:id="rId25"/>
    <hyperlink xmlns:r="http://schemas.openxmlformats.org/officeDocument/2006/relationships" ref="I17" r:id="rId26"/>
    <hyperlink xmlns:r="http://schemas.openxmlformats.org/officeDocument/2006/relationships" ref="H18" r:id="rId27"/>
    <hyperlink xmlns:r="http://schemas.openxmlformats.org/officeDocument/2006/relationships" ref="I18" r:id="rId28"/>
    <hyperlink xmlns:r="http://schemas.openxmlformats.org/officeDocument/2006/relationships" ref="H19" r:id="rId29"/>
    <hyperlink xmlns:r="http://schemas.openxmlformats.org/officeDocument/2006/relationships" ref="I19" r:id="rId30"/>
    <hyperlink xmlns:r="http://schemas.openxmlformats.org/officeDocument/2006/relationships" ref="H20" r:id="rId31"/>
    <hyperlink xmlns:r="http://schemas.openxmlformats.org/officeDocument/2006/relationships" ref="I20" r:id="rId32"/>
    <hyperlink xmlns:r="http://schemas.openxmlformats.org/officeDocument/2006/relationships" ref="H21" r:id="rId33"/>
    <hyperlink xmlns:r="http://schemas.openxmlformats.org/officeDocument/2006/relationships" ref="I21" r:id="rId34"/>
    <hyperlink xmlns:r="http://schemas.openxmlformats.org/officeDocument/2006/relationships" ref="J21" r:id="rId35"/>
    <hyperlink xmlns:r="http://schemas.openxmlformats.org/officeDocument/2006/relationships" ref="K21" r:id="rId36"/>
    <hyperlink xmlns:r="http://schemas.openxmlformats.org/officeDocument/2006/relationships" ref="H22" r:id="rId37"/>
    <hyperlink xmlns:r="http://schemas.openxmlformats.org/officeDocument/2006/relationships" ref="I22" r:id="rId38"/>
    <hyperlink xmlns:r="http://schemas.openxmlformats.org/officeDocument/2006/relationships" ref="H24" r:id="rId39"/>
    <hyperlink xmlns:r="http://schemas.openxmlformats.org/officeDocument/2006/relationships" ref="I24" r:id="rId40"/>
    <hyperlink xmlns:r="http://schemas.openxmlformats.org/officeDocument/2006/relationships" ref="H25" r:id="rId41"/>
    <hyperlink xmlns:r="http://schemas.openxmlformats.org/officeDocument/2006/relationships" ref="I25" r:id="rId42"/>
    <hyperlink xmlns:r="http://schemas.openxmlformats.org/officeDocument/2006/relationships" ref="H26" r:id="rId43"/>
    <hyperlink xmlns:r="http://schemas.openxmlformats.org/officeDocument/2006/relationships" ref="I26" r:id="rId44"/>
    <hyperlink xmlns:r="http://schemas.openxmlformats.org/officeDocument/2006/relationships" ref="H27" r:id="rId45"/>
    <hyperlink xmlns:r="http://schemas.openxmlformats.org/officeDocument/2006/relationships" ref="I27" r:id="rId46"/>
    <hyperlink xmlns:r="http://schemas.openxmlformats.org/officeDocument/2006/relationships" ref="H29" r:id="rId47"/>
    <hyperlink xmlns:r="http://schemas.openxmlformats.org/officeDocument/2006/relationships" ref="I29" r:id="rId48"/>
    <hyperlink xmlns:r="http://schemas.openxmlformats.org/officeDocument/2006/relationships" ref="H30" r:id="rId49"/>
    <hyperlink xmlns:r="http://schemas.openxmlformats.org/officeDocument/2006/relationships" ref="I30" r:id="rId50"/>
    <hyperlink xmlns:r="http://schemas.openxmlformats.org/officeDocument/2006/relationships" ref="H31" r:id="rId51"/>
    <hyperlink xmlns:r="http://schemas.openxmlformats.org/officeDocument/2006/relationships" ref="I31" r:id="rId52"/>
    <hyperlink xmlns:r="http://schemas.openxmlformats.org/officeDocument/2006/relationships" ref="H32" r:id="rId53"/>
    <hyperlink xmlns:r="http://schemas.openxmlformats.org/officeDocument/2006/relationships" ref="I32" r:id="rId54"/>
    <hyperlink xmlns:r="http://schemas.openxmlformats.org/officeDocument/2006/relationships" ref="H34" r:id="rId55"/>
    <hyperlink xmlns:r="http://schemas.openxmlformats.org/officeDocument/2006/relationships" ref="I34" r:id="rId56"/>
    <hyperlink xmlns:r="http://schemas.openxmlformats.org/officeDocument/2006/relationships" ref="H35" r:id="rId57"/>
    <hyperlink xmlns:r="http://schemas.openxmlformats.org/officeDocument/2006/relationships" ref="I35" r:id="rId58"/>
    <hyperlink xmlns:r="http://schemas.openxmlformats.org/officeDocument/2006/relationships" ref="H36" r:id="rId59"/>
    <hyperlink xmlns:r="http://schemas.openxmlformats.org/officeDocument/2006/relationships" ref="I36" r:id="rId60"/>
    <hyperlink xmlns:r="http://schemas.openxmlformats.org/officeDocument/2006/relationships" ref="H37" r:id="rId61"/>
    <hyperlink xmlns:r="http://schemas.openxmlformats.org/officeDocument/2006/relationships" ref="I37" r:id="rId62"/>
    <hyperlink xmlns:r="http://schemas.openxmlformats.org/officeDocument/2006/relationships" ref="H38" r:id="rId63"/>
    <hyperlink xmlns:r="http://schemas.openxmlformats.org/officeDocument/2006/relationships" ref="I38" r:id="rId64"/>
    <hyperlink xmlns:r="http://schemas.openxmlformats.org/officeDocument/2006/relationships" ref="H39" r:id="rId65"/>
    <hyperlink xmlns:r="http://schemas.openxmlformats.org/officeDocument/2006/relationships" ref="I39" r:id="rId66"/>
    <hyperlink xmlns:r="http://schemas.openxmlformats.org/officeDocument/2006/relationships" ref="H40" r:id="rId67"/>
    <hyperlink xmlns:r="http://schemas.openxmlformats.org/officeDocument/2006/relationships" ref="I40" r:id="rId68"/>
    <hyperlink xmlns:r="http://schemas.openxmlformats.org/officeDocument/2006/relationships" ref="H41" r:id="rId69"/>
    <hyperlink xmlns:r="http://schemas.openxmlformats.org/officeDocument/2006/relationships" ref="I41" r:id="rId70"/>
    <hyperlink xmlns:r="http://schemas.openxmlformats.org/officeDocument/2006/relationships" ref="H42" r:id="rId71"/>
    <hyperlink xmlns:r="http://schemas.openxmlformats.org/officeDocument/2006/relationships" ref="I42" r:id="rId72"/>
    <hyperlink xmlns:r="http://schemas.openxmlformats.org/officeDocument/2006/relationships" ref="H43" r:id="rId73"/>
    <hyperlink xmlns:r="http://schemas.openxmlformats.org/officeDocument/2006/relationships" ref="I43" r:id="rId74"/>
    <hyperlink xmlns:r="http://schemas.openxmlformats.org/officeDocument/2006/relationships" ref="H45" r:id="rId75"/>
    <hyperlink xmlns:r="http://schemas.openxmlformats.org/officeDocument/2006/relationships" ref="I45" r:id="rId76"/>
    <hyperlink xmlns:r="http://schemas.openxmlformats.org/officeDocument/2006/relationships" ref="H46" r:id="rId77"/>
    <hyperlink xmlns:r="http://schemas.openxmlformats.org/officeDocument/2006/relationships" ref="I46" r:id="rId78"/>
    <hyperlink xmlns:r="http://schemas.openxmlformats.org/officeDocument/2006/relationships" ref="H47" r:id="rId79"/>
    <hyperlink xmlns:r="http://schemas.openxmlformats.org/officeDocument/2006/relationships" ref="I47" r:id="rId80"/>
    <hyperlink xmlns:r="http://schemas.openxmlformats.org/officeDocument/2006/relationships" ref="H48" r:id="rId81"/>
    <hyperlink xmlns:r="http://schemas.openxmlformats.org/officeDocument/2006/relationships" ref="I48" r:id="rId82"/>
    <hyperlink xmlns:r="http://schemas.openxmlformats.org/officeDocument/2006/relationships" ref="H49" r:id="rId83"/>
    <hyperlink xmlns:r="http://schemas.openxmlformats.org/officeDocument/2006/relationships" ref="I49" r:id="rId84"/>
    <hyperlink xmlns:r="http://schemas.openxmlformats.org/officeDocument/2006/relationships" ref="H50" r:id="rId85"/>
    <hyperlink xmlns:r="http://schemas.openxmlformats.org/officeDocument/2006/relationships" ref="I50" r:id="rId86"/>
    <hyperlink xmlns:r="http://schemas.openxmlformats.org/officeDocument/2006/relationships" ref="H51" r:id="rId87"/>
    <hyperlink xmlns:r="http://schemas.openxmlformats.org/officeDocument/2006/relationships" ref="I51" r:id="rId88"/>
    <hyperlink xmlns:r="http://schemas.openxmlformats.org/officeDocument/2006/relationships" ref="H52" r:id="rId89"/>
    <hyperlink xmlns:r="http://schemas.openxmlformats.org/officeDocument/2006/relationships" ref="I52" r:id="rId90"/>
    <hyperlink xmlns:r="http://schemas.openxmlformats.org/officeDocument/2006/relationships" ref="H53" r:id="rId91"/>
    <hyperlink xmlns:r="http://schemas.openxmlformats.org/officeDocument/2006/relationships" ref="I53" r:id="rId92"/>
    <hyperlink xmlns:r="http://schemas.openxmlformats.org/officeDocument/2006/relationships" ref="H54" r:id="rId93"/>
    <hyperlink xmlns:r="http://schemas.openxmlformats.org/officeDocument/2006/relationships" ref="I54" r:id="rId94"/>
    <hyperlink xmlns:r="http://schemas.openxmlformats.org/officeDocument/2006/relationships" ref="H55" r:id="rId95"/>
    <hyperlink xmlns:r="http://schemas.openxmlformats.org/officeDocument/2006/relationships" ref="I55" r:id="rId96"/>
    <hyperlink xmlns:r="http://schemas.openxmlformats.org/officeDocument/2006/relationships" ref="H56" r:id="rId97"/>
    <hyperlink xmlns:r="http://schemas.openxmlformats.org/officeDocument/2006/relationships" ref="I56" r:id="rId98"/>
    <hyperlink xmlns:r="http://schemas.openxmlformats.org/officeDocument/2006/relationships" ref="H58" r:id="rId99"/>
    <hyperlink xmlns:r="http://schemas.openxmlformats.org/officeDocument/2006/relationships" ref="I58" r:id="rId100"/>
    <hyperlink xmlns:r="http://schemas.openxmlformats.org/officeDocument/2006/relationships" ref="H59" r:id="rId101"/>
    <hyperlink xmlns:r="http://schemas.openxmlformats.org/officeDocument/2006/relationships" ref="I59" r:id="rId102"/>
    <hyperlink xmlns:r="http://schemas.openxmlformats.org/officeDocument/2006/relationships" ref="H60" r:id="rId103"/>
    <hyperlink xmlns:r="http://schemas.openxmlformats.org/officeDocument/2006/relationships" ref="I60" r:id="rId104"/>
    <hyperlink xmlns:r="http://schemas.openxmlformats.org/officeDocument/2006/relationships" ref="H61" r:id="rId105"/>
    <hyperlink xmlns:r="http://schemas.openxmlformats.org/officeDocument/2006/relationships" ref="I61" r:id="rId106"/>
    <hyperlink xmlns:r="http://schemas.openxmlformats.org/officeDocument/2006/relationships" ref="H62" r:id="rId107"/>
    <hyperlink xmlns:r="http://schemas.openxmlformats.org/officeDocument/2006/relationships" ref="I62" r:id="rId108"/>
    <hyperlink xmlns:r="http://schemas.openxmlformats.org/officeDocument/2006/relationships" ref="H64" r:id="rId109"/>
    <hyperlink xmlns:r="http://schemas.openxmlformats.org/officeDocument/2006/relationships" ref="I64" r:id="rId110"/>
    <hyperlink xmlns:r="http://schemas.openxmlformats.org/officeDocument/2006/relationships" ref="J64" r:id="rId111"/>
    <hyperlink xmlns:r="http://schemas.openxmlformats.org/officeDocument/2006/relationships" ref="H65" r:id="rId112"/>
    <hyperlink xmlns:r="http://schemas.openxmlformats.org/officeDocument/2006/relationships" ref="I65" r:id="rId113"/>
    <hyperlink xmlns:r="http://schemas.openxmlformats.org/officeDocument/2006/relationships" ref="H66" r:id="rId114"/>
    <hyperlink xmlns:r="http://schemas.openxmlformats.org/officeDocument/2006/relationships" ref="I66" r:id="rId115"/>
    <hyperlink xmlns:r="http://schemas.openxmlformats.org/officeDocument/2006/relationships" ref="H67" r:id="rId116"/>
    <hyperlink xmlns:r="http://schemas.openxmlformats.org/officeDocument/2006/relationships" ref="I67" r:id="rId117"/>
    <hyperlink xmlns:r="http://schemas.openxmlformats.org/officeDocument/2006/relationships" ref="H69" r:id="rId118"/>
    <hyperlink xmlns:r="http://schemas.openxmlformats.org/officeDocument/2006/relationships" ref="I69" r:id="rId119"/>
    <hyperlink xmlns:r="http://schemas.openxmlformats.org/officeDocument/2006/relationships" ref="J69" r:id="rId120"/>
    <hyperlink xmlns:r="http://schemas.openxmlformats.org/officeDocument/2006/relationships" ref="H70" r:id="rId121"/>
    <hyperlink xmlns:r="http://schemas.openxmlformats.org/officeDocument/2006/relationships" ref="I70" r:id="rId122"/>
    <hyperlink xmlns:r="http://schemas.openxmlformats.org/officeDocument/2006/relationships" ref="H71" r:id="rId123"/>
    <hyperlink xmlns:r="http://schemas.openxmlformats.org/officeDocument/2006/relationships" ref="I71" r:id="rId124"/>
    <hyperlink xmlns:r="http://schemas.openxmlformats.org/officeDocument/2006/relationships" ref="H72" r:id="rId125"/>
    <hyperlink xmlns:r="http://schemas.openxmlformats.org/officeDocument/2006/relationships" ref="I72" r:id="rId126"/>
    <hyperlink xmlns:r="http://schemas.openxmlformats.org/officeDocument/2006/relationships" ref="H74" r:id="rId127"/>
    <hyperlink xmlns:r="http://schemas.openxmlformats.org/officeDocument/2006/relationships" ref="I74" r:id="rId128"/>
    <hyperlink xmlns:r="http://schemas.openxmlformats.org/officeDocument/2006/relationships" ref="H75" r:id="rId129"/>
    <hyperlink xmlns:r="http://schemas.openxmlformats.org/officeDocument/2006/relationships" ref="I75" r:id="rId130"/>
    <hyperlink xmlns:r="http://schemas.openxmlformats.org/officeDocument/2006/relationships" ref="H76" r:id="rId131"/>
    <hyperlink xmlns:r="http://schemas.openxmlformats.org/officeDocument/2006/relationships" ref="I76" r:id="rId132"/>
    <hyperlink xmlns:r="http://schemas.openxmlformats.org/officeDocument/2006/relationships" ref="H78" r:id="rId133"/>
    <hyperlink xmlns:r="http://schemas.openxmlformats.org/officeDocument/2006/relationships" ref="I78" r:id="rId134"/>
    <hyperlink xmlns:r="http://schemas.openxmlformats.org/officeDocument/2006/relationships" ref="H79" r:id="rId135"/>
    <hyperlink xmlns:r="http://schemas.openxmlformats.org/officeDocument/2006/relationships" ref="I79" r:id="rId136"/>
    <hyperlink xmlns:r="http://schemas.openxmlformats.org/officeDocument/2006/relationships" ref="H80" r:id="rId137"/>
    <hyperlink xmlns:r="http://schemas.openxmlformats.org/officeDocument/2006/relationships" ref="I80" r:id="rId138"/>
    <hyperlink xmlns:r="http://schemas.openxmlformats.org/officeDocument/2006/relationships" ref="H82" r:id="rId139"/>
    <hyperlink xmlns:r="http://schemas.openxmlformats.org/officeDocument/2006/relationships" ref="I82" r:id="rId140"/>
    <hyperlink xmlns:r="http://schemas.openxmlformats.org/officeDocument/2006/relationships" ref="H83" r:id="rId141"/>
    <hyperlink xmlns:r="http://schemas.openxmlformats.org/officeDocument/2006/relationships" ref="I83" r:id="rId142"/>
    <hyperlink xmlns:r="http://schemas.openxmlformats.org/officeDocument/2006/relationships" ref="H84" r:id="rId143"/>
    <hyperlink xmlns:r="http://schemas.openxmlformats.org/officeDocument/2006/relationships" ref="I84" r:id="rId144"/>
    <hyperlink xmlns:r="http://schemas.openxmlformats.org/officeDocument/2006/relationships" ref="H86" r:id="rId145"/>
    <hyperlink xmlns:r="http://schemas.openxmlformats.org/officeDocument/2006/relationships" ref="I86" r:id="rId146"/>
    <hyperlink xmlns:r="http://schemas.openxmlformats.org/officeDocument/2006/relationships" ref="J86" r:id="rId147"/>
    <hyperlink xmlns:r="http://schemas.openxmlformats.org/officeDocument/2006/relationships" ref="H87" r:id="rId148"/>
    <hyperlink xmlns:r="http://schemas.openxmlformats.org/officeDocument/2006/relationships" ref="I87" r:id="rId149"/>
    <hyperlink xmlns:r="http://schemas.openxmlformats.org/officeDocument/2006/relationships" ref="H88" r:id="rId150"/>
    <hyperlink xmlns:r="http://schemas.openxmlformats.org/officeDocument/2006/relationships" ref="I88" r:id="rId151"/>
    <hyperlink xmlns:r="http://schemas.openxmlformats.org/officeDocument/2006/relationships" ref="H90" r:id="rId152"/>
    <hyperlink xmlns:r="http://schemas.openxmlformats.org/officeDocument/2006/relationships" ref="I90" r:id="rId153"/>
    <hyperlink xmlns:r="http://schemas.openxmlformats.org/officeDocument/2006/relationships" ref="H91" r:id="rId154"/>
    <hyperlink xmlns:r="http://schemas.openxmlformats.org/officeDocument/2006/relationships" ref="I91" r:id="rId155"/>
    <hyperlink xmlns:r="http://schemas.openxmlformats.org/officeDocument/2006/relationships" ref="H92" r:id="rId156"/>
    <hyperlink xmlns:r="http://schemas.openxmlformats.org/officeDocument/2006/relationships" ref="I92" r:id="rId157"/>
    <hyperlink xmlns:r="http://schemas.openxmlformats.org/officeDocument/2006/relationships" ref="H94" r:id="rId158"/>
    <hyperlink xmlns:r="http://schemas.openxmlformats.org/officeDocument/2006/relationships" ref="I94" r:id="rId159"/>
    <hyperlink xmlns:r="http://schemas.openxmlformats.org/officeDocument/2006/relationships" ref="H95" r:id="rId160"/>
    <hyperlink xmlns:r="http://schemas.openxmlformats.org/officeDocument/2006/relationships" ref="I95" r:id="rId161"/>
    <hyperlink xmlns:r="http://schemas.openxmlformats.org/officeDocument/2006/relationships" ref="H96" r:id="rId162"/>
    <hyperlink xmlns:r="http://schemas.openxmlformats.org/officeDocument/2006/relationships" ref="I96" r:id="rId163"/>
    <hyperlink xmlns:r="http://schemas.openxmlformats.org/officeDocument/2006/relationships" ref="H98" r:id="rId164"/>
    <hyperlink xmlns:r="http://schemas.openxmlformats.org/officeDocument/2006/relationships" ref="I98" r:id="rId165"/>
    <hyperlink xmlns:r="http://schemas.openxmlformats.org/officeDocument/2006/relationships" ref="H99" r:id="rId166"/>
    <hyperlink xmlns:r="http://schemas.openxmlformats.org/officeDocument/2006/relationships" ref="I99" r:id="rId167"/>
    <hyperlink xmlns:r="http://schemas.openxmlformats.org/officeDocument/2006/relationships" ref="H100" r:id="rId168"/>
    <hyperlink xmlns:r="http://schemas.openxmlformats.org/officeDocument/2006/relationships" ref="I100" r:id="rId169"/>
    <hyperlink xmlns:r="http://schemas.openxmlformats.org/officeDocument/2006/relationships" ref="H102" r:id="rId170"/>
    <hyperlink xmlns:r="http://schemas.openxmlformats.org/officeDocument/2006/relationships" ref="I102" r:id="rId171"/>
    <hyperlink xmlns:r="http://schemas.openxmlformats.org/officeDocument/2006/relationships" ref="H103" r:id="rId172"/>
    <hyperlink xmlns:r="http://schemas.openxmlformats.org/officeDocument/2006/relationships" ref="I103" r:id="rId173"/>
    <hyperlink xmlns:r="http://schemas.openxmlformats.org/officeDocument/2006/relationships" ref="J103" r:id="rId174"/>
    <hyperlink xmlns:r="http://schemas.openxmlformats.org/officeDocument/2006/relationships" ref="H104" r:id="rId175"/>
    <hyperlink xmlns:r="http://schemas.openxmlformats.org/officeDocument/2006/relationships" ref="I104" r:id="rId176"/>
    <hyperlink xmlns:r="http://schemas.openxmlformats.org/officeDocument/2006/relationships" ref="H105" r:id="rId177"/>
    <hyperlink xmlns:r="http://schemas.openxmlformats.org/officeDocument/2006/relationships" ref="I105" r:id="rId178"/>
    <hyperlink xmlns:r="http://schemas.openxmlformats.org/officeDocument/2006/relationships" ref="H106" r:id="rId179"/>
    <hyperlink xmlns:r="http://schemas.openxmlformats.org/officeDocument/2006/relationships" ref="I106" r:id="rId180"/>
    <hyperlink xmlns:r="http://schemas.openxmlformats.org/officeDocument/2006/relationships" ref="H107" r:id="rId181"/>
    <hyperlink xmlns:r="http://schemas.openxmlformats.org/officeDocument/2006/relationships" ref="I107" r:id="rId182"/>
    <hyperlink xmlns:r="http://schemas.openxmlformats.org/officeDocument/2006/relationships" ref="H109" r:id="rId183"/>
    <hyperlink xmlns:r="http://schemas.openxmlformats.org/officeDocument/2006/relationships" ref="I109" r:id="rId184"/>
    <hyperlink xmlns:r="http://schemas.openxmlformats.org/officeDocument/2006/relationships" ref="H110" r:id="rId185"/>
    <hyperlink xmlns:r="http://schemas.openxmlformats.org/officeDocument/2006/relationships" ref="I110" r:id="rId186"/>
    <hyperlink xmlns:r="http://schemas.openxmlformats.org/officeDocument/2006/relationships" ref="H111" r:id="rId187"/>
    <hyperlink xmlns:r="http://schemas.openxmlformats.org/officeDocument/2006/relationships" ref="I111" r:id="rId188"/>
    <hyperlink xmlns:r="http://schemas.openxmlformats.org/officeDocument/2006/relationships" ref="H112" r:id="rId189"/>
    <hyperlink xmlns:r="http://schemas.openxmlformats.org/officeDocument/2006/relationships" ref="I112" r:id="rId190"/>
    <hyperlink xmlns:r="http://schemas.openxmlformats.org/officeDocument/2006/relationships" ref="H114" r:id="rId191"/>
    <hyperlink xmlns:r="http://schemas.openxmlformats.org/officeDocument/2006/relationships" ref="I114" r:id="rId192"/>
    <hyperlink xmlns:r="http://schemas.openxmlformats.org/officeDocument/2006/relationships" ref="H115" r:id="rId193"/>
    <hyperlink xmlns:r="http://schemas.openxmlformats.org/officeDocument/2006/relationships" ref="I115" r:id="rId194"/>
    <hyperlink xmlns:r="http://schemas.openxmlformats.org/officeDocument/2006/relationships" ref="H116" r:id="rId195"/>
    <hyperlink xmlns:r="http://schemas.openxmlformats.org/officeDocument/2006/relationships" ref="I116" r:id="rId196"/>
    <hyperlink xmlns:r="http://schemas.openxmlformats.org/officeDocument/2006/relationships" ref="H117" r:id="rId197"/>
    <hyperlink xmlns:r="http://schemas.openxmlformats.org/officeDocument/2006/relationships" ref="I117" r:id="rId198"/>
    <hyperlink xmlns:r="http://schemas.openxmlformats.org/officeDocument/2006/relationships" ref="H119" r:id="rId199"/>
    <hyperlink xmlns:r="http://schemas.openxmlformats.org/officeDocument/2006/relationships" ref="I119" r:id="rId200"/>
    <hyperlink xmlns:r="http://schemas.openxmlformats.org/officeDocument/2006/relationships" ref="J119" r:id="rId201"/>
    <hyperlink xmlns:r="http://schemas.openxmlformats.org/officeDocument/2006/relationships" ref="H120" r:id="rId202"/>
    <hyperlink xmlns:r="http://schemas.openxmlformats.org/officeDocument/2006/relationships" ref="I120" r:id="rId203"/>
    <hyperlink xmlns:r="http://schemas.openxmlformats.org/officeDocument/2006/relationships" ref="H121" r:id="rId204"/>
    <hyperlink xmlns:r="http://schemas.openxmlformats.org/officeDocument/2006/relationships" ref="I121" r:id="rId205"/>
    <hyperlink xmlns:r="http://schemas.openxmlformats.org/officeDocument/2006/relationships" ref="H122" r:id="rId206"/>
    <hyperlink xmlns:r="http://schemas.openxmlformats.org/officeDocument/2006/relationships" ref="I122" r:id="rId207"/>
    <hyperlink xmlns:r="http://schemas.openxmlformats.org/officeDocument/2006/relationships" ref="H123" r:id="rId208"/>
    <hyperlink xmlns:r="http://schemas.openxmlformats.org/officeDocument/2006/relationships" ref="I123" r:id="rId209"/>
    <hyperlink xmlns:r="http://schemas.openxmlformats.org/officeDocument/2006/relationships" ref="H124" r:id="rId210"/>
    <hyperlink xmlns:r="http://schemas.openxmlformats.org/officeDocument/2006/relationships" ref="I124" r:id="rId211"/>
    <hyperlink xmlns:r="http://schemas.openxmlformats.org/officeDocument/2006/relationships" ref="H126" r:id="rId212"/>
    <hyperlink xmlns:r="http://schemas.openxmlformats.org/officeDocument/2006/relationships" ref="I126" r:id="rId213"/>
    <hyperlink xmlns:r="http://schemas.openxmlformats.org/officeDocument/2006/relationships" ref="H127" r:id="rId214"/>
    <hyperlink xmlns:r="http://schemas.openxmlformats.org/officeDocument/2006/relationships" ref="I127" r:id="rId215"/>
    <hyperlink xmlns:r="http://schemas.openxmlformats.org/officeDocument/2006/relationships" ref="H128" r:id="rId216"/>
    <hyperlink xmlns:r="http://schemas.openxmlformats.org/officeDocument/2006/relationships" ref="I128" r:id="rId217"/>
    <hyperlink xmlns:r="http://schemas.openxmlformats.org/officeDocument/2006/relationships" ref="H129" r:id="rId218"/>
    <hyperlink xmlns:r="http://schemas.openxmlformats.org/officeDocument/2006/relationships" ref="I129" r:id="rId219"/>
    <hyperlink xmlns:r="http://schemas.openxmlformats.org/officeDocument/2006/relationships" ref="H130" r:id="rId220"/>
    <hyperlink xmlns:r="http://schemas.openxmlformats.org/officeDocument/2006/relationships" ref="I130" r:id="rId221"/>
    <hyperlink xmlns:r="http://schemas.openxmlformats.org/officeDocument/2006/relationships" ref="H131" r:id="rId222"/>
    <hyperlink xmlns:r="http://schemas.openxmlformats.org/officeDocument/2006/relationships" ref="I131" r:id="rId223"/>
    <hyperlink xmlns:r="http://schemas.openxmlformats.org/officeDocument/2006/relationships" ref="H133" r:id="rId224"/>
    <hyperlink xmlns:r="http://schemas.openxmlformats.org/officeDocument/2006/relationships" ref="I133" r:id="rId225"/>
    <hyperlink xmlns:r="http://schemas.openxmlformats.org/officeDocument/2006/relationships" ref="H134" r:id="rId226"/>
    <hyperlink xmlns:r="http://schemas.openxmlformats.org/officeDocument/2006/relationships" ref="I134" r:id="rId227"/>
    <hyperlink xmlns:r="http://schemas.openxmlformats.org/officeDocument/2006/relationships" ref="H135" r:id="rId228"/>
    <hyperlink xmlns:r="http://schemas.openxmlformats.org/officeDocument/2006/relationships" ref="I135" r:id="rId229"/>
    <hyperlink xmlns:r="http://schemas.openxmlformats.org/officeDocument/2006/relationships" ref="H136" r:id="rId230"/>
    <hyperlink xmlns:r="http://schemas.openxmlformats.org/officeDocument/2006/relationships" ref="I136" r:id="rId231"/>
    <hyperlink xmlns:r="http://schemas.openxmlformats.org/officeDocument/2006/relationships" ref="H137" r:id="rId232"/>
    <hyperlink xmlns:r="http://schemas.openxmlformats.org/officeDocument/2006/relationships" ref="I137" r:id="rId233"/>
    <hyperlink xmlns:r="http://schemas.openxmlformats.org/officeDocument/2006/relationships" ref="H138" r:id="rId234"/>
    <hyperlink xmlns:r="http://schemas.openxmlformats.org/officeDocument/2006/relationships" ref="I138" r:id="rId235"/>
    <hyperlink xmlns:r="http://schemas.openxmlformats.org/officeDocument/2006/relationships" ref="H139" r:id="rId236"/>
    <hyperlink xmlns:r="http://schemas.openxmlformats.org/officeDocument/2006/relationships" ref="I139" r:id="rId237"/>
    <hyperlink xmlns:r="http://schemas.openxmlformats.org/officeDocument/2006/relationships" ref="H140" r:id="rId238"/>
    <hyperlink xmlns:r="http://schemas.openxmlformats.org/officeDocument/2006/relationships" ref="I140" r:id="rId239"/>
    <hyperlink xmlns:r="http://schemas.openxmlformats.org/officeDocument/2006/relationships" ref="H141" r:id="rId240"/>
    <hyperlink xmlns:r="http://schemas.openxmlformats.org/officeDocument/2006/relationships" ref="I141" r:id="rId241"/>
    <hyperlink xmlns:r="http://schemas.openxmlformats.org/officeDocument/2006/relationships" ref="H142" r:id="rId242"/>
    <hyperlink xmlns:r="http://schemas.openxmlformats.org/officeDocument/2006/relationships" ref="I142" r:id="rId243"/>
    <hyperlink xmlns:r="http://schemas.openxmlformats.org/officeDocument/2006/relationships" ref="H143" r:id="rId244"/>
    <hyperlink xmlns:r="http://schemas.openxmlformats.org/officeDocument/2006/relationships" ref="I143" r:id="rId245"/>
    <hyperlink xmlns:r="http://schemas.openxmlformats.org/officeDocument/2006/relationships" ref="H144" r:id="rId246"/>
    <hyperlink xmlns:r="http://schemas.openxmlformats.org/officeDocument/2006/relationships" ref="I144" r:id="rId247"/>
    <hyperlink xmlns:r="http://schemas.openxmlformats.org/officeDocument/2006/relationships" ref="H145" r:id="rId248"/>
    <hyperlink xmlns:r="http://schemas.openxmlformats.org/officeDocument/2006/relationships" ref="I145" r:id="rId249"/>
    <hyperlink xmlns:r="http://schemas.openxmlformats.org/officeDocument/2006/relationships" ref="H146" r:id="rId250"/>
    <hyperlink xmlns:r="http://schemas.openxmlformats.org/officeDocument/2006/relationships" ref="I146" r:id="rId251"/>
  </hyperlinks>
  <pageMargins left="0.75" right="0.75" top="1" bottom="1" header="0.5" footer="0.5"/>
</worksheet>
</file>

<file path=xl/worksheets/sheet12.xml><?xml version="1.0" encoding="utf-8"?>
<worksheet xmlns="http://schemas.openxmlformats.org/spreadsheetml/2006/main">
  <sheetPr>
    <outlinePr summaryBelow="1" summaryRight="1"/>
    <pageSetUpPr/>
  </sheetPr>
  <dimension ref="A1:D150"/>
  <sheetViews>
    <sheetView workbookViewId="0">
      <pane xSplit="1" topLeftCell="B1" activePane="topRight" state="frozen"/>
      <selection pane="topRight" activeCell="A1" sqref="A1"/>
    </sheetView>
  </sheetViews>
  <sheetFormatPr baseColWidth="8" defaultRowHeight="15"/>
  <cols>
    <col width="40" customWidth="1" min="1" max="1"/>
    <col width="20" customWidth="1" min="2" max="2"/>
    <col width="14" customWidth="1" min="3" max="3"/>
    <col width="14" customWidth="1" min="4" max="4"/>
  </cols>
  <sheetData>
    <row r="1">
      <c r="B1" s="25" t="inlineStr">
        <is>
          <t>TOC</t>
        </is>
      </c>
      <c r="C1" s="25" t="inlineStr">
        <is>
          <t>Validation results</t>
        </is>
      </c>
    </row>
    <row r="2" ht="22" customHeight="1">
      <c r="A2" s="26" t="inlineStr">
        <is>
          <t>Concept</t>
        </is>
      </c>
      <c r="B2" s="27" t="inlineStr">
        <is>
          <t>2023-12-31</t>
        </is>
      </c>
      <c r="C2" s="27" t="inlineStr">
        <is>
          <t>2022-12-31</t>
        </is>
      </c>
      <c r="D2" s="27" t="inlineStr">
        <is>
          <t>2021-12-31</t>
        </is>
      </c>
    </row>
    <row r="3" ht="22" customHeight="1">
      <c r="A3" s="27" t="inlineStr">
        <is>
          <t>[000000] Tags that must be applied if corresponding information is present in a report</t>
        </is>
      </c>
      <c r="B3" s="28" t="n"/>
      <c r="C3" s="28" t="n"/>
      <c r="D3" s="28" t="n"/>
    </row>
    <row r="4" ht="22" customHeight="1">
      <c r="A4" s="27" t="inlineStr">
        <is>
          <t xml:space="preserve">   Notes, accounting policies and mandatory core taxonomy elements placeholder – this item MUST be used as a starting point for markups of disclosures in the notes to the financial statements</t>
        </is>
      </c>
      <c r="B4" s="28" t="n"/>
      <c r="C4" s="28" t="n"/>
      <c r="D4" s="28" t="n"/>
    </row>
    <row r="5" ht="22" customHeight="1">
      <c r="A5" s="27" t="inlineStr">
        <is>
          <t xml:space="preserve">      Name of reporting entity or other means of identification</t>
        </is>
      </c>
      <c r="B5" s="29" t="inlineStr">
        <is>
          <t>Econocom Group SE</t>
        </is>
      </c>
      <c r="C5" s="29" t="inlineStr"/>
      <c r="D5" s="29" t="inlineStr"/>
    </row>
    <row r="6" ht="22" customHeight="1">
      <c r="A6" s="27" t="inlineStr">
        <is>
          <t xml:space="preserve">      Domicile of entity</t>
        </is>
      </c>
      <c r="B6" s="29" t="inlineStr">
        <is>
          <t>Place du Champ de Mars, 5, 1050 Brussels</t>
        </is>
      </c>
      <c r="C6" s="29" t="inlineStr"/>
      <c r="D6" s="29" t="inlineStr"/>
    </row>
    <row r="7" ht="22" customHeight="1">
      <c r="A7" s="27" t="inlineStr">
        <is>
          <t xml:space="preserve">      Legal form of entity</t>
        </is>
      </c>
      <c r="B7" s="29" t="inlineStr">
        <is>
          <t>European Company</t>
        </is>
      </c>
      <c r="C7" s="29" t="inlineStr"/>
      <c r="D7" s="29" t="inlineStr"/>
    </row>
    <row r="8" ht="22" customHeight="1">
      <c r="A8" s="27" t="inlineStr">
        <is>
          <t xml:space="preserve">      Country of incorporation</t>
        </is>
      </c>
      <c r="B8" s="29" t="inlineStr">
        <is>
          <t>Belgium</t>
        </is>
      </c>
      <c r="C8" s="29" t="inlineStr"/>
      <c r="D8" s="29" t="inlineStr"/>
    </row>
    <row r="9" ht="22" customHeight="1">
      <c r="A9" s="27" t="inlineStr">
        <is>
          <t xml:space="preserve">      Address of entity's registered office</t>
        </is>
      </c>
      <c r="B9" s="29" t="inlineStr">
        <is>
          <t>Place du Champ de Mars, 5, 1050 Brussels</t>
        </is>
      </c>
      <c r="C9" s="29" t="inlineStr"/>
      <c r="D9" s="29" t="inlineStr"/>
    </row>
    <row r="10" ht="22" customHeight="1">
      <c r="A10" s="27" t="inlineStr">
        <is>
          <t xml:space="preserve">      Principal place of business</t>
        </is>
      </c>
      <c r="B10" s="29" t="inlineStr">
        <is>
          <t>Place du Champ de Mars, 5, 1050 Brussels</t>
        </is>
      </c>
      <c r="C10" s="29" t="inlineStr"/>
      <c r="D10" s="29" t="inlineStr"/>
    </row>
    <row r="11" ht="22" customHeight="1">
      <c r="A11" s="27" t="inlineStr">
        <is>
          <t xml:space="preserve">      Description of nature of entity's operations and principal activities</t>
        </is>
      </c>
      <c r="B11" s="29" t="inlineStr">
        <is>
          <t>Econocom is an independent group that designs, finances and oversees companies digital transformation.</t>
        </is>
      </c>
      <c r="C11" s="29" t="inlineStr"/>
      <c r="D11" s="29" t="inlineStr"/>
    </row>
    <row r="12" ht="22" customHeight="1">
      <c r="A12" s="27" t="inlineStr">
        <is>
          <t xml:space="preserve">      Name of parent entity</t>
        </is>
      </c>
      <c r="B12" s="29" t="inlineStr">
        <is>
          <t>Econocom Group SE</t>
        </is>
      </c>
      <c r="C12" s="29" t="inlineStr"/>
      <c r="D12" s="29" t="inlineStr"/>
    </row>
    <row r="13" ht="22" customHeight="1">
      <c r="A13" s="27" t="inlineStr">
        <is>
          <t xml:space="preserve">      Name of ultimate parent of group</t>
        </is>
      </c>
      <c r="B13" s="29" t="inlineStr">
        <is>
          <t>Econocom Group SE</t>
        </is>
      </c>
      <c r="C13" s="29" t="inlineStr"/>
      <c r="D13" s="29" t="inlineStr"/>
    </row>
    <row r="14" ht="22" customHeight="1">
      <c r="A14" s="27" t="inlineStr">
        <is>
          <t xml:space="preserve">      Statement of IFRS compliance [text block]</t>
        </is>
      </c>
      <c r="B14" s="29" t="inlineStr">
        <is>
          <t>&lt;h5 class="title eolng_n1-note level-5" id="title_01152f5b-c57a-4bea-bfbd-ff89b479a441" style="column-span:none;"&gt;&lt;span class="eolng_note_t1num numbering"&gt;1.2.&lt;/span&gt;&lt;span class="eolng_n1-notecorps text_container"&gt;Accounting standards&lt;/span&gt;&lt;/h5&gt;&lt;p class="eolng_base"&gt;As required by European Commission Regulation no. 1606/2002 dated 19 July 2002, Econocom’s consolidated financial statements for the 2023 financial year have been prepared and presented in accordance with the International Financial Reporting Standards (IFRS) as published by the International Accounting Standards Board (IASB) and adopted by the European Union.&lt;/p&gt;&lt;p class="eolng_base"&gt;The accounting principles applied at 31 December 2023 are the same as those used for the year ended 31 December 2022, except for new standards and interpretations applicable as of 1 January 2023 (see 1.2.1) and corrections for comparability purposes (see 1.3.2).&lt;/p&gt;&lt;p class="eolng_base"&gt;These financial statements do not take into account any draft standards or interpretations which, at the end of the reporting date, were being developed as exposure drafts by the IASB or the IFRIC (International Financial Reporting Interpretations Committee).&lt;/p&gt;&lt;p class="eolng_base"&gt;All the standards adopted by the European Union are available on the European Commission website at the following address:&lt;/p&gt;&lt;a href="https://ec.europa.eu/info/"&gt;https://ec.europa.eu/info/&lt;/a&gt;business-economy-euro/company-reporting-and-auditing/company-reporting/financial-reporting_fr#overview</t>
        </is>
      </c>
      <c r="C14" s="29" t="inlineStr"/>
      <c r="D14" s="29" t="inlineStr"/>
    </row>
    <row r="15" ht="22" customHeight="1">
      <c r="A15" s="27" t="inlineStr">
        <is>
          <t xml:space="preserve">      Dividends recognised as distributions to owners per share</t>
        </is>
      </c>
      <c r="B15" s="30" t="n">
        <v>0.14</v>
      </c>
      <c r="C15" s="31" t="inlineStr"/>
      <c r="D15" s="31" t="inlineStr"/>
    </row>
    <row r="16" ht="22" customHeight="1">
      <c r="A16" s="27" t="inlineStr">
        <is>
          <t xml:space="preserve">      Dividends proposed or declared before financial statements authorised for issue but not recognised as distribution to owners</t>
        </is>
      </c>
      <c r="B16" s="30" t="n">
        <v>28600000</v>
      </c>
      <c r="C16" s="31" t="inlineStr"/>
      <c r="D16" s="31" t="inlineStr"/>
    </row>
    <row r="17" ht="22" customHeight="1">
      <c r="A17" s="27" t="inlineStr">
        <is>
          <t xml:space="preserve">      Dividends proposed or declared before financial statements authorised for issue but not recognised as distribution to owners per share</t>
        </is>
      </c>
      <c r="B17" s="30" t="n">
        <v>0.16</v>
      </c>
      <c r="C17" s="31" t="inlineStr"/>
      <c r="D17" s="31" t="inlineStr"/>
    </row>
    <row r="18" ht="22" customHeight="1">
      <c r="A18" s="27" t="inlineStr">
        <is>
          <t xml:space="preserve">      Disclosure of accounting judgements and estimates [text block]</t>
        </is>
      </c>
      <c r="B18" s="29" t="inlineStr">
        <is>
          <t>&lt;h6 class="title eolng_n2-note level-6" id="title_d1e9bd87-c35a-44c4-bd29-ff4726d10116"&gt;&lt;span class="eolng_note_t2num numbering"&gt;1.3.3.  &lt;/span&gt;&lt;span class="eolng_n2-notecorps text_container"&gt;Use of estimates and judgements&lt;/span&gt;&lt;/h6&gt;&lt;p class="eolng_base" style="line-height:12.0pt;"&gt;The preparation of Econocom Group’s consolidated financial statements requires the use of estimates and assumptions by Group Management which may affect the book value in future years of certain items in assets and liabilities, income and expenses, and the information disclosed in the notes to the consolidated financial statements.&lt;/p&gt;&lt;p class="eolng_base" style="line-height:12.0pt;"&gt;Estimates and assumptions are made on the basis of past experience and other elements considered realistic or reasonable and are a basis for the exercise of judgement in determining the book value of assets and liabilities. The Group uses discount rate assumptions (based on market data) to estimate assets and liabilities.&lt;/p&gt;&lt;p class="eolng_base" style="line-height:12.0pt;"&gt;Group Management regularly reviews its estimates and assumptions in order to ensure that they accurately reflect both past experience and the current economic situation.&lt;/p&gt;&lt;p class="eolng_base" style="line-height:12.0pt;"&gt;The impact of changes in accounting estimates is recognised in the period in which the change occurred.&lt;/p&gt;&lt;h6 class="title eolng_n3-note level-6" id="title_f2862035-e54e-471d-9015-252b67b37683"&gt;&lt;span class="eolng_n3-notecorps title-body-without-num text_container"&gt;Use of estimates&lt;/span&gt;&lt;/h6&gt;&lt;p class="eolng_base"&gt;The main estimates and assumptions used by the Group are set out in the relevant sections in the notes to the financial statements and cover:&lt;/p&gt;&lt;ul class="eolng_symbol-ul-1"&gt;&lt;li class="eolng_symbol-li-1" style="text-align:justify;"&gt;provisions for risks and other provisions related to the activity;&lt;/li&gt;&lt;li class="eolng_symbol-li-1" style="text-align:justify;"&gt;employee benefit obligations and share-based payments;&lt;/li&gt;&lt;li class="eolng_symbol-li-1" style="text-align:justify;"&gt;Group’s residual interests in leased assets;&lt;/li&gt;&lt;li class="eolng_symbol-li-1" style="text-align:justify;"&gt;deferred tax assets and liabilities as well as the current tax expense.&lt;/li&gt;&lt;/ul&gt;&lt;p class="eolng_base"&gt;For these estimates, the Group applies the following accounting policies:&lt;/p&gt;&lt;ul class="eolng_symbol-ul-1"&gt;&lt;li class="eolng_symbol-li-1" style="text-align:justify;"&gt;provisions: provisions are recognised to cover probable outflows of resources to a third party with no equivalent consideration for the Group. They include provisions for litigation of any nature which are estimated on the basis of the most probable, conservative settlement assumptions. To determine these assumptions, Group Management relies, where necessary, on assessments made by external consultants (note 17);&lt;/li&gt;&lt;li class="eolng_symbol-li-1" style="text-align:justify;"&gt;valuation of granted stock options and free shares: the actuarial formulae used are sensitive to assumptions concerning employee turnover, changes in and volatility of the share price of Econocom Group SE, as well as the probability of Management achieving its objectives (see note 16.3.1);&lt;/li&gt;&lt;li class="eolng_symbol-li-1" style="text-align:justify;"&gt;assessments of the probability of recovering the tax loss carryforwards and tax credits of the Group’s subsidiaries (see note 7 on tax loss carryforwards);&lt;/li&gt;&lt;li class="eolng_symbol-li-1" style="text-align:justify;"&gt;valuation of the Group’s residual interest in leased assets: this valuation is performed using the method described in note 11.1 and reviewed each year.&lt;/li&gt;&lt;li class="puce-suite eolng_symbol-li-1" style="text-align:justify;"&gt;Although the Group considers its estimates to be reasonable, the final amounts may differ from these estimates.&lt;/li&gt;&lt;/ul&gt;&lt;h6 class="title eolng_n3-note level-6" id="title_a10b365a-fb6a-40a7-a4d7-9a5015857755"&gt;&lt;span class="eolng_n3-notecorps title-body-without-num text_container"&gt;Use of judgement&lt;/span&gt;&lt;/h6&gt;&lt;p class="eolng_base"&gt;The Group is required to exercise critical judgement to determine:&lt;/p&gt;&lt;ul class="eolng_symbol-ul-1"&gt;&lt;li class="eolng_symbol-li-1" style="text-align:justify;"&gt;the qualification of dealer-lessor in sale &amp;amp; leaseback contracts;&lt;/li&gt;&lt;li class="eolng_symbol-li-1" style="text-align:justify;"&gt;the distinction between “agent” and “principal” for revenue recognition;&lt;/li&gt;&lt;li class="eolng_symbol-li-1" style="text-align:justify;"&gt;the derecognition of financial assets and liabilities;&lt;/li&gt;&lt;li class="eolng_symbol-li-1" style="text-align:justify;"&gt;identification of an asset or group of assets as held for sale, and discontinued operations.&lt;/li&gt;&lt;/ul&gt;&lt;p class="eolng_base"&gt;The Group reviews the valuation and useful lives of operating assets, property, plant and equipment, intangible assets and goodwill annually and whenever there is an indication of impairment during the financial year (note 9.3).&lt;/p&gt;&lt;h6 class="title eolng_n3-note level-6" id="title_7b69707d-16c9-4e7e-a82b-07036380bd1b"&gt;&lt;span class="eolng_n3-notecorps title-body-without-num text_container"&gt;Climate risk&lt;/span&gt;&lt;/h6&gt;&lt;p class="eolng_base"&gt;Due to its activities and locations, the Group believes that it is not subject to the physical impacts of climate change. The Group operates mainly in Western Europe, in countries with little exposure to extreme weather events that could harm its activities or assets.&lt;/p&gt;&lt;p class="eolng_base"&gt;Econocom is nevertheless concerned by the expected changes in digital uses and by the change in the behaviours of its customers regarding their digital equipment. These changes should gradually result in an extension of the useful life of assets and a greater proportion of reconditioned equipment than new equipment. These changes are perceived by the Group as business opportunities rather than risks. As a result, distribution activities included refurbishment services. In particular, the TMF business has for a long time leased second-hand equipment and the group strengthened its positioning in this sector by acquiring, in 2022, the French company SOFI Groupe, an industrial player in the reconditioning of smartphones and IT equipment.&lt;/p&gt;&lt;p class="eolng_base"&gt;The Group is also exposed to the challenges of its sector in terms of energy transition and those of its suppliers in the supply of digital assets.&lt;/p&gt;The Group did not identify any indication of impairment on its non-current assets and the impact related to climate issues was not significant in the financial statements at 31 December 2023..</t>
        </is>
      </c>
      <c r="C18" s="29" t="inlineStr"/>
      <c r="D18" s="29" t="inlineStr"/>
    </row>
    <row r="19" ht="22" customHeight="1">
      <c r="A19" s="27" t="inlineStr">
        <is>
          <t xml:space="preserve">      Disclosure of allowance for credit losses [text block]</t>
        </is>
      </c>
      <c r="B19" s="29" t="inlineStr">
        <is>
          <t>&lt;h5 class="title eolng_n1-note level-5" id="title_6334d828-20ea-4497-afc2-5bb360ecb08c" style="column-span:all;"&gt;&lt;span class="eolng_note_t1num numbering"&gt;4.7.&lt;/span&gt;&lt;span class="eolng_n1-notecorps text_container"&gt;Net impairment losses on current and non-current assets&lt;/span&gt;&lt;/h5&gt;&lt;div class="table figure" style="column-span:all;"&gt;&lt;table class="eolng_base-style-table"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 restated*&lt;/p&gt;&lt;/th&gt;&lt;/tr&gt;&lt;/thead&gt;&lt;tbody&gt;&lt;tr class="border_rule_row border_rule_row_2 border_rule_row_after_2 border_rule_row_before_1 border_rule_row_end_2"&gt;&lt;td class="border_rule_column border_rule_column_4 border_rule_column_end_4 eolng_base_c1"&gt;&lt;p class="eolng_tab_base"&gt;Impairment of inventories&lt;/p&gt;&lt;/td&gt;&lt;td class="border_rule_column border_rule_column_6 border_rule_column_end_6 eolng_base_c3"&gt;&lt;p class="eolng_base_right"&gt;(2.1)&lt;/p&gt;&lt;/td&gt;&lt;td class="border_rule_column border_rule_column_5 border_rule_column_end_5 eolng_base_c2"&gt;&lt;p class="eolng_base_right"&gt;(1.3)&lt;/p&gt;&lt;/td&gt;&lt;/tr&gt;&lt;tr class="border_rule_row border_rule_row_2 border_rule_row_after_18 border_rule_row_before_2 border_rule_row_end_2"&gt;&lt;td class="border_rule_column border_rule_column_4 border_rule_column_end_4 eolng_base_c1"&gt;&lt;p class="eolng_tab_base"&gt;Reversals of impairment of inventories&lt;/p&gt;&lt;/td&gt;&lt;td class="border_rule_column border_rule_column_6 border_rule_column_end_6 eolng_base_c3"&gt;&lt;p class="eolng_base_right"&gt;0.5&lt;/p&gt;&lt;/td&gt;&lt;td class="border_rule_column border_rule_column_5 border_rule_column_end_5 eolng_base_c2"&gt;&lt;p class="eolng_base_right"&gt;0.5&lt;/p&gt;&lt;/td&gt;&lt;/tr&gt;&lt;tr class="border_rule_row border_rule_row_18 border_rule_row_after_2 border_rule_row_before_2 border_rule_row_end_18"&gt;&lt;td class="border_rule_column border_rule_column_4 border_rule_column_end_4 eolng_base_c1"&gt;&lt;p class="eolng_tab-gras"&gt;Net impairment losses/gains – inventories&lt;/p&gt;&lt;/td&gt;&lt;td class="border_rule_column border_rule_column_6 border_rule_column_end_6 eolng_base_c3"&gt;&lt;p class="eolng_tab-gras---r"&gt;(1.6)&lt;/p&gt;&lt;/td&gt;&lt;td class="border_rule_column border_rule_column_5 border_rule_column_end_5 eolng_base_c2"&gt;&lt;p class="eolng_tab-gras---r"&gt;(0.8)&lt;/p&gt;&lt;/td&gt;&lt;/tr&gt;&lt;tr class="border_rule_row border_rule_row_2 border_rule_row_after_2 border_rule_row_before_18 border_rule_row_end_2"&gt;&lt;td class="border_rule_column border_rule_column_4 border_rule_column_end_4 eolng_base_c1"&gt;&lt;p class="eolng_tab_base"&gt;Impairment of doubtful receivables&lt;/p&gt;&lt;/td&gt;&lt;td class="border_rule_column border_rule_column_6 border_rule_column_end_6 eolng_base_c3"&gt;&lt;p class="eolng_base_right"&gt;(8.7)&lt;/p&gt;&lt;/td&gt;&lt;td class="border_rule_column border_rule_column_5 border_rule_column_end_5 eolng_base_c2"&gt;&lt;p class="eolng_base_right"&gt;(12.5)&lt;/p&gt;&lt;/td&gt;&lt;/tr&gt;&lt;tr class="border_rule_row border_rule_row_2 border_rule_row_after_2 border_rule_row_before_2 border_rule_row_end_2"&gt;&lt;td class="border_rule_column border_rule_column_4 border_rule_column_end_4 eolng_base_c1"&gt;&lt;p class="eolng_tab_base"&gt;Reversals of impairment of doubtful receivables&lt;/p&gt;&lt;/td&gt;&lt;td class="border_rule_column border_rule_column_6 border_rule_column_end_6 eolng_base_c3"&gt;&lt;p class="eolng_base_right"&gt;7.7&lt;/p&gt;&lt;/td&gt;&lt;td class="border_rule_column border_rule_column_5 border_rule_column_end_5 eolng_base_c2"&gt;&lt;p class="eolng_base_right"&gt;8.0&lt;/p&gt;&lt;/td&gt;&lt;/tr&gt;&lt;tr class="border_rule_row border_rule_row_2 border_rule_row_after_18 border_rule_row_before_2 border_rule_row_end_2"&gt;&lt;td class="border_rule_column border_rule_column_4 border_rule_column_end_4 eolng_base_c1"&gt;&lt;p class="eolng_tab_base"&gt;Gains and losses on receivables&lt;/p&gt;&lt;/td&gt;&lt;td class="border_rule_column border_rule_column_6 border_rule_column_end_6 eolng_base_c3"&gt;&lt;p class="eolng_base_right"&gt;1.3&lt;/p&gt;&lt;/td&gt;&lt;td class="border_rule_column border_rule_column_5 border_rule_column_end_5 eolng_base_c2"&gt;&lt;p class="eolng_base_right"&gt;0.5&lt;/p&gt;&lt;/td&gt;&lt;/tr&gt;&lt;tr class="border_rule_row border_rule_row_18 border_rule_row_after_42 border_rule_row_before_2 border_rule_row_end_18"&gt;&lt;td class="border_rule_column border_rule_column_4 border_rule_column_end_4 eolng_base_c1"&gt;&lt;p class="eolng_tab-gras"&gt;Net impairment losses/gains – trade receivables&lt;/p&gt;&lt;/td&gt;&lt;td class="border_rule_column border_rule_column_6 border_rule_column_end_6 eolng_base_c3"&gt;&lt;p class="eolng_tab-gras---r"&gt;0.3&lt;/p&gt;&lt;/td&gt;&lt;td class="border_rule_column border_rule_column_5 border_rule_column_end_5 eolng_base_c2"&gt;&lt;p class="eolng_tab-gras---r"&gt;(4.0)&lt;/p&gt;&lt;/td&gt;&lt;/tr&gt;&lt;tr class="border_rule_row border_rule_row_42 border_rule_row_after_3 border_rule_row_before_18 border_rule_row_end_42"&gt;&lt;td class="border_rule_column border_rule_column_4 border_rule_column_end_4 eolng_base_c1"&gt;&lt;p class="eolng_tab-total"&gt;Total&lt;/p&gt;&lt;/td&gt;&lt;td class="border_rule_column border_rule_column_6 border_rule_column_end_6 eolng_base_c3"&gt;&lt;p class="eolng_tab-total---r"&gt;(1.3)&lt;/p&gt;&lt;/td&gt;&lt;td class="border_rule_column border_rule_column_5 border_rule_column_end_5 eolng_base_c3"&gt;&lt;p class="eolng_tab-total---r"&gt;(4.8)&lt;/p&gt;&lt;/td&gt;&lt;/tr&gt;&lt;tr class="border_rule_row border_rule_row_3 border_rule_row_before_42 border_rule_row_end_3"&gt;&lt;td class="border_rule_column border_rule_column_4 border_rule_column_end_5 eolng_base_notes" colspan="3"&gt;&lt;p class="eolng_tab_renvoi"&gt;*  In accordance with IFRS 5 (see 2.2.5), 2022 income and expenses of operations considered as discontinued in 2023 have &lt;span class="eolng_nowrap"&gt;been reclassified to “Profit (loss) from discontinued operations” in the 2022 income statement.&lt;/span&gt;&lt;/p&gt;&lt;/td&gt;&lt;/tr&gt;&lt;/tbody&gt;&lt;/table&gt;&lt;/div&gt;&lt;div class="table figure" style="column-span:all;"&gt;&lt;table class="eolng_base_3" style="column-span:all;"&gt;&lt;colgroup&gt;&lt;col style="width:calc((100% / 80) * 20);"/&gt;&lt;col style="width:calc((100% / 80) * 10);"/&gt;&lt;col style="width:calc((100% / 80) * 10);"/&gt;&lt;col style="width:calc((100% / 80) * 10);"/&gt;&lt;col style="width:calc((100% / 80) * 10);"/&gt;&lt;col style="width:calc((100% / 80) * 10);"/&gt;&lt;col style="width:calc((100% / 80) * 10);"/&gt;&lt;/colgroup&gt;&lt;tbody&gt;&lt;tr class="border_rule_row border_rule_row_1 border_rule_row_after_2 border_rule_row_end_1"&gt;&lt;td class="border_rule_column border_rule_column_4 border_rule_column_end_4 eolng_base_c1_tetiere_resserre"&gt;&lt;p class="eolng_tab_meuro"&gt;in € millions&lt;/p&gt;&lt;/td&gt;&lt;td class="border_rule_column border_rule_column_5 border_rule_column_end_5 eolng_base_c2_tetiere_resserre"&gt;&lt;p class="eolng_tab_tetiere_r_resserre"&gt;31 Dec. 2022&lt;/p&gt;&lt;/td&gt;&lt;td class="border_rule_column border_rule_column_5 border_rule_column_end_5 eolng_base_c2_tetiere_resserre"&gt;&lt;p class="eolng_tab_tetiere_r_resserre"&gt;Additions&lt;/p&gt;&lt;/td&gt;&lt;td class="border_rule_column border_rule_column_5 border_rule_column_end_5 eolng_base_c2_tetiere_resserre"&gt;&lt;p class="eolng_tab_tetiere_r_resserre"&gt;Reversals&lt;/p&gt;&lt;/td&gt;&lt;td class="border_rule_column border_rule_column_5 border_rule_column_end_5 eolng_base_c2_tetiere_resserre"&gt;&lt;p class="eolng_tab_tetiere_r_resserre"&gt;Other changes&lt;/p&gt;&lt;/td&gt;&lt;td class="border_rule_column border_rule_column_5 border_rule_column_end_5 eolng_base_c2_tetiere_resserre"&gt;&lt;p class="eolng_tab_tetiere_r_resserre"&gt;Reclassi-&lt;br/&gt;fication under assets held for sale&lt;/p&gt;&lt;/td&gt;&lt;td class="border_rule_column border_rule_column_6 border_rule_column_end_6 eolng_base_c3_tetiere_resserre"&gt;&lt;p class="eolng_tab_tetiere_c3_r_resserre"&gt;31 Dec. 2023&lt;/p&gt;&lt;/td&gt;&lt;/tr&gt;&lt;tr class="border_rule_row border_rule_row_2 border_rule_row_before_1 border_rule_row_end_2"&gt;&lt;td class="border_rule_column border_rule_column_4 border_rule_column_end_4 eolng_base_c1_resserre"&gt;&lt;p class="eolng_tab_base"&gt;Impairment of doubtful receivables&lt;/p&gt;&lt;/td&gt;&lt;td class="border_rule_column border_rule_column_5 border_rule_column_end_5 eolng_base_c2_resserre"&gt;&lt;p class="eolng_tab-gras---r"&gt;(47.2)&lt;/p&gt;&lt;/td&gt;&lt;td class="border_rule_column border_rule_column_5 border_rule_column_end_5 eolng_base_c2_resserre"&gt;&lt;p class="eolng_base_right"&gt;(10.8)&lt;/p&gt;&lt;/td&gt;&lt;td class="border_rule_column border_rule_column_5 border_rule_column_end_5 eolng_base_c2_resserre"&gt;&lt;p class="eolng_base_right"&gt;13.0&lt;/p&gt;&lt;/td&gt;&lt;td class="border_rule_column border_rule_column_5 border_rule_column_end_5 eolng_base_c2_resserre"&gt;&lt;p class="eolng_base_right"&gt;0.4&lt;/p&gt;&lt;/td&gt;&lt;td class="border_rule_column border_rule_column_5 border_rule_column_end_5 eolng_base_c2_resserre"&gt;&lt;p class="eolng_base_right"&gt;0.4&lt;/p&gt;&lt;/td&gt;&lt;td class="border_rule_column border_rule_column_6 border_rule_column_end_6 eolng_base_c3_resserre"&gt;&lt;p class="eolng_tab-gras---r"&gt;(44.2)&lt;/p&gt;&lt;/td&gt;&lt;/tr&gt;&lt;/tbody&gt;&lt;/table&gt;&lt;/div&gt;&lt;p class="eolng_base empty-paragraph" style="column-span:all;"&gt; &lt;/p&gt;</t>
        </is>
      </c>
      <c r="C19" s="29" t="inlineStr"/>
      <c r="D19" s="29" t="inlineStr"/>
    </row>
    <row r="20" ht="22" customHeight="1">
      <c r="A20" s="27" t="inlineStr">
        <is>
          <t xml:space="preserve">      Disclosure of authorisation of financial statements [text block]</t>
        </is>
      </c>
      <c r="B20" s="29" t="inlineStr">
        <is>
          <t>The Board of Directors meeting of 14 February 2024 adopted and authorised the publication of the consolidated financial statements for the year ended 31 December 2023. These financial statements will be submitted for approval at the General Meeting of 2 April 2024..</t>
        </is>
      </c>
      <c r="C20" s="29" t="inlineStr"/>
      <c r="D20" s="29" t="inlineStr"/>
    </row>
    <row r="21" ht="22" customHeight="1">
      <c r="A21" s="27" t="inlineStr">
        <is>
          <t xml:space="preserve">      Disclosure of basis of consolidation [text block]</t>
        </is>
      </c>
      <c r="B21" s="29" t="inlineStr">
        <is>
          <t>&lt;h4 class="title eolng_n0-note level-4" id="title_8d80a678-5f90-49d9-85e5-e07cbce2636a" style="column-span:all;"&gt;&lt;span class="eolng_note_t0num numbering"&gt;2.&lt;br/&gt; &lt;/span&gt;&lt;span class="eolng_n0-notecorps title-body-without-num text_container"&gt;Principles and scope of consolidation&lt;/span&gt;&lt;/h4&gt;&lt;p class="eolng_base empty-paragraph"&gt; &lt;/p&gt;&lt;div class="frame" style="column-span:all;"&gt;&lt;div class="eolng_encadre_2col frame-content"&gt;&lt;h5 class="title eolng_n1-note level-5" id="title_e162cf01-ac4c-45d4-ab35-2ccfbeee65c3"&gt;&lt;span class="eolng_note_t1num numbering"&gt;2.1.&lt;/span&gt;&lt;span class="eolng_n1-notecorps text_container"&gt;Accounting principles related to the scope of consolidation&lt;/span&gt;&lt;/h5&gt;&lt;h6 class="title eolng_n2-note level-6" id="title_37acf9ae-5703-4f46-88c9-1f4878be3b44"&gt;&lt;span class="eolng_note_t2num numbering"&gt;2.1.1.  &lt;/span&gt;&lt;span class="eolng_n2-notecorps text_container"&gt;Basis of consolidation&lt;/span&gt;&lt;/h6&gt;&lt;p class="eolng_base"&gt;&lt;/p&gt;&lt;h6 class="title eolng_n3-note level-6" id="title_3bfa147d-e87a-4800-9dc3-d26a2a552358"&gt;&lt;span class="eolng_n3-notecorps title-body-without-num text_container"&gt;Basis of consolidation for subsidiaries&lt;/span&gt;&lt;/h6&gt;&lt;p class="eolng_base"&gt;These consolidated financial statements include the financial statements of Econocom Group SE and all the subsidiaries it controls.&lt;/p&gt;&lt;p class="eolng_base"&gt;According to IFRS 10, an investor controls an investee if and only if the investor has all of the following:&lt;/p&gt;&lt;ul class="eolng_symbol-ul-1"&gt;&lt;li class="eolng_symbol-li-1"&gt;power over the investee, &lt;span style="font-style:italic;"&gt;i.e. &lt;/span&gt;the ability to direct the activities that significantly affect the investee’s returns;&lt;/li&gt;&lt;li class="eolng_symbol-li-1"&gt;exposure to the investee’s variable returns, which may be positive, in the form of a dividend or any other economic or negative benefit;&lt;/li&gt;&lt;li class="eolng_symbol-li-1"&gt;the ability to use its power over the investee to affect the amount of the investor’s returns.&lt;/li&gt;&lt;/ul&gt;&lt;p class="eolng_base"&gt;The Group recognises subsidiaries it controls under the full consolidation method: the assets, liabilities, income and expenses of subsidiaries are fully consolidated in the consolidated financial statements and the share of equity and profit (loss) attributable to non-controlling interests is presented separately under non-controlling interests in the consolidated balance sheet and income statement.&lt;/p&gt;&lt;p class="eolng_base"&gt;All intragroup assets, liabilities, equity, income, expenses and cash flows arising from transactions between entities within the Group are fully eliminated on consolidation.&lt;/p&gt;&lt;p class="eolng_base"&gt; &lt;span class="text-block-class" id="xbrlTextBlock_819867a3-ea6c-4ed7-824d-f9b7950581b0"&gt; &lt;/span&gt;&lt;/p&gt;&lt;h6 class="title eolng_n3-note level-6" id="title_a5e62f85-a207-4891-9924-356d0ebf17cf"&gt;&lt;span class="eolng_n3-notecorps title-body-without-num text_container"&gt;Basis of consolidation for investments in associates and joint ventures&lt;/span&gt;&lt;/h6&gt;&lt;p class="eolng_base"&gt;The Group recognises its investments in associates and joint ventures under the equity method: an investment in an associate is initially recognised at its acquisition cost in the consolidated statement of financial position and is subsequently adjusted to recognise the Group's share of the associate's profit (loss) and other comprehensive income (expense). If the Group’s share in an associate’s losses is greater than its investment in that associate, the Group ceases to recognise its share in future losses. Additional losses are only recognised if the Group is under a legal or constructive obligation to do so or if it has made payments on behalf of the associate.&lt;/p&gt;&lt;p class="eolng_base"&gt;.&lt;/p&gt;&lt;h6 class="title eolng_n2-note level-6" id="title_3267caeb-cc92-48b0-af9c-1ab00f90d408"&gt;&lt;span class="eolng_note_t2num numbering"&gt;2.1.2.  &lt;/span&gt;&lt;span class="eolng_n2-notecorps text_container"&gt;Business combinations and goodwill&lt;/span&gt;&lt;/h6&gt;&lt;p class="eolng_base"&gt;&lt;/p&gt;&lt;h6 class="title eolng_n3-note level-6" id="title_f62a0af5-56d4-4bd4-9bd0-f1b1dfbc3b72"&gt;&lt;span class="eolng_n3-notecorps title-body-without-num text_container"&gt;Accounting policies&lt;/span&gt;&lt;/h6&gt;&lt;p class="eolng_base"&gt;Acquisitions of businesses are recognised in accordance with IFRS 3. The cost of a business combination (or “consideration transferred”) is calculated as the aggregate of the acquisition-date fair values of:&lt;/p&gt;&lt;ul class="eolng_symbol-ul-1"&gt;&lt;li class="eolng_symbol-li-1"&gt;the assets transferred by the Group;&lt;/li&gt;&lt;li class="eolng_symbol-li-1"&gt;the liabilities acquired by the Group from the former owners of the acquiree;&lt;/li&gt;&lt;li class="eolng_symbol-li-1"&gt;the equity interests issued by the Group in exchange for control of the acquiree;&lt;/li&gt;&lt;/ul&gt;&lt;p class="eolng_base"&gt;to which may be added, at the Group's choice, the valuation of non-controlling interests at fair value or at the share of net assets attributable to non-controlling interests.&lt;/p&gt;&lt;p class="eolng_base"&gt;Acquisition-related expenses are expensed as incurred.&lt;/p&gt;&lt;h6 class="title eolng_n3-note level-6" id="title_4ad3defe-2250-4f44-8b3b-26b0ddcea465"&gt;&lt;span class="eolng_n3-notecorps title-body-without-num text_container"&gt;Measuring goodwill&lt;/span&gt;&lt;/h6&gt;&lt;p class="eolng_base"&gt;The difference between the consideration transferred and the acquirer’s share in the fair value of the identifiable assets and liabilities and contingent liabilities at the acquisition date is recognised in goodwill on a separate line in the financial statements. These items may be adjusted during the 12 months following the acquisition date. Any contingent consideration due is recognised at its acquisition-date fair value and included in the cost of the business combination. Subsequent changes in the fair value of contingent consideration are recognised in profit or loss.&lt;/p&gt;&lt;h6 class="title eolng_n3-note level-6" id="title_c1fbbea1-7fb2-4d47-a0a2-8732d1a4dba5"&gt;&lt;span class="eolng_n3-notecorps title-body-without-num text_container"&gt;Acquisitions carried out on favourable terms&lt;/span&gt;&lt;/h6&gt;&lt;p class="eolng_base"&gt;If after remeasurement, the net balance of the amounts, at the acquisition date, of the identifiable assets acquired and the liabilities assumed exceeds the aggregate of the cost of business combination, of the amount of non-controlling (minority) interests in the acquired company and of the fair value of the interest previously held by the acquirer in the acquiree (if any), the excess amount is recognised directly in profit or loss as a bargain purchase.&lt;/p&gt;&lt;h6 class="title eolng_n3-note level-6" id="title_85657cd6-ef66-4b0a-816c-e015d9bbb0a3"&gt;&lt;span class="eolng_n3-notecorps title-body-without-num text_container"&gt;Measuring non-controlling (minority) interests&lt;/span&gt;&lt;/h6&gt;&lt;p class="eolng_base"&gt;Non-controlling interests entitle the holders to a proportionate share of the entity’s net assets in the event of liquidation. Consequently, for each business combination, non-controlling interests can be initially measured:&lt;/p&gt;&lt;ul class="eolng_symbol-ul-1"&gt;&lt;li class="eolng_symbol-li-1"&gt;either at fair value, resulting in the recognition of additional goodwill (the “full goodwill” method);&lt;/li&gt;&lt;li class="eolng_symbol-li-1"&gt;or at the non-controlling interest’s share in the recognised amounts of the acquiree’s net identifiable assets (the “partial goodwill” method).&lt;/li&gt;&lt;/ul&gt;&lt;h6 class="title eolng_n3-note level-6" id="title_8437974a-03ca-43fc-a3f3-291a5bab6100"&gt;&lt;span class="eolng_n3-notecorps title-body-without-num text_container"&gt;Changes in ownership interest&lt;/span&gt;&lt;/h6&gt;&lt;p class="eolng_base"&gt;The recognition of subsequent changes in ownership interest (through acquisitions of additional interests or disposals) depends on the definition of the impact on the control of the entity in question.&lt;/p&gt;&lt;p class="eolng_base"&gt;If control is not affected by the change in ownership interest, the transaction is regarded as between shareholders. The difference between the purchase (or sale) value and the book value of the interest acquired (or sold) is recognised in equity.&lt;/p&gt;&lt;p class="eolng_base" style="column-span:none;"&gt;If control is affected (as is the case, for example, for business combinations achieved in stages), the interest held by the Group in the acquiree before the business combination is remeasured at fair value through profit or loss.&lt;/p&gt;&lt;h6 class="title eolng_n3-note level-6" id="title_2e21da5a-5fc8-46ea-8ecc-b715082b1b2f"&gt;&lt;span class="eolng_n3-notecorps title-body-without-num text_container"&gt;Impairment of goodwill&lt;/span&gt;&lt;/h6&gt;&lt;p class="eolng_base"&gt;Following initial recognition, goodwill is measured at cost less any accumulated impairment losses, determined in accordance with the method described in note 9.3.&lt;/p&gt;&lt;p class="eolng_base"&gt;Goodwill impairment losses are recorded under “Other operating expenses” in the income statement included in the Group's operating profit.&lt;/p&gt;&lt;h6 class="title eolng_n2-note level-6" id="title_972b84e9-c6b9-4316-bf93-b7222666fd48"&gt;&lt;span class="eolng_note_t2num numbering"&gt;2.1.3.&lt;/span&gt;&lt;span class="eolng_n2-notecorps text_container"&gt;Translation of foreign currency transactions&lt;/span&gt;&lt;/h6&gt;&lt;p class="eolng_base"&gt;&lt;/p&gt;&lt;h6 class="title eolng_n3-note level-6" id="title_a4d765c8-1a31-4f3a-864f-98bf87a4f406"&gt;&lt;span class="eolng_note_t3num numbering"&gt;2.1.3.1.  &lt;/span&gt;&lt;span class="eolng_n3-notecorps text_container"&gt;Functional currency and presentation currency&lt;/span&gt;&lt;/h6&gt;&lt;p class="eolng_base"&gt;The items in the financial statements of each Group entity are measured using the currency of the primary economic environment (or “functional currency”) in which the entity operates.&lt;/p&gt;&lt;p class="eolng_base"&gt;The consolidated financial statements presented in this report were prepared in euros, which is the Group’s presentation currency.&lt;/p&gt;&lt;h6 class="title eolng_n3-note level-6" id="title_0d423442-cac3-4ada-a6fd-9454f63bbf2e"&gt;&lt;span class="eolng_note_t3num numbering"&gt;2.1.3.2.&lt;/span&gt;&lt;span class="eolng_n3-notecorps text_container"&gt;Recognition of foreign currency transactions&lt;/span&gt;&lt;/h6&gt;&lt;p class="eolng_base"&gt;For the purpose of preparing the financial statements of each entity, foreign currency transactions of subsidiaries (&lt;span style="font-style:italic;"&gt;i.e.&lt;/span&gt; currencies other than the entity’s functional currency) are recorded using the exchange rates prevailing at the transaction date.&lt;/p&gt;&lt;p class="eolng_base"&gt;Monetary items denominated in foreign currencies are translated at the end of each reporting period at the year-end rate. Foreign exchange gains and losses resulting from this translation at year-end exchange rates, or arising on the settlement of these monetary items, are recognised in the income statement for the period in which they occur.&lt;/p&gt;&lt;p class="eolng_base"&gt;Non-monetary items denominated in foreign currencies and recognised at fair value are translated using the exchange rate prevailing at the date the fair value was determined. Non-monetary items denominated in foreign currencies and measured at historical cost are not remeasured.&lt;/p&gt;&lt;p class="eolng_base"&gt;When a gain or loss on a non-monetary item is recognised directly in equity, the “currency” component of this gain or loss is also recognised in equity. Otherwise, this component is recognised in profit or loss for the period.&lt;/p&gt;&lt;h6 class="title eolng_n3-note level-6" id="title_a1b7bea2-8eb8-42de-b5cb-a8958681e2aa"&gt;&lt;span class="eolng_note_t3num numbering"&gt;2.1.3.3.&lt;/span&gt;&lt;span class="eolng_n3-notecorps text_container"&gt;Translation of the financial statements of foreign entities&lt;/span&gt;&lt;/h6&gt;&lt;p class="eolng_base"&gt;The results and financial positions of the Group’s entities with functional currencies other than the presentation currency are translated into euros as follows:&lt;/p&gt;&lt;ul class="eolng_symbol-ul-1"&gt;&lt;li class="eolng_symbol-li-1"&gt;balance sheet items other than equity are translated at the year-end exchange rate;&lt;/li&gt;&lt;li class="eolng_symbol-li-1"&gt;income statement and statement of cash flow items are translated at the average exchange rate for the year;&lt;/li&gt;&lt;li class="eolng_symbol-li-1" style="column-span:none;"&gt;all resulting exchange differences are recognised under “Foreign exchange gains and losses” within other comprehensive income (expense).&lt;/li&gt;&lt;/ul&gt;&lt;p class="eolng_base"&gt;The main exchange rates for the currencies of non-euro zone countries used to prepare the consolidated financial statements are as follows (one euro = xx foreign currency):&lt;/p&gt;&lt;div class="table figure" style="column-span:none;"&gt;&lt;table class="eolng_base_3" style="column-span:none;"&gt;&lt;colgroup&gt;&lt;col style="width:calc((100% / 12) * 6);"/&gt;&lt;col style="width:calc((100% / 12) * 3);"/&gt;&lt;col style="width:calc((100% / 12) * 3);"/&gt;&lt;/colgroup&gt;&lt;thead&gt;&lt;tr class="border_rule_row border_rule_row_1 border_rule_row_after_2 border_rule_row_end_1"&gt;&lt;th class="border_rule_column border_rule_column_4 border_rule_column_end_4 eolng_base_c1_tetiere_resserre"&gt;&lt;p class="eolng_tab_tetiere_resserre"&gt;Closing exchange rate&lt;/p&gt;&lt;/th&gt;&lt;th class="border_rule_column border_rule_column_5 border_rule_column_end_5 eolng_base_c2_tetiere_resserre"&gt;&lt;p class="eolng_tab_tetiere_c3_r_resserre"&gt;2023&lt;/p&gt;&lt;/th&gt;&lt;th class="border_rule_column border_rule_column_5 border_rule_column_end_5 eolng_base_c2_tetiere_resserre"&gt;&lt;p class="eolng_tab_total_r_resserre"&gt;2022&lt;/p&gt;&lt;/th&gt;&lt;/tr&gt;&lt;/thead&gt;&lt;tbody&gt;&lt;tr class="border_rule_row border_rule_row_2 border_rule_row_after_2 border_rule_row_before_1 border_rule_row_end_2"&gt;&lt;td class="border_rule_column border_rule_column_4 border_rule_column_end_4 eolng_base_c1_resserre"&gt;&lt;p class="eolng_tab_courant_resserre"&gt;Canadian dollar&lt;/p&gt;&lt;/td&gt;&lt;td class="border_rule_column border_rule_column_5 border_rule_column_end_5 eolng_base_c2_resserre"&gt;&lt;p class="eolng_tab_courant_r_resserre"&gt;1.4622&lt;/p&gt;&lt;/td&gt;&lt;td class="border_rule_column border_rule_column_5 border_rule_column_end_5 eolng_base_c2_resserre"&gt;&lt;p class="eolng_tab_courant_r_resserre"&gt;1.4480&lt;/p&gt;&lt;/td&gt;&lt;/tr&gt;&lt;tr class="border_rule_row border_rule_row_2 border_rule_row_after_2 border_rule_row_before_2 border_rule_row_end_2"&gt;&lt;td class="border_rule_column border_rule_column_4 border_rule_column_end_4 eolng_base_c1_resserre"&gt;&lt;p class="eolng_tab_courant_resserre"&gt;Pound sterling&lt;/p&gt;&lt;/td&gt;&lt;td class="border_rule_column border_rule_column_5 border_rule_column_end_5 eolng_base_c2_resserre"&gt;&lt;p class="eolng_tab_courant_r_resserre"&gt;0.8668&lt;/p&gt;&lt;/td&gt;&lt;td class="border_rule_column border_rule_column_5 border_rule_column_end_5 eolng_base_c2_resserre"&gt;&lt;p class="eolng_tab_courant_r_resserre"&gt;0.8844&lt;/p&gt;&lt;/td&gt;&lt;/tr&gt;&lt;tr class="border_rule_row border_rule_row_2 border_rule_row_after_2 border_rule_row_before_2 border_rule_row_end_2"&gt;&lt;td class="border_rule_column border_rule_column_4 border_rule_column_end_4 eolng_base_c1_resserre"&gt;&lt;p class="eolng_tab_courant_resserre"&gt;Moroccan dirham&lt;/p&gt;&lt;/td&gt;&lt;td class="border_rule_column border_rule_column_5 border_rule_column_end_5 eolng_base_c2_resserre"&gt;&lt;p class="eolng_tab_courant_r_resserre"&gt;10.8890&lt;/p&gt;&lt;/td&gt;&lt;td class="border_rule_column border_rule_column_5 border_rule_column_end_5 eolng_base_c2_resserre"&gt;&lt;p class="eolng_tab_courant_r_resserre"&gt;11.1659&lt;/p&gt;&lt;/td&gt;&lt;/tr&gt;&lt;tr class="border_rule_row border_rule_row_2 border_rule_row_after_2 border_rule_row_before_2 border_rule_row_end_2"&gt;&lt;td class="border_rule_column border_rule_column_4 border_rule_column_end_4 eolng_base_c1_resserre"&gt;&lt;p class="eolng_tab_courant_resserre"&gt;Polish zloty&lt;/p&gt;&lt;/td&gt;&lt;td class="border_rule_column border_rule_column_5 border_rule_column_end_5 eolng_base_c2_resserre"&gt;&lt;p class="eolng_tab_courant_r_resserre"&gt;4.3337&lt;/p&gt;&lt;/td&gt;&lt;td class="border_rule_column border_rule_column_5 border_rule_column_end_5 eolng_base_c2_resserre"&gt;&lt;p class="eolng_tab_courant_r_resserre"&gt;4.6883&lt;/p&gt;&lt;/td&gt;&lt;/tr&gt;&lt;tr class="border_rule_row border_rule_row_2 border_rule_row_before_2 border_rule_row_end_2"&gt;&lt;td class="border_rule_column border_rule_column_4 border_rule_column_end_4 eolng_base_c1_resserre"&gt;&lt;p class="eolng_tab_courant_resserre"&gt;American dollar&lt;/p&gt;&lt;/td&gt;&lt;td class="border_rule_column border_rule_column_5 border_rule_column_end_5 eolng_base_c2_resserre"&gt;&lt;p class="eolng_tab_courant_r_resserre"&gt;1.1036&lt;/p&gt;&lt;/td&gt;&lt;td class="border_rule_column border_rule_column_5 border_rule_column_end_5 eolng_base_c2_resserre"&gt;&lt;p class="eolng_tab_courant_r_resserre"&gt;1.0702&lt;/p&gt;&lt;/td&gt;&lt;/tr&gt;&lt;/tbody&gt;&lt;/table&gt;&lt;/div&gt;&lt;p class="eolng_base empty-paragraph"&gt; &lt;/p&gt;&lt;div class="table figure" style="column-span:none;"&gt;&lt;table class="eolng_base_3" style="column-span:none;"&gt;&lt;colgroup&gt;&lt;col style="width:calc((100% / 12) * 6);"/&gt;&lt;col style="width:calc((100% / 12) * 3);"/&gt;&lt;col style="width:calc((100% / 12) * 3);"/&gt;&lt;/colgroup&gt;&lt;thead&gt;&lt;tr class="border_rule_row border_rule_row_1 border_rule_row_after_2 border_rule_row_end_1"&gt;&lt;th class="border_rule_column border_rule_column_4 border_rule_column_end_4 eolng_base_c1_tetiere_resserre"&gt;&lt;p class="eolng_tab_tetiere_resserre"&gt;Average exchange rate&lt;/p&gt;&lt;/th&gt;&lt;th class="border_rule_column border_rule_column_5 border_rule_column_end_5 eolng_base_c2_tetiere_resserre"&gt;&lt;p class="eolng_tab_tetiere_c3_r_resserre"&gt;2023&lt;/p&gt;&lt;/th&gt;&lt;th class="border_rule_column border_rule_column_5 border_rule_column_end_5 eolng_base_c2_tetiere_resserre"&gt;&lt;p class="eolng_tab_tetiere_r_resserre"&gt;2022&lt;/p&gt;&lt;/th&gt;&lt;/tr&gt;&lt;/thead&gt;&lt;tbody&gt;&lt;tr class="border_rule_row border_rule_row_2 border_rule_row_after_2 border_rule_row_before_1 border_rule_row_end_2"&gt;&lt;td class="border_rule_column border_rule_column_4 border_rule_column_end_4 eolng_base_c1_resserre"&gt;&lt;p class="eolng_tab_courant_resserre"&gt;Canadian dollar&lt;/p&gt;&lt;/td&gt;&lt;td class="border_rule_column border_rule_column_5 border_rule_column_end_5 eolng_base_c2_resserre"&gt;&lt;p class="eolng_tab_courant_r_resserre"&gt;1.4572&lt;/p&gt;&lt;/td&gt;&lt;td class="border_rule_column border_rule_column_5 border_rule_column_end_5 eolng_base_c2_resserre"&gt;&lt;p class="eolng_tab_courant_r_resserre"&gt;1.3771&lt;/p&gt;&lt;/td&gt;&lt;/tr&gt;&lt;tr class="border_rule_row border_rule_row_2 border_rule_row_after_2 border_rule_row_before_2 border_rule_row_end_2"&gt;&lt;td class="border_rule_column border_rule_column_4 border_rule_column_end_4 eolng_base_c1_resserre"&gt;&lt;p class="eolng_tab_courant_resserre"&gt;Pound sterling&lt;/p&gt;&lt;/td&gt;&lt;td class="border_rule_column border_rule_column_5 border_rule_column_end_5 eolng_base_c2_resserre"&gt;&lt;p class="eolng_tab_courant_r_resserre"&gt;0.8690&lt;/p&gt;&lt;/td&gt;&lt;td class="border_rule_column border_rule_column_5 border_rule_column_end_5 eolng_base_c2_resserre"&gt;&lt;p class="eolng_tab_courant_r_resserre"&gt;0.8535&lt;/p&gt;&lt;/td&gt;&lt;/tr&gt;&lt;tr class="border_rule_row border_rule_row_2 border_rule_row_after_2 border_rule_row_before_2 border_rule_row_end_2"&gt;&lt;td class="border_rule_column border_rule_column_4 border_rule_column_end_4 eolng_base_c1_resserre"&gt;&lt;p class="eolng_tab_courant_resserre"&gt;Moroccan dirham&lt;/p&gt;&lt;/td&gt;&lt;td class="border_rule_column border_rule_column_5 border_rule_column_end_5 eolng_base_c2_resserre"&gt;&lt;p class="eolng_tab_courant_r_resserre"&gt;10.9710&lt;/p&gt;&lt;/td&gt;&lt;td class="border_rule_column border_rule_column_5 border_rule_column_end_5 eolng_base_c2_resserre"&gt;&lt;p class="eolng_tab_courant_r_resserre"&gt;10.7017&lt;/p&gt;&lt;/td&gt;&lt;/tr&gt;&lt;tr class="border_rule_row border_rule_row_2 border_rule_row_after_2 border_rule_row_before_2 border_rule_row_end_2"&gt;&lt;td class="border_rule_column border_rule_column_4 border_rule_column_end_4 eolng_base_c1_resserre"&gt;&lt;p class="eolng_tab_courant_resserre"&gt;Polish zloty&lt;/p&gt;&lt;/td&gt;&lt;td class="border_rule_column border_rule_column_5 border_rule_column_end_5 eolng_base_c2_resserre"&gt;&lt;p class="eolng_tab_courant_r_resserre"&gt;4.5336&lt;/p&gt;&lt;/td&gt;&lt;td class="border_rule_column border_rule_column_5 border_rule_column_end_5 eolng_base_c2_resserre"&gt;&lt;p class="eolng_tab_courant_r_resserre"&gt;4.6793&lt;/p&gt;&lt;/td&gt;&lt;/tr&gt;&lt;tr class="border_rule_row border_rule_row_2 border_rule_row_before_2 border_rule_row_end_2"&gt;&lt;td class="border_rule_column border_rule_column_4 border_rule_column_end_4 eolng_base_c1_resserre"&gt;&lt;p class="eolng_tab_courant_resserre"&gt;American dollar&lt;/p&gt;&lt;/td&gt;&lt;td class="border_rule_column border_rule_column_5 border_rule_column_end_5 eolng_base_c2_resserre"&gt;&lt;p class="eolng_tab_courant_r_resserre"&gt;1.0808&lt;/p&gt;&lt;/td&gt;&lt;td class="border_rule_column border_rule_column_5 border_rule_column_end_5 eolng_base_c2_resserre"&gt;&lt;p class="eolng_tab_courant_r_resserre"&gt;1.0593&lt;/p&gt;&lt;/td&gt;&lt;/tr&gt;&lt;/tbody&gt;&lt;/table&gt;&lt;/div&gt;&lt;p class="eolng_base"&gt;&lt;span class="text-block-class" id="xbrlTextBlock_b5a09439-44df-4103-ab17-4331ec9aa967"&gt; &lt;/span&gt;&lt;span class="text-block-class" id="xbrlTextBlock_d740c02e-672f-49f0-9422-6269f36e4e8c"&gt; &lt;/span&gt;&lt;/p&gt;&lt;h6 class="title eolng_n2-note level-6" id="title_0673d72c-25c4-4228-9554-28a0ab09c0dc"&gt;&lt;span class="eolng_note_t2num numbering"&gt;2.1.4.  &lt;/span&gt;&lt;span class="eolng_n2-notecorps text_container"&gt;Liabilities under put and call options&lt;/span&gt;&lt;/h6&gt;&lt;p class="eolng_base"&gt;The Group may grant put options to non-controlling shareholders of some of its subsidiaries. The exercise price of these options is generally measured based on future performance and profitability. These options may be exercised at any time or on a specific date.&lt;/p&gt;&lt;p class="eolng_base"&gt;The Group initially recognises an "Other financial liability" corresponding to the exercise price of put options granted to non-controlling shareholders of the entities concerned. The offsetting entry for this liability is deducted from equity.&lt;/p&gt;&lt;p class="eolng_base"&gt;The difference between the Group’s liability under put options and the book value of the non-controlling interests is recognised as a deduction from equity attributable to owners of the parent. Put options are remeasured each year; any subsequent changes in the option relating to changes in estimates or to the unwinding of the discount on the option are also recognised in equity. Changes in the liability under put options on non-controlling interests are accounted for in line with the treatment applied upon the acquisition of non-controlling interests (see 2.1.2).&lt;/p&gt;&lt;p class="eolng_base"&gt;If the option expires without being exercised, the book value of the financial liability is reclassified to equity..&lt;/p&gt;&lt;h6 class="title eolng_n2-note level-6" id="title_3cbc510f-8d49-46a1-89a7-2b8e8cb4c0bc"&gt;&lt;span class="eolng_note_t2num numbering"&gt;2.1.5.  &lt;/span&gt;&lt;span class="eolng_n2-notecorps text_container"&gt;Assets and liabilities held for sale and discontinued operations&lt;/span&gt;&lt;/h6&gt;&lt;p class="eolng_base"&gt;IFRS 5 – Non-current assets held for sale and discontinued operations requires a specific accounting treatment and presentation of assets (or group of assets) held for sale and discontinued operations (corresponding to operations that have been disposed of or classified as held for sale).&lt;/p&gt;&lt;p class="eolng_base"&gt;A non-current asset or group of directly related assets and liabilities, is classified as “held for sale” if its book value will be recovered principally through a sale transaction rather than through continuing use. For this to be the case, the asset (or asset group) must be available for immediate sale in its present condition and its sale must be highly probable. Management must be committed to the sale and the sale should be expected to qualify for recognition as a completed sale within one year of the date of classification.&lt;/p&gt;&lt;p class="eolng_base"&gt;These assets (or disposal group) are measured at the lower of their book value and estimated sale price less costs to sell. These assets cease to be amortised from the moment they qualify as “assets (or group of assets) held for sale”. They are presented on a separate line on the Group statement of financial position, without restatement of previous periods.&lt;/p&gt;&lt;p class="eolng_base"&gt;An operation discontinued, sold, or held for sale is defined as a component of an entity with cash flows that can be clearly distinguished from the rest of the entity and which represents a major, separate line of business or area of operations. For all published periods, income and expense relating to discontinued operations are presented separately in the income statement under “Profit (loss) from discontinued operations” and are restated in the statement of cash flows.&lt;/p&gt;&lt;h6 class="title eolng_n3-note level-6" id="title_f603b41f-b67b-4eb5-898b-17c243ecb549"&gt;&lt;span class="eolng_n3-notecorps title-body-without-num text_container"&gt;Profit (loss) from discontinued operations&lt;/span&gt;&lt;/h6&gt;&lt;p class="eolng_base"&gt;A discontinued operation is a component which the Group has either disposed of or has classified as held for sale, and which:&lt;/p&gt;&lt;ul class="eolng_symbol-ul-1"&gt;&lt;li class="eolng_symbol-li-1"&gt;represents a separate major line of business or geographical area of operations;&lt;/li&gt;&lt;li class="eolng_symbol-li-1"&gt;is part of a single, coordinated plan to dispose of a separate major line of business or geographical area of operations; or&lt;/li&gt;&lt;li class="eolng_symbol-li-1"&gt;is a subsidiary acquired exclusively with a view to resale.&lt;/li&gt;&lt;/ul&gt;&lt;p class="eolng_base"&gt;Profit (loss) from discontinued operations includes:&lt;/p&gt;&lt;ul class="eolng_symbol-ul-1"&gt;&lt;li class="eolng_symbol-li-1"&gt;the post-tax profit or loss of discontinued operations generated up until the disposal date, or until the end of the reporting period if the business was not disposed of by the year-end;&lt;/li&gt;&lt;li class="eolng_symbol-li-1" style="column-span:none;"&gt;&lt;span class="text-block-class" id="xbrlTextBlock_c6473aee-0197-49b4-a0ba-a914533b4076"&gt; &lt;/span&gt;the post-tax gain or loss recognised on the disposal of continuing operations that have been disposed of by the year-end.&lt;/li&gt;&lt;/ul&gt;&lt;/div&gt;&lt;/div&gt;&lt;p class="eolng_base empty-paragraph"&gt; &lt;/p&gt;&lt;p class="eolng_base" style="column-span:none;"&gt;&lt;/p&gt;&lt;h5 class="title eolng_n1-note level-5" id="title_740a8310-1bd9-49ad-a89f-42bd2be35222" style="column-span:all;"&gt;&lt;span class="eolng_note_t1num numbering"&gt;2.2.&lt;/span&gt;&lt;span class="eolng_n1-notecorps text_container"&gt;Changes in the scope of consolidation&lt;/span&gt;&lt;/h5&gt;&lt;p class="eolng_base"&gt;The Econocom Group’s scope of consolidation is presented in note 2.3 “Main consolidated companies”.&lt;/p&gt;&lt;h6 class="title eolng_n2-note level-6" id="title_6396d371-7dbd-4b9c-96fe-af1df1c84072"&gt;&lt;span class="eolng_note_t2num numbering"&gt;2.2.1.  &lt;/span&gt;&lt;span class="eolng_n2-notecorps text_container"&gt;Acquisitions of the year&lt;/span&gt;&lt;/h6&gt;&lt;h6 class="title eolng_n4-note level-6" id="title_309c21bd-3da8-45b4-a922-dae870371f3d"&gt;&lt;span class="eolng_n4-notecorps title-body-without-num text_container"&gt;Reliance Financial Services Group BV&lt;/span&gt;&lt;/h6&gt;&lt;p class="eolng_base"&gt;On 28 March 2023, Econocom Nederland BV took exclusive control of Reliance Financial Services Group BV by purchasing 100% of the equity securities. The company has been fully consolidated from the 2023 financial year within the TMF business.&lt;/p&gt;&lt;h6 class="title eolng_n2-note level-6" id="title_01001b44-703a-4c19-9832-8639c5458a7f"&gt;&lt;span class="eolng_note_t2num numbering"&gt;2.2.2.  &lt;/span&gt;&lt;span class="eolng_n2-notecorps text_container"&gt;Changes in ownership interest&lt;/span&gt;&lt;/h6&gt;&lt;h6 class="title eolng_n4-note level-6" id="title_a599cfb1-e19e-4a89-8fa1-d2df71245152"&gt;&lt;span class="eolng_n4-notecorps title-body-without-num text_container"&gt;Trams&lt;/span&gt;&lt;/h6&gt;&lt;p class="eolng_base"&gt;The Group has exercised all the call options regarding non-controlling interests; Trams has been 90% owned since July 2023.&lt;/p&gt;&lt;h6 class="title eolng_n2-note level-6" id="title_30de3733-6060-444b-8778-bd3f32b179ed"&gt;&lt;span class="eolng_note_t2num numbering"&gt;2.2.3.  &lt;/span&gt;&lt;span class="eolng_n2-notecorps text_container"&gt;Creation of companies&lt;/span&gt;&lt;/h6&gt;&lt;p class="eolng_base"&gt;No company was created in 2023.&lt;/p&gt;&lt;h6 class="title eolng_n2-note level-6" id="title_b866d26b-5c02-4d08-b4bf-8dc79dfc2b8e"&gt;&lt;span class="eolng_note_t2num numbering"&gt;2.2.4.  &lt;/span&gt;&lt;span class="eolng_n2-notecorps text_container"&gt;Disposals/Liquidations for the financial year&lt;/span&gt;&lt;/h6&gt;&lt;h6 class="title eolng_n4-note level-6" id="title_8569e114-497e-4b76-8659-16848a75c052"&gt;&lt;span class="eolng_n4-notecorps title-body-without-num text_container"&gt;Aciernet France and USA&lt;/span&gt;&lt;/h6&gt;&lt;p class="eolng_base"&gt;On 1 March 2023, the Group sold its entire stake in Aciernet France, which held 100% of the shares of Aciernet USA, resulting in a capital gain impacting the “Profit (loss) from discontinued operations” line in the income statement.&lt;/p&gt;&lt;h6 class="title eolng_n4-note level-6" id="title_dd69c1fe-a005-41b8-a585-ed576d3c6fb0"&gt;&lt;span class="eolng_n4-notecorps title-body-without-num text_container"&gt;Alcion Group&lt;/span&gt;&lt;/h6&gt;&lt;p class="eolng_base"&gt;This company was liquidated by decision of the Extraordinary General Meeting of 17 February 2023 and therefore left the scope of consolidation on 1 April 2023 with no significant impact on the consolidated financial statements.&lt;/p&gt;&lt;h6 class="title eolng_n4-note level-6" id="title_431a4ef4-94ed-40cc-b7bf-f5d3aee5440e"&gt;&lt;span class="eolng_n4-notecorps title-body-without-num text_container"&gt;NMR Consultancy&lt;/span&gt;&lt;/h6&gt;&lt;p class="eolng_base"&gt;This company, which had ceased its activities, was liquidated on 25 April 2023 and therefore left the scope of consolidation on 1 May 2023 with no significant impact on the consolidated financial statements. &lt;/p&gt;&lt;p class="eolng_base"&gt;The Group analysed the risks associated with the entities sold in 2023 and, to date, has not identified any information to be disclosed.&lt;/p&gt;&lt;p class="eolng_base"&gt;&lt;span class="text-block-class" id="xbrlTextBlock_0fce36ef-90db-4820-a4ce-b88b803e97a3"&gt; &lt;/span&gt;&lt;/p&gt;&lt;h6 class="title eolng_n2-note level-6" id="title_1901a4cf-1f1a-467d-8496-a997fda3bb86"&gt;&lt;span class="eolng_note_t2num numbering"&gt;2.2.5.  &lt;/span&gt;&lt;span class="eolng_n2-notecorps text_container"&gt;Assets and liabilities held for sale and discontinued operations&lt;/span&gt;&lt;/h6&gt;&lt;p class="eolng_base"&gt;Over the 2023 financial year, pursuant to the deliberations of the Board of Directors, 5 companies were added to the list of non-strategic activities and entities intended to be discontinued or sold. Consequently, the 2022 income and cash flow statements have been restated in order to ensure comparability between periods.&lt;/p&gt;&lt;h6 class="title eolng_t7 level-7" id="title_dfa008f1-a173-438e-b6e4-e9ee345bde3a" style="column-span:none;"&gt;&lt;span class="eolng_titre-7corps text_container"&gt;Impacts on the income and cash flow statements&lt;/span&gt;&lt;/h6&gt;&lt;p class="eolng_base"&gt;Net income from discontinued operations is presented on a separate line of the income statement, under “Profit (loss) from discontinued operations”. This profit (loss) was as follows for the 2023 and 2022 financial years: &lt;/p&gt;&lt;p class="eolng_base empty-paragraph"&gt; &lt;/p&gt;&lt;p class="eolng_base empty-paragraph"&gt; &lt;/p&gt;&lt;p class="eolng_base empty-paragraph" style="column-span:all;"&gt; &lt;/p&gt;&lt;div class="table figure" style="column-span:all;"&gt;&lt;table class="eolng_base_3"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eolng_base_c1_tetiere_resserre"&gt;&lt;p class="eolng_tab_meuro"&gt;in € millions&lt;/p&gt;&lt;/th&gt;&lt;th class="border_rule_column border_rule_column_6 border_rule_column_end_6 eolng_base_c3_tetiere_resserre"&gt;&lt;p class="eolng_tab_tetiere_c3_r_resserre"&gt;2023&lt;/p&gt;&lt;/th&gt;&lt;th class="border_rule_column border_rule_column_5 border_rule_column_end_5 eolng_base_c2_tetiere_resserre"&gt;&lt;p class="eolng_tab_tetiere_r_resserre"&gt;2022 restated*&lt;/p&gt;&lt;/th&gt;&lt;/tr&gt;&lt;/thead&gt;&lt;tbody&gt;&lt;tr class="border_rule_row border_rule_row_2 border_rule_row_after_2 border_rule_row_before_1 border_rule_row_end_2"&gt;&lt;td class="border_rule_column border_rule_column_4 border_rule_column_end_4 eolng_base_c1_resserre"&gt;&lt;p class="eolng_tab_courant_resserre"&gt;Revenue from operating activities&lt;/p&gt;&lt;/td&gt;&lt;td class="border_rule_column border_rule_column_6 border_rule_column_end_6 eolng_base_c3_resserre"&gt;&lt;p class="eolng_tab_courant_r_resserre"&gt;118.1&lt;/p&gt;&lt;/td&gt;&lt;td class="border_rule_column border_rule_column_5 border_rule_column_end_5 eolng_base_c2_resserre"&gt;&lt;p class="eolng_tab_courant_r_resserre"&gt;272.2&lt;/p&gt;&lt;/td&gt;&lt;/tr&gt;&lt;tr class="border_rule_row border_rule_row_2 border_rule_row_after_18 border_rule_row_before_2 border_rule_row_end_2"&gt;&lt;td class="border_rule_column border_rule_column_4 border_rule_column_end_4 eolng_base_c1_resserre"&gt;&lt;p class="eolng_tab_courant_resserre"&gt;Operating expenses**&lt;/p&gt;&lt;/td&gt;&lt;td class="border_rule_column border_rule_column_6 border_rule_column_end_6 eolng_base_c3_resserre"&gt;&lt;p class="eolng_tab_courant_r_resserre"&gt;(112.6)&lt;/p&gt;&lt;/td&gt;&lt;td class="border_rule_column border_rule_column_5 border_rule_column_end_5 eolng_base_c2_resserre"&gt;&lt;p class="eolng_tab_courant_r_resserre"&gt;(244.7)&lt;/p&gt;&lt;/td&gt;&lt;/tr&gt;&lt;tr class="border_rule_row border_rule_row_18 border_rule_row_after_2 border_rule_row_before_2 border_rule_row_end_18"&gt;&lt;td class="border_rule_column border_rule_column_4 border_rule_column_end_4 eolng_base_c1_resserre"&gt;&lt;p class="eolng_tab_bold_resserre"&gt;Operating margin&lt;/p&gt;&lt;/td&gt;&lt;td class="border_rule_column border_rule_column_6 border_rule_column_e</t>
        </is>
      </c>
      <c r="C21" s="29" t="inlineStr"/>
      <c r="D21" s="29" t="inlineStr"/>
    </row>
    <row r="22" ht="22" customHeight="1">
      <c r="A22" s="27" t="inlineStr">
        <is>
          <t xml:space="preserve">      Disclosure of basis of preparation of financial statements [text block]</t>
        </is>
      </c>
      <c r="B22" s="29" t="inlineStr">
        <is>
          <t>&lt;h4 class="title eolng_n0-note level-4" id="title_ddfb8a88-c7e9-4046-988b-afbb8204a4e5" style="column-span:all;"&gt;&lt;span class="eolng_note_t0num numbering"&gt;1.&lt;/span&gt;&lt;span class="eolng_n0-notecorps text_container"&gt;Principles of preparation of  the financial statements&lt;/span&gt;&lt;/h4&gt;&lt;p class="eolng_base"&gt;&lt;/p&gt;&lt;h5 class="title eolng_n1-note level-5" id="title_afd87e91-5c04-4209-ba93-24f718ce55f6" style="column-span:none;"&gt;&lt;span class="eolng_note_t1num numbering"&gt;1.1.&lt;/span&gt;&lt;span class="eolng_n1-notecorps text_container"&gt;Information on the financial statements&lt;/span&gt;&lt;/h5&gt;&lt;p class="eolng_base"&gt;The consolidated financial statements of Econocom Group (“the Group”) for the year ended 31 December 2023 include:&lt;/p&gt;&lt;ul class="eolng_symbol-ul-1"&gt;&lt;li class="eolng_symbol-li-1"&gt;the financial statements of Econocom Group SE;&lt;/li&gt;&lt;li class="eolng_symbol-li-1"&gt;the financial statements of its subsidiaries;&lt;/li&gt;&lt;li class="eolng_symbol-li-1"&gt;the share of the net assets and profit (loss) of associates and joint ventures.&lt;/li&gt;&lt;/ul&gt;&lt;p class="eolng_base"&gt;Econocom is an independent group that designs, finances and oversees companies digital transformation.&lt;/p&gt;&lt;p class="eolng_base"&gt;Econocom Group SE, the Group’s parent company, is a European Company whose registered office is located at ,Place du Champ de Mars, 5, 1050 Brussels, Belgium.&lt;/p&gt;&lt;p class="eolng_base"&gt;The Company is registered at the Brussels companies registry under number 0422 646 816 and is listed on Euronext in Brussels.&lt;/p&gt;&lt;p class="eolng_base"&gt;All amounts in the Consolidated financial statements are presented in € millions. The fact that figures have been rounded off to the nearest decimal point may, in certain cases, result in minor discrepancies in the totals and sub-totals in the tables and/or in the calculation of percentage changes..&lt;/p&gt;&lt;p class="eolng_base"&gt;The Board of Directors meeting of 14 February 2024 adopted and authorised the publication of the consolidated financial statements for the year ended 31 December 2023. These financial statements will be submitted for approval at the General Meeting of 2 April 2024..&lt;/p&gt;&lt;h5 class="title eolng_n1-note level-5" id="title_01152f5b-c57a-4bea-bfbd-ff89b479a441" style="column-span:none;"&gt;&lt;span class="eolng_note_t1num numbering"&gt;1.2.&lt;/span&gt;&lt;span class="eolng_n1-notecorps text_container"&gt;Accounting standards&lt;/span&gt;&lt;/h5&gt;&lt;p class="eolng_base"&gt;As required by European Commission Regulation no. 1606/2002 dated 19 July 2002, Econocom’s consolidated financial statements for the 2023 financial year have been prepared and presented in accordance with the International Financial Reporting Standards (IFRS) as published by the International Accounting Standards Board (IASB) and adopted by the European Union.&lt;/p&gt;&lt;p class="eolng_base"&gt;The accounting principles applied at 31 December 2023 are the same as those used for the year ended 31 December 2022, except for new standards and interpretations applicable as of 1 January 2023 (see 1.2.1) and corrections for comparability purposes (see 1.3.2).&lt;/p&gt;&lt;p class="eolng_base"&gt;These financial statements do not take into account any draft standards or interpretations which, at the end of the reporting date, were being developed as exposure drafts by the IASB or the IFRIC (International Financial Reporting Interpretations Committee).&lt;/p&gt;&lt;p class="eolng_base"&gt;All the standards adopted by the European Union are available on the European Commission website at the following address:&lt;/p&gt;&lt;p class="eolng_gras" style="text-align:left;"&gt;&lt;a href="https://ec.europa.eu/info/"&gt;https://ec.europa.eu/info/&lt;/a&gt;business-economy-euro/company-reporting-and-auditing/company-reporting/financial-reporting_fr#overview&lt;/p&gt;&lt;h6 class="title eolng_n2-note level-6" id="title_6fcce13a-593e-4046-acb0-dfcebb4d5cf0"&gt;&lt;span class="eolng_note_t2num numbering"&gt;1.2.1.  &lt;/span&gt;&lt;span class="eolng_n2-notecorps text_container"&gt;Standards, amendments and interpretations adopted by the European Union and applicable at 1 January 2023&lt;/span&gt;&lt;/h6&gt;&lt;p class="eolng_base"&gt;The standards, amendments to standards and interpretations, published by the IASB and presented below are mandatory since 1 January 2023:&lt;/p&gt;&lt;p class="eolng_base"&gt;The following standards did not have a material impact on the Group’s financial statements:&lt;/p&gt;&lt;ul class="eolng_symbol-ul-1"&gt;&lt;li class="eolng_symbol-li-1"&gt;amendment to IAS 1, clarification of the information to be provided on so-called “significant” accounting policies;&lt;/li&gt;&lt;li class="eolng_symbol-li-1"&gt;amendment to IAS 1, presentation of financial statements: classification of a current or non-current liability;&lt;/li&gt;&lt;li class="eolng_symbol-li-1"&gt;amendment to IAS 8, distinction between a change in accounting policy and a change in accounting estimate by defining the notion of accounting estimate;&lt;/li&gt;&lt;li class="eolng_symbol-li-1"&gt;amendments to IAS 12 in relation to “Income taxes related to assets and liabilities arising from a single transaction”;&lt;/li&gt;&lt;li class="eolng_symbol-li-1"&gt;amendment to IAS 12 in relation to "International Tax Reform - Model of Pillar 2 rules": the amendment considers the additional “Pillar 2” tax as an income tax, it introduces a mandatory temporary exception to the deferred taxes that would result from these provisions. It requires information in the notes on the entity’s exposure to the new tax consequences. It is applicable retrospectively. Pending the entry into force of the Pillar 2 rules, an analysis of their impacts is under way. At this stage, the Econocom Group has not identified any significant exposure in terms of additional tax.&lt;/li&gt;&lt;li class="eolng_symbol-li-1"&gt;IFRS 17 in relation to “Insurance Contracts”, mandatory from 1 January 2023, aims to harmonise the measurement of insurance contracts between countries and to make their accounting presentation more transparent. This standard has no impact on Econocom Group’s consolidated financial statements. &lt;/li&gt;&lt;/ul&gt;&lt;p class="eolng_base"&gt;&lt;span class="text-block-class" id="xbrlTextBlock_5d20c00e-937b-47b8-8938-1b1d7aa57332"&gt; &lt;/span&gt;&lt;span class="text-block-class" id="xbrlTextBlock_42103be8-2b2b-4d5d-9794-264f322f52ae"&gt; &lt;/span&gt;&lt;/p&gt;&lt;h6 class="title eolng_n2-note level-6" id="title_2ac626b6-9ab1-476b-8e91-eafe7f6fcf9b"&gt;&lt;span class="eolng_note_t2num numbering"&gt;1.2.2.  &lt;/span&gt;&lt;span class="eolng_n2-notecorps text_container"&gt;Standards, amendments and interpretations not yet adopted by the European Union&lt;/span&gt;&lt;/h6&gt;&lt;p class="eolng_base"&gt;Pending their definitive adoption by the European Union, the Group has not anticipated the application of the following standards and interpretations:&lt;/p&gt;&lt;ul class="eolng_symbol-ul-1"&gt;&lt;li class="eolng_symbol-li-1"&gt;amendment to IAS 1, presentation of financial statements: “classification of liabilities as current or non-current” along with early application clauses, mandatory from 1 January 2024; This amendment would have no impact on the presentation of the Group’s consolidated financial statements;&lt;/li&gt;&lt;li class="eolng_symbol-li-1"&gt;amendment to IAS 7 and IFRS 7, “supplier financing arrangements” (&lt;span style="font-style:italic;"&gt;e.g. &lt;/span&gt;reverse factoring), mandatory from 1 January 2024;&lt;/li&gt;&lt;li class="eolng_symbol-li-1"&gt;amendment to IFRS 10 and IAS 28 “sale or contribution of assets between an Investor and its associate or a joint venture”, mandatory from 1 January 2024;&lt;/li&gt;&lt;li class="eolng_symbol-li-1"&gt;amendment to IFRS 16 - “Lease liabilities in a sale-leaseback transaction”, mandatory from 1 January 2024.&lt;/li&gt;&lt;/ul&gt;&lt;p class="eolng_base"&gt;The Group is currently in the process of assessing any impacts of the first application of these texts.&lt;/p&gt;&lt;h5 class="title eolng_n1-note level-5" id="title_a4276b3b-e395-43ce-b4c3-adef175a23b1"&gt;&lt;span class="eolng_note_t1num numbering"&gt;1.3.&lt;/span&gt;&lt;span class="eolng_n1-notecorps text_container"&gt;Basis for preparation and presentation of the consolidated financial statements&lt;/span&gt;&lt;/h5&gt;&lt;p class="eolng_base"&gt;&lt;/p&gt;&lt;h6 class="title eolng_n2-note level-6" id="title_4a574906-642a-48f7-b919-0da975d7a38a"&gt;&lt;span class="eolng_note_t2num numbering"&gt;1.3.1.  &lt;/span&gt;&lt;span class="eolng_n2-notecorps text_container"&gt;Basis for reporting of financial statements&lt;/span&gt;&lt;/h6&gt;&lt;p class="eolng_base"&gt;These accounting policies set out below have been consistently applied to all the years presented in the financial statements.&lt;/p&gt;&lt;p class="eolng_base"&gt;The financial statements were prepared on a historical cost basis, with the exception of:&lt;/p&gt;&lt;ul class="eolng_symbol-ul-1"&gt;&lt;li class="eolng_symbol-li-1"&gt;certain financial assets and liabilities which are measured at fair value;&lt;/li&gt;&lt;li class="eolng_symbol-li-1"&gt;non-current assets held for sale, which are recognised and measured at the lower of net book value and fair value less costs to sell as soon as their sale is deemed highly probable. They are no longer amortised once they are classified as assets (or a group of assets) held for sale.&lt;/li&gt;&lt;/ul&gt;&lt;h6 class="title eolng_n2-note level-6" id="title_9b4ad617-aff6-44f7-9bdf-c6d6fe23210f"&gt;&lt;span class="eolng_note_t2num numbering"&gt;1.3.2.  &lt;/span&gt;&lt;span class="eolng_n2-notecorps text_container"&gt;Changes in presentation and accounting policies and adjustments for comparability purposes&lt;/span&gt;&lt;/h6&gt;&lt;p class="eolng_base"&gt;The consolidated statement of financial position and the consolidated income statement for the 2022 financial year have been amended as follows:&lt;/p&gt;&lt;ul class="eolng_symbol-ul-1"&gt;&lt;li class="eolng_symbol-li-1"&gt;presentation of the consolidated income statement: for the sake of better information for readers of the financial statements in accordance with IAS 1 and as announced in the 2022 annual report, the phrase “Operating margin” is now used instead of “Recurring operating profit”.&lt;/li&gt;&lt;/ul&gt;&lt;p class="eolng_base"&gt;As provided in IAS 8, these changes in presentation, policies, and corrections are retrospective on the 2023 financial year as a whole, as well as on the comparative years..&lt;/p&gt;&lt;h6 class="title eolng_n2-note level-6" id="title_d1e9bd87-c35a-44c4-bd29-ff4726d10116"&gt;&lt;span class="eolng_note_t2num numbering"&gt;1.3.3.  &lt;/span&gt;&lt;span class="eolng_n2-notecorps text_container"&gt;Use of estimates and judgements&lt;/span&gt;&lt;/h6&gt;&lt;p class="eolng_base" style="line-height:12.0pt;"&gt;The preparation of Econocom Group’s consolidated financial statements requires the use of estimates and assumptions by Group Management which may affect the book value in future years of certain items in assets and liabilities, income and expenses, and the information disclosed in the notes to the consolidated financial statements.&lt;/p&gt;&lt;p class="eolng_base" style="line-height:12.0pt;"&gt;Estimates and assumptions are made on the basis of past experience and other elements considered realistic or reasonable and are a basis for the exercise of judgement in determining the book value of assets and liabilities. The Group uses discount rate assumptions (based on market data) to estimate assets and liabilities.&lt;/p&gt;&lt;p class="eolng_base" style="line-height:12.0pt;"&gt;Group Management regularly reviews its estimates and assumptions in order to ensure that they accurately reflect both past experience and the current economic situation.&lt;/p&gt;&lt;p class="eolng_base" style="line-height:12.0pt;"&gt;The impact of changes in accounting estimates is recognised in the period in which the change occurred.&lt;/p&gt;&lt;h6 class="title eolng_n3-note level-6" id="title_f2862035-e54e-471d-9015-252b67b37683"&gt;&lt;span class="eolng_n3-notecorps title-body-without-num text_container"&gt;Use of estimates&lt;/span&gt;&lt;/h6&gt;&lt;p class="eolng_base"&gt;The main estimates and assumptions used by the Group are set out in the relevant sections in the notes to the financial statements and cover:&lt;/p&gt;&lt;ul class="eolng_symbol-ul-1"&gt;&lt;li class="eolng_symbol-li-1" style="text-align:justify;"&gt;provisions for risks and other provisions related to the activity;&lt;/li&gt;&lt;li class="eolng_symbol-li-1" style="text-align:justify;"&gt;employee benefit obligations and share-based payments;&lt;/li&gt;&lt;li class="eolng_symbol-li-1" style="text-align:justify;"&gt;Group’s residual interests in leased assets;&lt;/li&gt;&lt;li class="eolng_symbol-li-1" style="text-align:justify;"&gt;deferred tax assets and liabilities as well as the current tax expense.&lt;/li&gt;&lt;/ul&gt;&lt;p class="eolng_base"&gt;For these estimates, the Group applies the following accounting policies:&lt;/p&gt;&lt;ul class="eolng_symbol-ul-1"&gt;&lt;li class="eolng_symbol-li-1" style="text-align:justify;"&gt;provisions: provisions are recognised to cover probable outflows of resources to a third party with no equivalent consideration for the Group. They include provisions for litigation of any nature which are estimated on the basis of the most probable, conservative settlement assumptions. To determine these assumptions, Group Management relies, where necessary, on assessments made by external consultants (note 17);&lt;/li&gt;&lt;li class="eolng_symbol-li-1" style="text-align:justify;"&gt;valuation of granted stock options and free shares: the actuarial formulae used are sensitive to assumptions concerning employee turnover, changes in and volatility of the share price of Econocom Group SE, as well as the probability of Management achieving its objectives (see note 16.3.1);&lt;/li&gt;&lt;li class="eolng_symbol-li-1" style="text-align:justify;"&gt;assessments of the probability of recovering the tax loss carryforwards and tax credits of the Group’s subsidiaries (see note 7 on tax loss carryforwards);&lt;/li&gt;&lt;li class="eolng_symbol-li-1" style="text-align:justify;"&gt;valuation of the Group’s residual interest in leased assets: this valuation is performed using the method described in note 11.1 and reviewed each year.&lt;/li&gt;&lt;li class="puce-suite eolng_symbol-li-1" style="text-align:justify;"&gt;Although the Group considers its estimates to be reasonable, the final amounts may differ from these estimates.&lt;/li&gt;&lt;/ul&gt;&lt;h6 class="title eolng_n3-note level-6" id="title_a10b365a-fb6a-40a7-a4d7-9a5015857755"&gt;&lt;span class="eolng_n3-notecorps title-body-without-num text_container"&gt;Use of judgement&lt;/span&gt;&lt;/h6&gt;&lt;p class="eolng_base"&gt;The Group is required to exercise critical judgement to determine:&lt;/p&gt;&lt;ul class="eolng_symbol-ul-1"&gt;&lt;li class="eolng_symbol-li-1" style="text-align:justify;"&gt;the qualification of dealer-lessor in sale &amp;amp; leaseback contracts;&lt;/li&gt;&lt;li class="eolng_symbol-li-1" style="text-align:justify;"&gt;the distinction between “agent” and “principal” for revenue recognition;&lt;/li&gt;&lt;li class="eolng_symbol-li-1" style="text-align:justify;"&gt;the derecognition of financial assets and liabilities;&lt;/li&gt;&lt;li class="eolng_symbol-li-1" style="text-align:justify;"&gt;identification of an asset or group of assets as held for sale, and discontinued operations.&lt;/li&gt;&lt;/ul&gt;&lt;p class="eolng_base"&gt;The Group reviews the valuation and useful lives of operating assets, property, plant and equipment, intangible assets and goodwill annually and whenever there is an indication of impairment during the financial year (note 9.3).&lt;/p&gt;&lt;h6 class="title eolng_n3-note level-6" id="title_7b69707d-16c9-4e7e-a82b-07036380bd1b"&gt;&lt;span class="eolng_n3-notecorps title-body-without-num text_container"&gt;Climate risk&lt;/span&gt;&lt;/h6&gt;&lt;p class="eolng_base"&gt;Due to its activities and locations, the Group believes that it is not subject to the physical impacts of climate change. The Group operates mainly in Western Europe, in countries with little exposure to extreme weather events that could harm its activities or assets.&lt;/p&gt;&lt;p class="eolng_base"&gt;Econocom is nevertheless concerned by the expected changes in digital uses and by the change in the behaviours of its customers regarding their digital equipment. These changes should gradually result in an extension of the useful life of assets and a greater proportion of reconditioned equipment than new equipment. These changes are perceived by the Group as business opportunities rather than risks. As a result, distribution activities included refurbishment services. In particular, the TMF business has for a long time leased second-hand equipment and the group strengthened its positioning in this sector by acquiring, in 2022, the French company SOFI Groupe, an industrial player in the reconditioning of smartphones and IT equipment.&lt;/p&gt;&lt;p class="eolng_base"&gt;The Group is also exposed to the challenges of its sector in terms of energy transition and those of its suppliers in the supply of digital assets.&lt;/p&gt;The Group did not identify any indication of impairment on its non-current assets and the impact related to climate issues was not significant in the financial statements at 31 December 2023..&lt;h6 class="title eolng_n2-note level-6" id="title_972b84e9-c6b9-4316-bf93-b7222666fd48"&gt;&lt;span class="eolng_note_t2num numbering"&gt;2.1.3.&lt;/span&gt;&lt;span class="eolng_n2-notecorps text_container"&gt;Translation of foreign currency transactions&lt;/span&gt;&lt;/h6&gt;&lt;p class="eolng_base"&gt;&lt;/p&gt;&lt;h6 class="title eolng_n3-note level-6" id="title_a4d765c8-1a31-4f3a-864f-98bf87a4f406"&gt;&lt;span class="eolng_note_t3num numbering"&gt;2.1.3.1.  &lt;/span&gt;&lt;span class="eolng_n3-notecorps text_container"&gt;Functional currency and presentation currency&lt;/span&gt;&lt;/h6&gt;&lt;p class="eolng_base"&gt;The items in the financial statements of each Group entity are measured using the currency of the primary economic environment (or “functional currency”) in which the entity operates.&lt;/p&gt;&lt;p class="eolng_base"&gt;The consolidated financial statements presented in this report were prepared in euros, which is the Group’s presentation currency.&lt;/p&gt;&lt;h6 class="title eolng_n3-note level-6" id="title_0d423442-cac3-4ada-a6fd-9454f63bbf2e"&gt;&lt;span class="eolng_note_t3num numbering"&gt;2.1.3.2.&lt;/span&gt;&lt;span class="eolng_n3-notecorps text_container"&gt;Recognition of foreign currency transactions&lt;/span&gt;&lt;/h6&gt;&lt;p class="eolng_base"&gt;For the purpose of preparing the financial statements of each entity, foreign currency transactions of subsidiaries (&lt;span style="font-style:italic;"&gt;i.e.&lt;/span&gt; currencies other than the entity’s functional currency) are recorded using the exchange rates prevailing at the transaction date.&lt;/p&gt;&lt;p class="eolng_base"&gt;Monetary items denominated in foreign currencies are translated at the end of each reporting period at the year-end rate. Foreign exchange gains and losses resulting from this translation at year-end exchange rates, or arising on the settlement of these monetary items, are recognised in the income statement for the period in which they occur.&lt;/p&gt;&lt;p class="eolng_base"&gt;Non-monetary items denominated in foreign currencies and recognised at fair value are translated using the exchange rate prevailing at the date the fair value was determined. Non-monetary items denominated in foreign currencies and measured at historical cost are not remeasured.&lt;/p&gt;&lt;p class="eolng_base"&gt;When a gain or loss on a non-monetary item is recognised directly in equity, the “currency” component of this gain or loss is also recognised in equity. Otherwise, this component is recognised in profit or loss for the period.&lt;/p&gt;&lt;h6 class="title eolng_n3-note level-6" id="title_a1b7bea2-8eb8-42de-b5cb-a8958681e2aa"&gt;&lt;span class="eolng_note_t3num numbering"&gt;2.1.3.3.&lt;/span&gt;&lt;span class="eolng_n3-notecorps text_container"&gt;Translation of the financial statements of foreign entities&lt;/span&gt;&lt;/h6&gt;&lt;p class="eolng_base"&gt;The results and financial positions of the Group’s entities with functional currencies other than the presentation currency are translated into euros as follows:&lt;/p&gt;&lt;ul class="eolng_symbol-ul-1"&gt;&lt;li class="eolng_symbol-li-1"&gt;balance sheet items other than equity are translated at the year-end exchange rate;&lt;/li&gt;&lt;li class="eolng_symbol-li-1"&gt;income statement and statement of cash flow items are translated at the average exchange rate for the year;&lt;/li&gt;&lt;li class="eolng_symbol-li-1" style="column-span:none;"&gt;all resulting exchange differences are recognised under “Foreign exchange gains and losses” within other comprehensive income (expense).&lt;/li&gt;&lt;/ul&gt;&lt;p class="eolng_base"&gt;The main exchange rates for the currencies of non-euro zone countries used to prepare the consolidated financial statements are as follows (one euro = xx foreign currency):&lt;/p&gt;&lt;div class="table figure" style="column-span:none;"&gt;&lt;table class="eolng_base_3" style="column-span:none;"&gt;&lt;colgroup&gt;&lt;col style="width:calc((100% / 12) * 6);"/&gt;&lt;col style="width:calc((100% / 12) * 3);"/&gt;&lt;col style="width:calc((100% / 12) * 3);"/&gt;&lt;/colgroup&gt;&lt;thead&gt;&lt;tr class="border_rule_row border_rule_row_1 border_rule_row_after_2 border_rule_row_end_1"&gt;&lt;th class="border_rule_column border_rule_column_4 border_rule_column_end_4 eolng_base_c1_tetiere_resserre"&gt;&lt;p class="eolng_tab_tetiere_resserre"&gt;Closing exchange rate&lt;/p&gt;&lt;/th&gt;&lt;th class="border_rule_column border_rule_column_5 border_rule_column_end_5 eolng_base_c2_tetiere_resserre"&gt;&lt;p class="eolng_tab_tetiere_c3_r_resserre"&gt;2023&lt;/p&gt;&lt;/th&gt;&lt;th class="border_rule_column border_rule_column_5 border_rule_column_end_5 eolng_base_c2_tetiere_resserre"&gt;&lt;p class="eolng_tab_total_r_resserre"&gt;2022&lt;/p&gt;&lt;/th&gt;&lt;/tr&gt;&lt;/thead&gt;&lt;tbody&gt;&lt;tr class="border_rule_row border_rule_row_2 border_rule_row_after_2 border_rule_row_before_1 border_rule_row_end_2"&gt;&lt;td class="border_rule_column border_rule_column_4 border_rule_column_end_4 eolng_base_c1_resserre"&gt;&lt;p class="eolng_tab_courant_resserre"&gt;Canadian dollar&lt;/p&gt;&lt;/td&gt;&lt;td class="border_rule_column border_rule_column_5 border_rule_column_end_5 eolng_base_c2_resserre"&gt;&lt;p class="eolng_tab_courant_r_resserre"&gt;1.4622&lt;/p&gt;&lt;/td&gt;&lt;td class="border_rule_column border_rule_column_5 border_rule_column_end_5 eolng_base_c2_resserre"&gt;&lt;p class="eolng_tab_courant_r_resserre"&gt;1.4480&lt;/p&gt;&lt;/td&gt;&lt;/tr&gt;&lt;tr class="border_rule_row border_rule_row_2 border_rule_row_after_2 border_rule_row_before_2 border_rule_row_end_2"&gt;&lt;td class="border_rule_column border_rule_column_4 border_rule_column_end_4 eolng_base_c1_resserre"&gt;&lt;p class="eolng_tab_courant_resserre"&gt;Pound sterling&lt;/p&gt;&lt;/td&gt;&lt;td class="border_rule_column border_rule_column_5 border_rule_column_end_5 eolng_base_c2_resserre"&gt;&lt;p class="eolng_tab_courant_r_resserre"&gt;0.8668&lt;/p&gt;&lt;/td&gt;&lt;td class="border_rule_column border_rule_column_5 border_rule_column_end_5 eolng_base_c2_resserre"&gt;&lt;p class="eolng_tab_courant_r_resserre"&gt;0.8844&lt;/p&gt;&lt;/td&gt;&lt;/tr&gt;&lt;tr class="border_rule_row border_rule_row_2 border_rule_row_after_2 border_rule_row_before_2 border_rule_row_end_2"&gt;&lt;td class="border_rule_column border_rule_column_4 border_rule_column_end_4 eolng_base_c1_resserre"&gt;&lt;p class="eolng_tab_courant_resserre"&gt;Moroccan dirham&lt;/p&gt;&lt;/td&gt;&lt;td class="border_rule_column border_rule_column_5 border_rule_column_end_5 eolng_base_c2_resserre"&gt;&lt;p class="eolng_tab_courant_r_resserre"&gt;10.8890&lt;/p&gt;&lt;/td&gt;&lt;td class="border_rule_column border_rule_column_5 border_rule_column_end_5 eolng_base_c2_resserre"&gt;&lt;p class="eolng_tab_courant_r_resserre"&gt;11.1659&lt;/p&gt;&lt;/td&gt;&lt;/tr&gt;&lt;tr class="border_rule_row border_rule_row_2 border_rule_row_after_2 border_rule_row_before_2 border_rule_row_end_2"&gt;&lt;td class="border_rule_column border_rule_column_4 border_rule_column_end_4 eolng_base_c1_resserre"&gt;&lt;p class="eolng_tab_courant_resserre"&gt;Polish zloty&lt;/p&gt;&lt;/td&gt;&lt;td class="border_rule_column border_rule_column_5 border_rule_column_end_5 eolng_base_c2_resserre"&gt;&lt;p class="eolng_tab_courant_r_resserre"&gt;4.3337&lt;/p&gt;&lt;/td&gt;&lt;td class="border_rule_column border_rule_column_5 border_rule_column_end_5 eolng_base_c2_resserre"&gt;&lt;p class="eolng_tab_courant_r_resserre"&gt;4.6883&lt;/p&gt;&lt;/td&gt;&lt;/tr&gt;&lt;tr class="border_rule_row border_rule_row_2 border_rule_row_before_2 border_rule_row_end_2"&gt;&lt;td class="border_rule_column border_rule_column_4 border_rule_column_end_4 eolng_base_c1_resserre"&gt;&lt;p class="eolng_tab_courant_resserre"&gt;American dollar&lt;/p&gt;&lt;/td&gt;&lt;td class="border_rule_column border_rule_column_5 border_rule_column_end_5 eolng_base_c2_resserre"&gt;&lt;p class="eolng_tab_courant_r_resserre"&gt;1.1036&lt;/p&gt;&lt;/td&gt;&lt;td class="border_rule_column border_rule_column_5 border_rule_column_end_5 eolng_base_c2_resserre"&gt;&lt;p class="eolng_tab_courant_r_resserre"&gt;1.0702&lt;/p&gt;&lt;/td&gt;&lt;/tr&gt;&lt;/tbody&gt;&lt;/table&gt;&lt;/div&gt;&lt;p class="eolng_base empty-paragraph"&gt; &lt;/p&gt;&lt;div class="table figure" style="column-span:none;"&gt;&lt;table class="eolng_base_3" style="column-span:none;"&gt;&lt;colgroup&gt;&lt;col style="width:calc((100% / 12) * 6);"/&gt;&lt;col style="width:calc((100% / 12) * 3);"/&gt;&lt;col style="width:calc((100% / 12) * 3);"/&gt;&lt;/colgroup&gt;&lt;thead&gt;&lt;tr class="border_rule_row border_rule_row_1 border_rule_row_after_2 border_rule_row_end_1"&gt;&lt;th class="border_rule_column border_rule_column_4 border_rule_column_end_4 eolng_base_c1_tetiere_resserre"&gt;&lt;p class="eolng_tab_tetiere_resserre"&gt;Average exchange rate&lt;/p&gt;&lt;/th&gt;&lt;th class="border_rule_column border_rule_column_5 border_rule_column_end_5 eolng_base_c2_tetiere_resserre"&gt;&lt;p class="eolng_tab_tetiere_c3_r_resserre"&gt;2023&lt;/p&gt;&lt;/th&gt;&lt;th class="border_rule_column border_rule_column_5 border_rule_column_end_5 eolng_base_c2_tetiere_resserre"&gt;&lt;p class="eolng_tab_tetiere_r_resserre"&gt;2022&lt;/p&gt;&lt;/th&gt;&lt;/tr&gt;&lt;/thead&gt;&lt;tbody&gt;&lt;tr class="border_rule_row border_rule_row_2 border_rule_row_after_2 border_rule_row_before_1 border_rule_row_end_2"&gt;&lt;td class="border_rule_column border_rule_column_4 border_rule_column_end_4 eolng_base_c1_resserre"&gt;&lt;p class="eolng_tab_courant_resserre"&gt;Canadian dollar&lt;/p&gt;&lt;/td&gt;&lt;td class="border_rule_column border_rule_column_5 border_rule_column_end_5 eolng_base_c2_resserre"&gt;&lt;p class="eolng_tab_courant_r_resserre"&gt;1.4572&lt;/p&gt;&lt;/td&gt;&lt;td class="border_rule_column border_rule_column_5 border_rule_column_end_5 eolng_base_c2_resserre"&gt;&lt;p class="eolng_tab_courant_r_resserre"&gt;1.3771&lt;/p&gt;&lt;/td&gt;&lt;/tr&gt;&lt;tr class="border_rule_row border_rule_row_2 border_rule_row_after_2 border_rule_row_before_2 border_rule_row_end_2"&gt;&lt;td class="border_rule_column border_rule_column_4 border_rule_column_end_4 eolng_base_c1_resserre"&gt;&lt;p class="eolng_tab_courant_resserre"&gt;Pound sterling&lt;/p&gt;&lt;/td&gt;&lt;td class="border_rule_column border_rule_column_5 border_rule_column_end_5 eolng_base_c2_resserre"&gt;&lt;p class="eolng_tab_courant_r_resserre"&gt;0.8690&lt;/p&gt;&lt;/td&gt;&lt;td class="border_rule_column border_rule_column_5 border_rule_column_end_5 eolng_base_c2_resserre"&gt;&lt;p class="eolng_tab_courant_r_resserre"&gt;0.8535&lt;/p&gt;&lt;/td&gt;&lt;/tr&gt;&lt;tr class="border_rule_row border_rule_row_2 border_rule_row_after_2 border_rule_row_before_2 border_rule_row_end_2"&gt;&lt;td class="border_rule_column border_rule_column_4 border_rule_column_end_4 eolng_base_c1_resserre"&gt;&lt;p class="eolng_tab_courant_resserre"&gt;Moroccan dirham&lt;/p&gt;&lt;/td&gt;&lt;td class="border_rule_column border_rule_column_5 border_rule_column_end_5 eolng_base_c2_resserre"&gt;&lt;p class="eolng_tab_courant_r_resserre"&gt;10.9710&lt;/p&gt;&lt;/td&gt;&lt;td class="border_rule_column border_rule_column_5 border_rule_column_end_5 eolng_base_c2_resserre"&gt;&lt;p class="eolng_tab_courant_r_resserre"&gt;10.7017&lt;/p&gt;&lt;/td&gt;&lt;/tr&gt;&lt;tr class="border_rule_row border_rule_row_2 border_rule_row_after_2 border_rule_row_before_2 border_rule_row_end_2"&gt;&lt;td class="border_rule_column border_rule_column_4 border_rule_column_end_4 eolng_base_c1_resserre"&gt;&lt;p class="eolng_tab_courant_resserre"&gt;Polish zloty&lt;/p&gt;&lt;/td&gt;&lt;td class="border_rule_column border_rule_column_5 border_rule_column_end_5 eolng_base_c2_resserre"&gt;&lt;p class="eolng_tab_courant_r_resserre"&gt;4.5336&lt;/p&gt;&lt;/td&gt;&lt;td class="border_rule_column border_rule_column_5 border_rule_column_end_5 eolng_base_c2_resserre"&gt;&lt;p class="eolng_tab_courant_r_resserre"&gt;4.6793&lt;/p&gt;&lt;/td&gt;&lt;/tr&gt;&lt;tr class="border_rule_row border_rule_row_2 border_rule_row_before_2 border_rule_row_end_2"&gt;&lt;td class="border_rule_column border_rule_column_4 border_rule_column_end_4 eolng_base_c1_resserre"&gt;&lt;p class="eolng_tab_courant_resserre"&gt;American dollar&lt;/p&gt;&lt;/td&gt;&lt;td class="border_rule_column border_rule_column_5 border_rule_column_end_5 eolng_base_c2_resserre"&gt;&lt;p class="eolng_tab_courant_r_resserre"&gt;1.0808&lt;/p&gt;&lt;/td&gt;&lt;td class="border_rule_column border_rule_column_5 border_rule_column_end_5 eolng_base_c2_resserre"&gt;&lt;p class="eolng_tab_courant_r_resserre"&gt;1.0593&lt;/p&gt;&lt;/td&gt;&lt;/tr&gt;&lt;/tbody&gt;&lt;/table&gt;&lt;/div&gt;</t>
        </is>
      </c>
      <c r="C22" s="29" t="inlineStr"/>
      <c r="D22" s="29" t="inlineStr"/>
    </row>
    <row r="23" ht="22" customHeight="1">
      <c r="A23" s="27" t="inlineStr">
        <is>
          <t xml:space="preserve">      Disclosure of borrowing costs [text block]</t>
        </is>
      </c>
      <c r="B23" s="29" t="inlineStr">
        <is>
          <t>&lt;h6 class="title eolng_n2-note level-6" id="title_6dbe1a0d-ff1c-4865-84bb-a5c6ab97205d" style="column-span:all;"&gt;&lt;span class="eolng_note_t2num numbering"&gt;19.1.2.  &lt;/span&gt;&lt;span class="eolng_n2-notecorps text_container"&gt;Cost of net debt&lt;/span&gt;&lt;/h6&gt;&lt;p class="eolng_base" style="column-span:all;"&gt;The reconciliation of financial expense booked in the income statement with financial expense relating to the cost of debt as presented in the statement of cash flows can be presented as follows:&lt;/p&gt;&lt;div class="table figure" style="column-span:all;"&gt;&lt;table class="eolng_base_3" style="column-span:all;"&gt;&lt;colgroup&gt;&lt;col style="width:calc((100% / 114) * 40);"/&gt;&lt;col style="width:calc((100% / 114) * 20);"/&gt;&lt;col style="width:calc((100% / 114) * 20);"/&gt;&lt;col style="width:calc((100% / 114) * 14);"/&gt;&lt;col style="width:calc((100% / 114) * 20);"/&gt;&lt;/colgroup&gt;&lt;thead&gt;&lt;tr class="border_rule_row border_rule_row_1 border_rule_row_after_2 border_rule_row_end_1"&gt;&lt;th class="border_rule_column border_rule_column_4 border_rule_column_end_4 eolng_base_c1_tetiere_resserre"&gt;&lt;p class="eolng_tab_meuro"&gt;in € millions&lt;/p&gt;&lt;/th&gt;&lt;th class="border_rule_column border_rule_column_6 border_rule_column_end_6 eolng_base_c3_tetiere_resserre"&gt;&lt;p class="eolng_tab_tetiere_c3_r_resserre"&gt;2023 consolidated income statement&lt;/p&gt;&lt;/th&gt;&lt;th class="border_rule_column border_rule_column_5 border_rule_column_end_5 eolng_base_c2_tetiere_resserre"&gt;&lt;p class="eolng_tab_tetiere_r_resserre"&gt;Discounting&lt;br/&gt; and change in&lt;br/&gt; fair value&lt;/p&gt;&lt;/th&gt;&lt;th class="border_rule_column border_rule_column_5 border_rule_column_end_5 eolng_base_c2_tetiere_resserre"&gt;&lt;p class="eolng_tab_tetiere_r_resserre"&gt;Currency impact&lt;br/&gt; and other&lt;/p&gt;&lt;/th&gt;&lt;th class="border_rule_column border_rule_column_6 border_rule_column_end_6 eolng_base_c3_tetiere_resserre"&gt;&lt;p class="eolng_tab_tetiere_c3_r_resserre"&gt;Cost of net debt in 2023&lt;/p&gt;&lt;/th&gt;&lt;/tr&gt;&lt;/thead&gt;&lt;tbody&gt;&lt;tr class="border_rule_row border_rule_row_2 border_rule_row_after_2 border_rule_row_before_1 border_rule_row_end_2"&gt;&lt;td class="border_rule_column border_rule_column_4 border_rule_column_end_4 eolng_base_c1_resserre"&gt;&lt;p class="eolng_tab_courant_resserre"&gt;Financial income – operating activities&lt;/p&gt;&lt;/td&gt;&lt;td class="border_rule_column border_rule_column_6 border_rule_column_end_6 eolng_base_c3_resserre"&gt;&lt;p class="eolng_tab_courant_r_resserre"&gt;2.0&lt;/p&gt;&lt;/td&gt;&lt;td class="border_rule_column border_rule_column_5 border_rule_column_end_5 eolng_base_c2_resserre"&gt;&lt;p class="eolng_tab_courant_r_resserre"&gt;(1.5)&lt;/p&gt;&lt;/td&gt;&lt;td class="border_rule_column border_rule_column_5 border_rule_column_end_5 eolng_base_c2_resserre"&gt;&lt;p class="eolng_tab_courant_r_resserre"&gt;3.3&lt;/p&gt;&lt;/td&gt;&lt;td class="border_rule_column border_rule_column_6 border_rule_column_end_6 eolng_base_c3_resserre"&gt;&lt;p class="eolng_tab_courant_r_resserre"&gt;3.8&lt;/p&gt;&lt;/td&gt;&lt;/tr&gt;&lt;tr class="border_rule_row border_rule_row_2 border_rule_row_after_42 border_rule_row_before_2 border_rule_row_end_2"&gt;&lt;td class="border_rule_column border_rule_column_4 border_rule_column_end_4 eolng_base_c1_resserre"&gt;&lt;p class="eolng_tab_courant_resserre"&gt;Other financial income and expenses&lt;span style="font-size:75%;line-height:0;position:relative;top:-0.5em;vertical-align:baseline;"&gt;(1)&lt;/span&gt;&lt;/p&gt;&lt;/td&gt;&lt;td class="border_rule_column border_rule_column_6 border_rule_column_end_6 eolng_base_c3_resserre"&gt;&lt;p class="eolng_tab_courant_r_resserre"&gt;(19.8)&lt;/p&gt;&lt;/td&gt;&lt;td class="border_rule_column border_rule_column_5 border_rule_column_end_5 eolng_base_c2_resserre"&gt;&lt;p class="eolng_tab_courant_r_resserre"&gt;(4.5)&lt;/p&gt;&lt;/td&gt;&lt;td class="border_rule_column border_rule_column_5 border_rule_column_end_5 eolng_base_c2_resserre"&gt;&lt;p class="eolng_tab_courant_r_resserre"&gt;1.5&lt;/p&gt;&lt;/td&gt;&lt;td class="border_rule_column border_rule_column_6 border_rule_column_end_6 eolng_base_c3_resserre"&gt;&lt;p class="eolng_tab_courant_r_resserre"&gt;(22.8)&lt;/p&gt;&lt;/td&gt;&lt;/tr&gt;&lt;tr class="border_rule_row border_rule_row_42 border_rule_row_after_3 border_rule_row_before_2 border_rule_row_end_42"&gt;&lt;td class="border_rule_column border_rule_column_4 border_rule_column_end_4 eolng_base_c1_resserre"&gt;&lt;p class="eolng_tab_total_resserre"&gt;Total&lt;/p&gt;&lt;/td&gt;&lt;td class="border_rule_column border_rule_column_6 border_rule_column_end_6 eolng_base_c3_resserre"&gt;&lt;p class="eolng_tab_total_r_resserre"&gt;(17.8)&lt;/p&gt;&lt;/td&gt;&lt;td class="border_rule_column border_rule_column_5 border_rule_column_end_5 eolng_base_c3_resserre"&gt;&lt;p class="eolng_tab_total_r_resserre"&gt;(6.0)&lt;/p&gt;&lt;/td&gt;&lt;td class="border_rule_column border_rule_column_5 border_rule_column_end_5 eolng_base_c3_resserre"&gt;&lt;p class="eolng_tab_total_r_resserre"&gt;4.8&lt;/p&gt;&lt;/td&gt;&lt;td class="border_rule_column border_rule_column_6 border_rule_column_end_6 eolng_base_c3_resserre"&gt;&lt;p class="eolng_tab_total_r_resserre"&gt;(19.0)&lt;/p&gt;&lt;/td&gt;&lt;/tr&gt;&lt;tr class="border_rule_row border_rule_row_3 border_rule_row_before_42 border_rule_row_end_3"&gt;&lt;td class="border_rule_column border_rule_column_4 border_rule_column_end_5 eolng_base_notes_resserre" colspan="5"&gt;&lt;p class="eolng_tab_renvoi_resserre"&gt;(1) Including accrued interest on amortised OCEANE convertible bonds in the amount of €0.4 million.&lt;/p&gt;&lt;/td&gt;&lt;/tr&gt;&lt;/tbody&gt;&lt;/table&gt;&lt;/div&gt;</t>
        </is>
      </c>
      <c r="C23" s="29" t="inlineStr"/>
      <c r="D23" s="29" t="inlineStr"/>
    </row>
    <row r="24" ht="22" customHeight="1">
      <c r="A24" s="27" t="inlineStr">
        <is>
          <t xml:space="preserve">      Disclosure of borrowings [text block]</t>
        </is>
      </c>
      <c r="B24" s="29" t="inlineStr">
        <is>
          <t>&lt;h5 class="title eolng_n1-note level-5" id="title_f8e9bf0f-2b8b-491e-a69f-c58088947bec" style="column-span:all;"&gt;&lt;span class="eolng_note_t1num numbering"&gt;15.2.&lt;/span&gt;&lt;span class="eolng_n1-notecorps text_container"&gt;Gross financial debt&lt;/span&gt;&lt;/h5&gt;&lt;div class="frame" style="column-span:all;"&gt;&lt;div class="eolng_encadre_2col frame-content"&gt;&lt;p class="eolng_base"&gt;Gross financial debt includes all interest-bearing debt and debt incurred through the receipt of financial instruments.&lt;/p&gt;&lt;p class="eolng_base"&gt;It does not include:&lt;/p&gt;&lt;ul class="eolng_symbol-ul-1"&gt;&lt;li class="eolng_symbol-li-1"&gt;the gross liability for repurchases of leased assets and residual interests in leased assets;&lt;/li&gt;&lt;li class="eolng_symbol-li-1"&gt;the derivative instrument hedging &lt;span style="font-style:italic;"&gt;Schuldschein&lt;/span&gt; notes; &lt;/li&gt;&lt;li class="eolng_symbol-li-1"&gt;assets and liabilities held for sale; and&lt;/li&gt;&lt;li class="eolng_symbol-li-1"&gt;lease liabilities.&lt;/li&gt;&lt;/ul&gt;&lt;/div&gt;&lt;/div&gt;&lt;p class="eolng_base empty-paragraph" style="column-span:all;"&gt; &lt;/p&gt;&lt;h6 class="title eolng_tableau-titre level-10" id="title_cf15200e-34c8-4666-9aab-04bdc6a39fad" style="column-span:all;"&gt;&lt;span class="eolng_tab_t1corps text_container"&gt;Gross financial debt&lt;/span&gt;&lt;/h6&gt;&lt;div class="table figure" style="column-span:all;"&gt;&lt;table class="eolng_base_3"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eolng_base_c1_tetiere_resserre"&gt;&lt;p class="eolng_tab_meuro"&gt;in € millions&lt;/p&gt;&lt;/th&gt;&lt;th class="border_rule_column border_rule_column_6 border_rule_column_end_6 eolng_base_c3_tetiere_resserre"&gt;&lt;p class="eolng_tab_tetiere_c3_r_resserre"&gt;31 Dec. 2023&lt;/p&gt;&lt;/th&gt;&lt;th class="border_rule_column border_rule_column_5 border_rule_column_end_5 eolng_base_c2_tetiere_resserre"&gt;&lt;p class="eolng_tab_tetiere_r_resserre"&gt;31 Dec. 2022&lt;/p&gt;&lt;/th&gt;&lt;/tr&gt;&lt;/thead&gt;&lt;tbody&gt;&lt;tr class="border_rule_row border_rule_row_2 border_rule_row_after_18 border_rule_row_before_1 border_rule_row_end_2"&gt;&lt;td class="border_rule_column border_rule_column_4 border_rule_column_end_4 eolng_base_c1_resserre"&gt;&lt;p class="eolng_tab_courant_resserre"&gt;Non-convertible bond debt (&lt;span style="font-style:italic;"&gt;Schuldschein&lt;/span&gt;)&lt;/p&gt;&lt;/td&gt;&lt;td class="border_rule_column border_rule_column_6 border_rule_column_end_6 eolng_base_c3_resserre"&gt;&lt;p class="eolng_tab_courant_r_resserre"&gt;199.5&lt;/p&gt;&lt;/td&gt;&lt;td class="border_rule_column border_rule_column_5 border_rule_column_end_5 eolng_base_c2_resserre"&gt;&lt;p class="eolng_tab_courant_r_resserre"&gt;199.3&lt;/p&gt;&lt;/td&gt;&lt;/tr&gt;&lt;tr class="border_rule_row border_rule_row_18 border_rule_row_after_2 border_rule_row_before_2 border_rule_row_end_18"&gt;&lt;td class="border_rule_column border_rule_column_4 border_rule_column_end_4 eolng_base_c1_resserre"&gt;&lt;p class="eolng_tab_bold_resserre"&gt;Bond loans – non-current&lt;/p&gt;&lt;/td&gt;&lt;td class="border_rule_column border_rule_column_6 border_rule_column_end_6 eolng_base_c3_resserre"&gt;&lt;p class="eolng_tab_bold_r_resserre"&gt;199.5&lt;/p&gt;&lt;/td&gt;&lt;td class="border_rule_column border_rule_column_5 border_rule_column_end_5 eolng_base_c2_resserre"&gt;&lt;p class="eolng_tab_bold_r_resserre"&gt;199.3&lt;/p&gt;&lt;/td&gt;&lt;/tr&gt;&lt;tr class="border_rule_row border_rule_row_2 border_rule_row_after_2 border_rule_row_before_18 border_rule_row_end_2"&gt;&lt;td class="border_rule_column border_rule_column_4 border_rule_column_end_4 eolng_base_c1_resserre"&gt;&lt;p class="eolng_tab_courant_resserre"&gt;Other debt&lt;/p&gt;&lt;/td&gt;&lt;td class="border_rule_column border_rule_column_6 border_rule_column_end_6 eolng_base_c3_resserre"&gt;&lt;p class="eolng_tab_courant_r_resserre"&gt;114.1&lt;/p&gt;&lt;/td&gt;&lt;td class="border_rule_column border_rule_column_5 border_rule_column_end_5 eolng_base_c2_resserre"&gt;&lt;p class="eolng_tab_courant_r_resserre"&gt;68.0&lt;/p&gt;&lt;/td&gt;&lt;/tr&gt;&lt;tr class="border_rule_row border_rule_row_2 border_rule_row_after_18 border_rule_row_before_2 border_rule_row_end_2"&gt;&lt;td class="border_rule_column border_rule_column_4 border_rule_column_end_4 eolng_base_c1_resserre"&gt;&lt;p class="eolng_tab_courant_resserre"&gt;Financial lease liabilities&lt;span style="font-size:75%;line-height:0;position:relative;top:-0.5em;vertical-align:baseline;"&gt;(1)&lt;/span&gt;&lt;/p&gt;&lt;/td&gt;&lt;td class="border_rule_column border_rule_column_6 border_rule_column_end_6 eolng_base_c3_resserre"&gt;&lt;p class="eolng_tab_courant_r_resserre"&gt;8.6&lt;/p&gt;&lt;/td&gt;&lt;td class="border_rule_column border_rule_column_5 border_rule_column_end_5 eolng_base_c2_resserre"&gt;&lt;p class="eolng_tab_courant_r_resserre"&gt;23.9&lt;/p&gt;&lt;/td&gt;&lt;/tr&gt;&lt;tr class="border_rule_row border_rule_row_18 border_rule_row_after_18 border_rule_row_before_2 border_rule_row_end_18"&gt;&lt;td class="border_rule_column border_rule_column_4 border_rule_column_end_4 eolng_base_c1_resserre"&gt;&lt;p class="eolng_tab_bold_resserre"&gt;Financial liabilities – non-current&lt;/p&gt;&lt;/td&gt;&lt;td class="border_rule_column border_rule_column_6 border_rule_column_end_6 eolng_base_c3_resserre"&gt;&lt;p class="eolng_tab_bold_r_resserre"&gt;122.7&lt;/p&gt;&lt;/td&gt;&lt;td class="border_rule_column border_rule_column_5 border_rule_column_end_5 eolng_base_c2_resserre"&gt;&lt;p class="eolng_tab_bold_r_resserre"&gt;91.9&lt;/p&gt;&lt;/td&gt;&lt;/tr&gt;&lt;tr class="border_rule_row border_rule_row_18 border_rule_row_after_2 border_rule_row_before_18 border_rule_row_end_18"&gt;&lt;td class="border_rule_column border_rule_column_4 border_rule_column_end_4 eolng_base_c1_resserre"&gt;&lt;p class="eolng_tab_bold_resserre"&gt;Non-current interest-bearing liabilities&lt;/p&gt;&lt;/td&gt;&lt;td class="border_rule_column border_rule_column_6 border_rule_column_end_6 eolng_base_c3_resserre"&gt;&lt;p class="eolng_tab_bold_r_resserre"&gt;322.1&lt;/p&gt;&lt;/td&gt;&lt;td class="border_rule_column border_rule_column_5 border_rule_column_end_5 eolng_base_c2_resserre"&gt;&lt;p class="eolng_tab_bold_r_resserre"&gt;291.1&lt;/p&gt;&lt;/td&gt;&lt;/tr&gt;&lt;tr class="border_rule_row border_rule_row_2 border_rule_row_after_2 border_rule_row_before_18 border_rule_row_end_2"&gt;&lt;td class="border_rule_column border_rule_column_4 border_rule_column_end_4 eolng_base_c1_resserre"&gt;&lt;p class="eolng_tab_courant_resserre"&gt;Convertible bond (OCEANE) – current portion&lt;/p&gt;&lt;/td&gt;&lt;td class="border_rule_column border_rule_column_6 border_rule_column_end_6 eolng_base_c3_resserre"&gt;&lt;p class="eolng_tab_courant_r_resserre"&gt;-&lt;/p&gt;&lt;/td&gt;&lt;td class="border_rule_column border_rule_column_5 border_rule_column_end_5 eolng_base_c2_resserre"&gt;&lt;p class="eolng_tab_courant_r_resserre"&gt;151.2&lt;/p&gt;&lt;/td&gt;&lt;/tr&gt;&lt;tr class="border_rule_row border_rule_row_2 border_rule_row_after_18 border_rule_row_before_2 border_rule_row_end_2"&gt;&lt;td class="border_rule_column border_rule_column_4 border_rule_column_end_4 eolng_base_c1_resserre"&gt;&lt;p class="eolng_tab_courant_resserre"&gt;Non-convertible bond (&lt;span style="font-style:italic;"&gt;Schuldschein&lt;/span&gt; bond) – current portion&lt;/p&gt;&lt;/td&gt;&lt;td class="border_rule_column border_rule_column_6 border_rule_column_end_6 eolng_base_c3_resserre"&gt;&lt;p class="eolng_tab_courant_r_resserre"&gt;2.1&lt;/p&gt;&lt;/td&gt;&lt;td class="border_rule_column border_rule_column_5 border_rule_column_end_5 eolng_base_c2_resserre"&gt;&lt;p class="eolng_tab_courant_r_resserre"&gt;9.6&lt;/p&gt;&lt;/td&gt;&lt;/tr&gt;&lt;tr class="border_rule_row border_rule_row_18 border_rule_row_after_2 border_rule_row_before_2 border_rule_row_end_18"&gt;&lt;td class="border_rule_column border_rule_column_4 border_rule_column_end_4 eolng_base_c1_resserre"&gt;&lt;p class="eolng_tab_bold_resserre"&gt;Bond loans – current portion&lt;/p&gt;&lt;/td&gt;&lt;td class="border_rule_column border_rule_column_6 border_rule_column_end_6 eolng_base_c3_resserre"&gt;&lt;p class="eolng_tab_bold_r_resserre"&gt;2.1&lt;/p&gt;&lt;/td&gt;&lt;td class="border_rule_column border_rule_column_5 border_rule_column_end_5 eolng_base_c2_resserre"&gt;&lt;p class="eolng_tab_bold_r_resserre"&gt;160.8&lt;/p&gt;&lt;/td&gt;&lt;/tr&gt;&lt;tr class="border_rule_row border_rule_row_2 border_rule_row_after_2 border_rule_row_before_18 border_rule_row_end_2"&gt;&lt;td class="border_rule_column border_rule_column_4 border_rule_column_end_4 eolng_base_c1_resserre"&gt;&lt;p class="eolng_tab_courant_resserre"&gt;Commercial paper&lt;/p&gt;&lt;/td&gt;&lt;td class="border_rule_column border_rule_column_6 border_rule_column_end_6 eolng_base_c3_resserre"&gt;&lt;p class="eolng_tab_courant_r_resserre"&gt;20.0&lt;/p&gt;&lt;/td&gt;&lt;td class="border_rule_column border_rule_column_5 border_rule_column_end_5 eolng_base_c2_resserre"&gt;&lt;p class="eolng_tab_courant_r_resserre"&gt;32.5&lt;/p&gt;&lt;/td&gt;&lt;/tr&gt;&lt;tr class="border_rule_row border_rule_row_2 border_rule_row_after_2 border_rule_row_before_2 border_rule_row_end_2"&gt;&lt;td class="border_rule_column border_rule_column_4 border_rule_column_end_4 eolng_base_c1_resserre"&gt;&lt;p class="eolng_tab_courant_resserre"&gt;Factoring financial liabilities&lt;span style="font-size:75%;line-height:0;position:relative;top:-0.5em;vertical-align:baseline;"&gt;(2)&lt;/span&gt;&lt;/p&gt;&lt;/td&gt;&lt;td class="border_rule_column border_rule_column_6 border_rule_column_end_6 eolng_base_c3_resserre"&gt;&lt;p class="eolng_tab_courant_r_resserre"&gt;11.2&lt;/p&gt;&lt;/td&gt;&lt;td class="border_rule_column border_rule_column_5 border_rule_column_end_5 eolng_base_c2_resserre"&gt;&lt;p class="eolng_tab_courant_r_resserre"&gt;14.5&lt;/p&gt;&lt;/td&gt;&lt;/tr&gt;&lt;tr class="border_rule_row border_rule_row_2 border_rule_row_after_2 border_rule_row_before_2 border_rule_row_end_2"&gt;&lt;td class="border_rule_column border_rule_column_4 border_rule_column_end_4 eolng_base_c1_resserre"&gt;&lt;p class="eolng_tab_courant_resserre"&gt;Reverse factoring financial liabilities&lt;/p&gt;&lt;/td&gt;&lt;td class="border_rule_column border_rule_column_6 border_rule_column_end_6 eolng_base_c3_resserre"&gt;&lt;p class="eolng_tab_courant_r_resserre"&gt;4.2&lt;/p&gt;&lt;/td&gt;&lt;td class="border_rule_column border_rule_column_5 border_rule_column_end_5 eolng_base_c2_resserre"&gt;&lt;p class="eolng_tab_courant_r_resserre"&gt;0.1&lt;/p&gt;&lt;/td&gt;&lt;/tr&gt;&lt;tr class="border_rule_row border_rule_row_2 border_rule_row_after_2 border_rule_row_before_2 border_rule_row_end_2"&gt;&lt;td class="border_rule_column border_rule_column_4 border_rule_column_end_4 eolng_base_c1_resserre"&gt;&lt;p class="eolng_tab_courant_resserre"&gt;Financial lease and similar liabilities&lt;span style="font-size:75%;line-height:0;position:relative;top:-0.5em;vertical-align:baseline;"&gt;(1)&lt;/span&gt;&lt;/p&gt;&lt;/td&gt;&lt;td class="border_rule_column border_rule_column_6 border_rule_column_end_6 eolng_base_c3_resserre"&gt;&lt;p class="eolng_tab_courant_r_resserre"&gt;16.3&lt;/p&gt;&lt;/td&gt;&lt;td class="border_rule_column border_rule_column_5 border_rule_column_end_5 eolng_base_c2_resserre"&gt;&lt;p class="eolng_tab_courant_r_resserre"&gt;17.8&lt;/p&gt;&lt;/td&gt;&lt;/tr&gt;&lt;tr class="border_rule_row border_rule_row_2 border_rule_row_after_18 border_rule_row_before_2 border_rule_row_end_2"&gt;&lt;td class="border_rule_column border_rule_column_4 border_rule_column_end_4 eolng_base_c1_resserre"&gt;&lt;p class="eolng_tab_courant_resserre"&gt;Other current borrowings and debt with recourse&lt;/p&gt;&lt;/td&gt;&lt;td class="border_rule_column border_rule_column_6 border_rule_column_end_6 eolng_base_c3_resserre"&gt;&lt;p class="eolng_tab_courant_r_resserre"&gt;30.7&lt;/p&gt;&lt;/td&gt;&lt;td class="border_rule_column border_rule_column_5 border_rule_column_end_5 eolng_base_c2_resserre"&gt;&lt;p class="eolng_tab_courant_r_resserre"&gt;29.1&lt;/p&gt;&lt;/td&gt;&lt;/tr&gt;&lt;tr class="border_rule_row border_rule_row_18 border_rule_row_after_18 border_rule_row_before_2 border_rule_row_end_18"&gt;&lt;td class="border_rule_column border_rule_column_4 border_rule_column_end_4 eolng_base_c1_resserre"&gt;&lt;p class="eolng_tab_bold_resserre"&gt;Financial liabilities – current portion&lt;span style="font-size:75%;line-height:0;position:relative;top:-0.5em;vertical-align:baseline;"&gt;(3)&lt;/span&gt;&lt;/p&gt;&lt;/td&gt;&lt;td class="border_rule_column border_rule_column_6 border_rule_column_end_6 eolng_base_c3_resserre"&gt;&lt;p class="eolng_tab_bold_r_resserre"&gt;82.4&lt;/p&gt;&lt;/td&gt;&lt;td class="border_rule_column border_rule_column_5 border_rule_column_end_5 eolng_base_c2_resserre"&gt;&lt;p class="eolng_tab_bold_r_resserre"&gt;93.9&lt;/p&gt;&lt;/td&gt;&lt;/tr&gt;&lt;tr class="border_rule_row border_rule_row_18 border_rule_row_after_42 border_rule_row_before_18 border_rule_row_end_18"&gt;&lt;td class="border_rule_column border_rule_column_4 border_rule_column_end_4 eolng_base_c1_resserre"&gt;&lt;p class="eolng_tab_bold_resserre"&gt;Current interest-bearing liabilities&lt;/p&gt;&lt;/td&gt;&lt;td class="border_rule_column border_rule_column_6 border_rule_column_end_6 eolng_base_c3_resserre"&gt;&lt;p class="eolng_tab_bold_r_resserre"&gt;84.6&lt;/p&gt;&lt;/td&gt;&lt;td class="border_rule_column border_rule_column_5 border_rule_column_end_5 eolng_base_c2_resserre"&gt;&lt;p class="eolng_tab_bold_r_resserre"&gt;254.8&lt;/p&gt;&lt;/td&gt;&lt;/tr&gt;&lt;tr class="border_rule_row border_rule_row_42 border_rule_row_after_3 border_rule_row_before_18 border_rule_row_end_42"&gt;&lt;td class="border_rule_column border_rule_column_4 border_rule_column_end_4 eolng_base_c1_resserre"&gt;&lt;p class="eolng_tab_total_resserre"&gt;Total gross financial debt&lt;span style="font-size:75%;line-height:0;position:relative;top:-0.5em;vertical-align:baseline;"&gt;(3)&lt;/span&gt;&lt;/p&gt;&lt;/td&gt;&lt;td class="border_rule_column border_rule_column_6 border_rule_column_end_6 eolng_base_c3_resserre"&gt;&lt;p class="eolng_tab_total_r_resserre"&gt;406.7&lt;/p&gt;&lt;/td&gt;&lt;td class="border_rule_column border_rule_column_5 border_rule_column_end_5 eolng_base_c3_resserre"&gt;&lt;p class="eolng_tab_total_r_resserre"&gt;545.9&lt;/p&gt;&lt;/td&gt;&lt;/tr&gt;&lt;tr class="border_rule_row border_rule_row_3 border_rule_row_before_42 border_rule_row_end_3"&gt;&lt;td class="border_rule_column border_rule_column_4 border_rule_column_end_5 eolng_base_notes_resserre" colspan="3"&gt;&lt;p class="eolng_tab_renvoi_resserre"&gt;(1) Primarily, liabilities relating to contracts refinanced with recourse. This debt is backed by customers’ rental payments, but the Group retains a portion of the credit risk. The Group has therefore added back a similar amount of unassigned receivables in accordance with IAS 32 “Financial Instruments: Presentation”.&lt;/p&gt;&lt;p class="eolng_tab_renvoi_resserre"&gt;(2) Factoring liabilities consist of residual risks arising from factoring agreements.&lt;/p&gt;&lt;p class="eolng_tab_renvoi_resserre"&gt;(3) Excluding bank overdrafts.&lt;/p&gt;&lt;/td&gt;&lt;/tr&gt;&lt;/tbody&gt;&lt;/table&gt;&lt;/div&gt;&lt;h6 class="title eolng_t7 level-7" id="title_11e6065d-1999-4879-8c0b-5253e7c7f284"&gt;&lt;span class="eolng_titre-7corps text_container"&gt;Convertible bond loans&lt;/span&gt;&lt;/h6&gt;&lt;p class="eolng_base"&gt;In March 2018, Econocom Group issued OCEANE bonds in the amount of €200 million (€198.4 million after allocation of issue costs). Their main characteristics are detailed below:&lt;/p&gt;&lt;ul class="eolng_symbol-ul-1"&gt;&lt;li class="eolng_symbol-li-1"&gt;maturity: five years;&lt;/li&gt;&lt;li class="eolng_symbol-li-1"&gt;annual coupon: 0.5%;&lt;/li&gt;&lt;li class="eolng_symbol-li-1"&gt;issue price: €8.26.&lt;/li&gt;&lt;/ul&gt;&lt;p class="eolng_base"&gt;The Group reimbursed this convertible bond on 6 March 2023.&lt;/p&gt;&lt;h6 class="title eolng_t7 level-7" id="title_44b0d86a-555b-46a1-af89-edf47ac113a0"&gt;&lt;span class="eolng_titre-7corps text_container"&gt;Non-convertible bond loans&lt;/span&gt;&lt;/h6&gt;&lt;p class="eolng_gras--italique"&gt;Schuldschein 2016&lt;/p&gt;&lt;p class="eolng_base"&gt;In late November 2016, Econocom Group SE issued €150 million in &lt;span style="font-style:italic;"&gt;Schuldschein&lt;/span&gt; notes on the Frankfurt market.&lt;/p&gt;&lt;p class="eolng_base"&gt;These notes, redeemable at maturity, comprise three tranches: €13 million at seven years, and €22 million and €115 million at five years. Notes belonging to the first two tranches pay fixed-rate interest (2.088% at seven years and 1.611% at five years). The interest on the third tranche includes a fixed-rate portion of 1.5% and a floating-rate portion indexed to six-month EURIBOR. An interest rate swap was put in place to cover the risk related to this floating rate. The swap hedged the risk of a rise in interest rates; however, it provided that if EURIBOR was negative, Econocom bore the interest rate risk.&lt;/p&gt;&lt;p class="eolng_base"&gt;The Group reimbursed this non-convertible bond in November 2023.&lt;/p&gt;&lt;p class="eolng_gras--italique"&gt;Schuldschein 2022&lt;/p&gt;&lt;p class="eolng_base"&gt;In May 2022, Econocom Group SE issued a €200 million &lt;span style="font-style:italic;"&gt;Schuldschein&lt;/span&gt; bond on the Frankfurt market.&lt;/p&gt;&lt;p class="eolng_base"&gt;These notes, redeemable at maturity, breaks down into five tranches:&lt;/p&gt;&lt;ul class="eolng_mixte-symbol-ul-1"&gt;&lt;li class="eolng_mixte-symbol-li-1"&gt;€15 million at three years, at a fixed rate for 2.127%;&lt;/li&gt;&lt;li class="eolng_mixte-symbol-li-1"&gt;€43 million at three years, at a floating rate indexed to EURIBOR 6 months;&lt;/li&gt;&lt;li class="eolng_mixte-symbol-li-1"&gt;€19 million at five years, at a fixed rate for 2.565%;&lt;/li&gt;&lt;li class="eolng_mixte-symbol-li-1"&gt;€113 million at five years, at a floating rate indexed to EURIBOR 6 months;&lt;/li&gt;&lt;li class="eolng_mixte-symbol-li-1"&gt;€10 million at seven years, at a fixed rate of 3.081%.&lt;/li&gt;&lt;/ul&gt;&lt;p class="eolng_base"&gt;Interest rate swaps were put in place to cover the risk related to these floating rates. The swaps hedge the risk of a rise in interest rates; however, they provide that if EURIBOR is negative, Econocom bears the interest rate risk.&lt;/p&gt;&lt;p class="eolng_base"&gt;This transaction made it possible to secure the Group’s liquidity under favourable conditions (notably thanks to the implementation of pre-hedging and hedging transactions that enabled it to post an average rate of 2.1%) and to extend the average maturity of the debt.&lt;/p&gt;&lt;h6 class="title eolng_t7 level-7" id="title_a90d0c3a-1675-49dc-a335-1021416dac18"&gt;&lt;span class="eolng_titre-7corps text_container"&gt;Commercial paper (NEUCP)&lt;/span&gt;&lt;/h6&gt;&lt;p class="eolng_base"&gt;Since October 2015, Econocom has diversified its financing resources with the implementation of a commercial paper programme (NEUCP) at Econocom Group level with the Banque de France. Through this programme, capped at €200 million, the Group optimises its short-term resources to finance its WCR. &lt;/p&gt;&lt;p class="eolng_base"&gt;With a long-term presence in this market, Econocom has benefited from regular access to this source of liquidity thanks to referrals from institutional investors confirming the Group’s good standing.&lt;/p&gt;&lt;p class="eolng_base empty-paragraph"&gt; &lt;/p&gt;&lt;h6 class="title eolng_tableau-titre level-10" id="title_ef3c7be6-7e1c-473c-bc6d-7d38aa5b5b03" style="column-span:all;"&gt;&lt;span class="eolng_tab_t1corps text_container"&gt;Analysis of non-current interest-bearing liabilities by maturity&lt;/span&gt;&lt;/h6&gt;&lt;div class="table figure" style="column-span:all;"&gt;&lt;table class="eolng_base-style-table" style="column-span:all;"&gt;&lt;colgroup&gt;&lt;col style="width:calc((100% / 14) * 8);"/&gt;&lt;col style="width:calc((100% / 14) * 2);"/&gt;&lt;col style="width:calc((100% / 14) * 2);"/&gt;&lt;col style="width:calc((100% / 14) * 2);"/&gt;&lt;/colgroup&gt;&lt;thead&gt;&lt;tr class="border_rule_row border_rule_row_1 border_rule_row_after_2 border_rule_row_end_1"&gt;&lt;th class="border_rule_column border_rule_column_4 border_rule_column_end_4 eolng_base_c1_tetiere"&gt;&lt;p class="eolng_tab_tetiere"&gt;2023 &lt;span class="eolng_car_tab_meuro_resserre"&gt;in € millions&lt;/span&gt;&lt;/p&gt;&lt;/th&gt;&lt;th class="border_rule_column border_rule_column_6 border_rule_column_end_6 eolng_base_c3_tetiere"&gt;&lt;p class="eolng_tab-tetiere---c3"&gt;Total&lt;/p&gt;&lt;/th&gt;&lt;th class="border_rule_column border_rule_column_5 border_rule_column_end_5 eolng_base_c2_tetiere"&gt;&lt;p class="eolng_tab_tetiere_r"&gt;1 to&lt;br/&gt; 5 years&lt;/p&gt;&lt;/th&gt;&lt;th class="border_rule_column border_rule_column_5 border_rule_column_end_5 eolng_base_c2_tetiere"&gt;&lt;p class="eolng_tab_tetiere_r"&gt;Beyond&lt;br/&gt; 5 years&lt;/p&gt;&lt;/th&gt;&lt;/tr&gt;&lt;/thead&gt;&lt;tbody&gt;&lt;tr class="border_rule_row border_rule_row_2 border_rule_row_after_2 border_rule_row_before_1 border_rule_row_end_2"&gt;&lt;td class="border_rule_column border_rule_column_4 border_rule_column_end_4 eolng_base_c1"&gt;&lt;p class="eolng_tab_base"&gt;Lease payables relating to contracts refinanced with recourse (non-current portion)&lt;/p&gt;&lt;/td&gt;&lt;td class="border_rule_column border_rule_column_6 border_rule_column_end_6 eolng_base_c3"&gt;&lt;p class="eolng_base_right"&gt;8.6&lt;/p&gt;&lt;/td&gt;&lt;td class="border_rule_column border_rule_column_5 border_rule_column_end_5 eolng_base_c2"&gt;&lt;p class="eolng_base_right"&gt;8.6&lt;/p&gt;&lt;/td&gt;&lt;td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class="eolng_tab_base"&gt;Bond loans&lt;/p&gt;&lt;/td&gt;&lt;td class="border_rule_column border_rule_column_6 border_rule_column_end_6 eolng_base_c3"&gt;&lt;p class="eolng_base_right"&gt;199.5&lt;/p&gt;&lt;/td&gt;&lt;td class="border_rule_column border_rule_column_5 border_rule_column_end_5 eolng_base_c2"&gt;&lt;p class="eolng_base_right"&gt;189.5&lt;/p&gt;&lt;/td&gt;&lt;td class="border_rule_column border_rule_column_5 border_rule_column_end_5 eolng_base_c2"&gt;&lt;p class="eolng_base_right"&gt;10.0&lt;/p&gt;&lt;/td&gt;&lt;/tr&gt;&lt;tr class="border_rule_row border_rule_row_2 border_rule_row_after_42 border_rule_row_before_2 border_rule_row_end_2"&gt;&lt;td class="border_rule_column border_rule_column_4 border_rule_column_end_4 eolng_base_c1"&gt;&lt;p class="eolng_tab_base"&gt;Other debt&lt;/p&gt;&lt;/td&gt;&lt;td class="border_rule_column border_rule_column_6 border_rule_column_end_6 eolng_base_c3"&gt;&lt;p class="eolng_base_right"&gt;114.1&lt;/p&gt;&lt;/td&gt;&lt;td class="border_rule_column border_rule_column_5 border_rule_column_end_5 eolng_base_c2"&gt;&lt;p class="eolng_base_right"&gt;114.1&lt;/p&gt;&lt;/td&gt;&lt;td class="border_rule_column border_rule_column_5 border_rule_column_end_5 eolng_base_c2"&gt;&lt;p class="eolng_base_right"&gt;-&lt;/p&gt;&lt;/td&gt;&lt;/tr&gt;&lt;tr class="border_rule_row border_rule_row_42 border_rule_row_before_2 border_rule_row_end_42"&gt;&lt;td class="border_rule_column border_rule_column_4 border_rule_column_end_4 eolng_base_c1"&gt;&lt;p class="eolng_tab-total"&gt;Total&lt;/p&gt;&lt;/td&gt;&lt;td class="border_rule_column border_rule_column_6 border_rule_column_end_6 eolng_base_c3"&gt;&lt;p class="eolng_tab-total---r"&gt;322.1&lt;/p&gt;&lt;/td&gt;&lt;td class="border_rule_column border_rule_column_5 border_rule_column_end_5 eolng_base_c3"&gt;&lt;p class="eolng_tab-total---r"&gt;312.1&lt;/p&gt;&lt;/td&gt;&lt;td class="border_rule_column border_rule_column_5 border_rule_column_end_5 eolng_base_c3"&gt;&lt;p class="eolng_tab-total---r"&gt;10.0&lt;/p&gt;&lt;/td&gt;&lt;/tr&gt;&lt;/tbody&gt;&lt;/table&gt;&lt;/div&gt;&lt;p class="eolng_base empty-paragraph" style="column-span:all;"&gt; &lt;/p&gt;&lt;div class="table figure" style="column-span:all;"&gt;&lt;table class="eolng_base-style-table" style="column-span:all;"&gt;&lt;colgroup&gt;&lt;col style="width:calc((100% / 14) * 8);"/&gt;&lt;col style="width:calc((100% / 14) * 2);"/&gt;&lt;col style="width:calc((100% / 14) * 2);"/&gt;&lt;col style="width:calc((100% / 14) * 2);"/&gt;&lt;/colgroup&gt;&lt;thead&gt;&lt;tr class="border_rule_row border_rule_row_1 border_rule_row_after_2 border_rule_row_end_1"&gt;&lt;th class="border_rule_column border_rule_column_4 border_rule_column_end_4 eolng_base_c1_tetiere"&gt;&lt;p class="eolng_tab_tetiere"&gt;2022 &lt;span class="eolng_car_tab_meuro_resserre"&gt;in € millions&lt;/span&gt;&lt;/p&gt;&lt;/th&gt;&lt;th class="border_rule_column border_rule_column_6 border_rule_column_end_6 eolng_base_c3_tetiere"&gt;&lt;p class="eolng_tab-tetiere---c3"&gt;Total&lt;/p&gt;&lt;/th&gt;&lt;th class="border_rule_column border_rule_column_5 border_rule_column_end_5 eolng_base_c2_tetiere"&gt;&lt;p class="eolng_tab_tetiere_r"&gt;1 to&lt;br/&gt; 5 years&lt;/p&gt;&lt;/th&gt;&lt;th class="border_rule_column border_rule_column_5 border_rule_column_end_5 eolng_base_c2_tetiere"&gt;&lt;p class="eolng_tab_tetiere_r"&gt;Beyond&lt;br/&gt; 5 years&lt;/p&gt;&lt;/th&gt;&lt;/tr&gt;&lt;/thead&gt;&lt;tbody&gt;&lt;tr class="border_rule_row border_rule_row_2 border_rule_row_after_2 border_rule_row_before_1 border_rule_row_end_2"&gt;&lt;td class="border_rule_column border_rule_column_4 border_rule_column_end_4 eolng_base_c1"&gt;&lt;p class="eolng_tab_base"&gt;Lease payables relating to contracts refinanced with recourse (non-current portion)&lt;/p&gt;&lt;/td&gt;&lt;td class="border_rule_column border_rule_column_6 border_rule_column_end_6 eolng_base_c3"&gt;&lt;p class="eolng_base_right"&gt;23.9&lt;/p&gt;&lt;/td&gt;&lt;td class="border_rule_column border_rule_column_5 border_rule_column_end_5 eolng_base_c2"&gt;&lt;p class="eolng_base_right"&gt;23.9&lt;/p&gt;&lt;/td&gt;&lt;td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class="eolng_tab_base"&gt;Bond loans&lt;/p&gt;&lt;/td&gt;&lt;td class="border_rule_column border_rule_column_6 border_rule_column_end_6 eolng_base_c3"&gt;&lt;p class="eolng_base_right"&gt;199.3&lt;/p&gt;&lt;/td&gt;&lt;td class="border_rule_column border_rule_column_5 border_rule_column_end_5 eolng_base_c2"&gt;&lt;p class="eolng_base_right"&gt;189.3&lt;/p&gt;&lt;/td&gt;&lt;td class="border_rule_column border_rule_column_5 border_rule_column_end_5 eolng_base_c2"&gt;&lt;p class="eolng_base_right"&gt;10.0&lt;/p&gt;&lt;/td&gt;&lt;/tr&gt;&lt;tr class="border_rule_row border_rule_row_2 border_rule_row_after_42 border_rule_row_before_2 border_rule_row_end_2"&gt;&lt;td class="border_rule_column border_rule_column_4 border_rule_column_end_4 eolng_base_c1"&gt;&lt;p class="eolng_tab_base"&gt;Other debt&lt;/p&gt;&lt;/td&gt;&lt;td class="border_rule_column border_rule_column_6 border_rule_column_end_6 eolng_base_c3"&gt;&lt;p class="eolng_base_right"&gt;68.0&lt;/p&gt;&lt;/td&gt;&lt;td class="border_rule_column border_rule_column_5 border_rule_column_end_5 eolng_base_c2"&gt;&lt;p class="eolng_base_right"&gt;54.2&lt;/p&gt;&lt;/td&gt;&lt;td class="border_rule_column border_rule_column_5 border_rule_column_end_5 eolng_base_c2"&gt;&lt;p class="eolng_base_right"&gt;13.8&lt;/p&gt;&lt;/td&gt;&lt;/tr&gt;&lt;tr class="border_rule_row border_rule_row_42 border_rule_row_before_2 border_rule_row_end_42"&gt;&lt;td class="border_rule_column border_rule_column_4 border_rule_column_end_4 eolng_base_c1"&gt;&lt;p class="eolng_tab-total"&gt;Total&lt;/p&gt;&lt;/td&gt;&lt;td class="border_rule_column border_rule_column_6 border_rule_column_end_6 eolng_base_c3"&gt;&lt;p class="eolng_tab-total---r"&gt;291.1&lt;/p&gt;&lt;/td&gt;&lt;td class="border_rule_column border_rule_column_5 border_rule_column_end_5 eolng_base_c3"&gt;&lt;p class="eolng_tab-total---r"&gt;267.4&lt;/p&gt;&lt;/td&gt;&lt;td class="border_rule_column border_rule_column_5 border_rule_column_end_5 eolng_base_c3"&gt;&lt;p class="eolng_tab-total---r"&gt;23.8&lt;/p&gt;&lt;/td&gt;&lt;/tr&gt;&lt;/tbody&gt;&lt;/table&gt;&lt;/div&gt;&lt;p class="eolng_base"&gt;&lt;span class="text-block-class" id="xbrlTextBlock_00cae474-f3c1-48bf-bfbd-40cd515c7901"&gt; &lt;/span&gt;&lt;/p&gt;&lt;h5 class="title eolng_n1-note level-5" id="title_27121adf-2aef-4bec-b6e3-a0c660573cf3" style="column-span:all;"&gt;&lt;span class="eolng_note_t1num numbering"&gt;15.3.&lt;/span&gt;&lt;span class="eolng_n1-notecorps text_container"&gt;Net financial debt&lt;/span&gt;&lt;/h5&gt;&lt;div class="frame" style="column-span:all;"&gt;&lt;div class="eolng_encadre_2col frame-content"&gt;&lt;p class="eolng_base"&gt;The concept of net financial debt as used by the Group represents gross financial debt (see Note 15.2) less gross financial cash (see Note 15.1 “Cash and cash equivalents”). This indicator is used for financial communication purposes, notably to calculate certain performance ratios.&lt;/p&gt;&lt;/div&gt;&lt;/div&gt;&lt;p class="eolng_base"&gt;&lt;/p&gt;&lt;h6 class="title eolng_tableau-titre level-10" id="title_1baef3be-9013-4303-aca4-ea72c1f3fd6f" style="column-span:all;"&gt;&lt;span class="eolng_tab_t1corps text_container"&gt;Net financial debt - 2023&lt;/span&gt;&lt;/h6&gt;&lt;div class="table figure" style="column-span:all;"&gt;&lt;table class="eolng_base_3" style="column-span:all;"&gt;&lt;colgroup&gt;&lt;col style="width:calc((100% / 196) * 57);"/&gt;&lt;col style="width:calc((100% / 196) * 18);"/&gt;&lt;col style="width:calc((100% / 196) * 19);"/&gt;&lt;col style="width:calc((100% / 196) * 23);"/&gt;&lt;col style="width:calc((100% / 196) * 23);"/&gt;&lt;col style="width:calc((100% / 196) * 18);"/&gt;&lt;col style="width:calc((100% / 196) * 19);"/&gt;&lt;col style="width:calc((100% / 196) * 19);"/&gt;&lt;/colgroup&gt;&lt;thead&gt;&lt;tr class="border_rule_row border_rule_row_36 border_rule_row_after_2 border_rule_row_end_36"&gt;&lt;th class=" border_rule_column border_rule_column_4 border_rule_column_end_4 eolng_base_c1_tetiere_resserre" rowspan="2"&gt;&lt;p class="eolng_tab_meuro"&gt;in € millions&lt;/p&gt;&lt;/th&gt;&lt;th class=" border_rule_column border_rule_column_5 border_rule_column_end_5 eolng_base_c2_tetiere_resserre row-span-border_rule_column_end_4" rowspan="2"&gt;&lt;p class="eolng_tab_tetiere_c_resserre"&gt;31 Dec.&lt;/p&gt;&lt;p class="eolng_tab_tetiere_c_resserre"&gt;2022&lt;/p&gt;&lt;/th&gt;&lt;th class=" border_rule_column border_rule_column_5 border_rule_column_end_5 eolng_base_c2_tetiere_resserre row-span-border_rule_column_end_5" rowspan="2"&gt;&lt;p class="eolng_tab_tetiere_c_resserre"&gt;Cash flows&lt;/p&gt;&lt;/th&gt;&lt;th class="border_rule_column border_rule_column_5 border_rule_column_end_5 eolng_base_c2_tetiere_resserre row-span-border_rule_column_end_5" colspan="4"&gt;&lt;p class="eolng_tab_tetiere_c_resserre"&gt;Non-cash flows&lt;/p&gt;&lt;/th&gt;&lt;th class=" border_rule_column border_rule_column_6 border_rule_column_end_6 eolng_base_c3_tetiere_resserre" rowspan="2"&gt;&lt;p class="eolng_tab_tetiere_c3_r_resserre"&gt;31 Dec.&lt;/p&gt;&lt;p class="eolng_tab_tetiere_c3_r_resserre"&gt;2023&lt;/p&gt;&lt;/th&gt;&lt;/tr&gt;&lt;tr class="border_rule_row border_rule_row_1 border_rule_row_after_2 border_rule_row_before_36 border_rule_row_end_1"&gt;&lt;th class="border_rule_column border_rule_column_5 border_rule_column_end_5 eolng_base_c2_tetiere_resserre row-span-border_rule_column_end_5"&gt;&lt;p class="eolng_tab_tetiere_r_resserre"&gt;Amortised cost of&lt;br/&gt; the loan&lt;/p&gt;&lt;/th&gt;&lt;th class="border_rule_column border_rule_column_5 border_rule_column_end_5 eolng_base_c2_tetiere_resserre"&gt;&lt;p class="eolng_tab_tetiere_r_resserre"&gt;Changes&lt;br/&gt; in scope of consoli-&lt;br/&gt;dation&lt;/p&gt;&lt;/th&gt;&lt;th class="border_rule_column border_rule_column_5 border_rule_column_end_5 eolng_base_c2_tetiere_resserre"&gt;&lt;p class="eolng_tab_tetiere_r_resserre"&gt;Conver-&lt;br/&gt;sion&lt;/p&gt;&lt;/th&gt;&lt;th class="border_rule_column border_rule_column_5 border_rule_column_end_5 eolng_base_c2_tetiere_resserre"&gt;&lt;p class="eolng_tab_tetiere_r_resserre"&gt;Other&lt;/p&gt;&lt;/th&gt;&lt;/tr&gt;&lt;/thead&gt;&lt;tbody&gt;&lt;tr class="border_rule_row border_rule_row_2 border_rule_row_after_2 border_rule_row_before_1 border_rule_row_end_2"&gt;&lt;td class="border_rule_column border_rule_column_4 border_rule_column_end_4 eolng_base_c1_resserre"&gt;&lt;p class="eolng_tab_courant_resserre"&gt;Cash and cash equivalents*&lt;/p&gt;&lt;/td&gt;&lt;td class="border_rule_column border_rule_column_6 border_rule_column_end_6 eolng_base_c2_resserre"&gt;&lt;p class="eolng_tab_courant_r_resserre"&gt;404.8&lt;/p&gt;&lt;/td&gt;&lt;td class="border_rule_column border_rule_column_5 border_rule_column_end_5 eolng_base_c2_resserre"&gt;&lt;p class="eolng_tab_courant_r_resserre"&gt;(154.1)&lt;/p&gt;&lt;/td&gt;&lt;td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class="eolng_tab_courant_r_resserre"&gt;1.0&lt;/p&gt;&lt;/td&gt;&lt;td class="border_rule_column border_rule_column_5 border_rule_column_end_5 eolng_base_c2_resserre"&gt;&lt;p class="eolng_tab_courant_r_resserre"&gt;(25.1)&lt;/p&gt;&lt;/td&gt;&lt;td class="border_rule_column border_rule_column_6 border_rule_column_end_6 eolng_base_c3_resserre"&gt;&lt;p class="eolng_tab_courant_r_resserre"&gt;226.6&lt;/p&gt;&lt;/td&gt;&lt;/tr&gt;&lt;tr class="border_rule_row border_rule_row_2 border_rule_row_after_18 border_rule_row_before_2 border_rule_row_end_2"&gt;&lt;td class="border_rule_column border_rule_column_4 border_rule_column_end_4 eolng_base_c1_resserre"&gt;&lt;p class="eolng_tab_courant_resserre"&gt;Bank overdrafts**&lt;/p&gt;&lt;/td&gt;&lt;td class="border_rule_column border_rule_column_6 border_rule_column_end_6 eolng_base_c2_resserre"&gt;&lt;p class="eolng_tab_courant_r_resserre"&gt;(2.4)&lt;/p&gt;&lt;/td&gt;&lt;td class="border_rule_column border_rule_column_5 border_rule_column_end_5 eolng_base_c2_resserre"&gt;&lt;p class="eolng_tab_courant_r_resserre"&gt;1.3&lt;/p&gt;&lt;/td&gt;&lt;td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class="eolng_tab_courant_r_resserre"&gt;(1.0)&lt;/p&gt;&lt;/td&gt;&lt;/tr&gt;&lt;tr class="border_rule_row border_rule_row_18 border_rule_row_after_2 border_rule_row_before_2 border_rule_row_end_18"&gt;&lt;td class="border_rule_column border_rule_column_4 border_rule_column_end_4 eolng_base_c1_resserre"&gt;&lt;p class="eolng_tab_bold_resserre"&gt;Cash and cash equivalents net of bank overdrafts&lt;span style="font-size:75%;line-height:0;position:relative;top:-0.5em;vertical-align:baseline;"&gt;(1)&lt;/span&gt;&lt;/p&gt;&lt;/td&gt;&lt;td class="border_rule_column border_rule_column_6 border_rule_column_end_6 eolng_base_c2_resserre"&gt;&lt;p class="eolng_tab_bold_r_resserre"&gt;402.4&lt;/p&gt;&lt;/td&gt;&lt;td class="border_rule_column border_rule_column_5 border_rule_column_end_5 eolng_base_c2_resserre"&gt;&lt;p class="eolng_tab_bold_r_resserre"&gt;(152.8)&lt;/p&gt;&lt;/td&gt;&lt;td class="border_rule_column border_rule_column_5 border_rule_column_end_5 eol</t>
        </is>
      </c>
      <c r="C24" s="29" t="inlineStr"/>
      <c r="D24" s="29" t="inlineStr"/>
    </row>
    <row r="25" ht="22" customHeight="1">
      <c r="A25" s="27" t="inlineStr">
        <is>
          <t xml:space="preserve">      Disclosure of business combinations [text block]</t>
        </is>
      </c>
      <c r="B25" s="29" t="inlineStr">
        <is>
          <t>&lt;h6 class="title eolng_n3-note level-6" id="title_f62a0af5-56d4-4bd4-9bd0-f1b1dfbc3b72"&gt;&lt;span class="eolng_n3-notecorps title-body-without-num text_container"&gt;Accounting policies&lt;/span&gt;&lt;/h6&gt;&lt;p class="eolng_base"&gt;Acquisitions of businesses are recognised in accordance with IFRS 3. The cost of a business combination (or “consideration transferred”) is calculated as the aggregate of the acquisition-date fair values of:&lt;/p&gt;&lt;ul class="eolng_symbol-ul-1"&gt;&lt;li class="eolng_symbol-li-1"&gt;the assets transferred by the Group;&lt;/li&gt;&lt;li class="eolng_symbol-li-1"&gt;the liabilities acquired by the Group from the former owners of the acquiree;&lt;/li&gt;&lt;li class="eolng_symbol-li-1"&gt;the equity interests issued by the Group in exchange for control of the acquiree;&lt;/li&gt;&lt;/ul&gt;&lt;p class="eolng_base"&gt;to which may be added, at the Group's choice, the valuation of non-controlling interests at fair value or at the share of net assets attributable to non-controlling interests.&lt;/p&gt;Acquisition-related expenses are expensed as incurred.&lt;h5 class="title eolng_n1-note level-5" id="title_740a8310-1bd9-49ad-a89f-42bd2be35222" style="column-span:all;"&gt;&lt;span class="eolng_note_t1num numbering"&gt;2.2.&lt;/span&gt;&lt;span class="eolng_n1-notecorps text_container"&gt;Changes in the scope of consolidation&lt;/span&gt;&lt;/h5&gt;&lt;p class="eolng_base"&gt;The Econocom Group’s scope of consolidation is presented in note 2.3 “Main consolidated companies”.&lt;/p&gt;&lt;h6 class="title eolng_n2-note level-6" id="title_6396d371-7dbd-4b9c-96fe-af1df1c84072"&gt;&lt;span class="eolng_note_t2num numbering"&gt;2.2.1.  &lt;/span&gt;&lt;span class="eolng_n2-notecorps text_container"&gt;Acquisitions of the year&lt;/span&gt;&lt;/h6&gt;&lt;h6 class="title eolng_n4-note level-6" id="title_309c21bd-3da8-45b4-a922-dae870371f3d"&gt;&lt;span class="eolng_n4-notecorps title-body-without-num text_container"&gt;Reliance Financial Services Group BV&lt;/span&gt;&lt;/h6&gt;&lt;p class="eolng_base"&gt;On 28 March 2023, Econocom Nederland BV took exclusive control of Reliance Financial Services Group BV by purchasing 100% of the equity securities. The company has been fully consolidated from the 2023 financial year within the TMF business.&lt;/p&gt;&lt;h6 class="title eolng_n2-note level-6" id="title_01001b44-703a-4c19-9832-8639c5458a7f"&gt;&lt;span class="eolng_note_t2num numbering"&gt;2.2.2.  &lt;/span&gt;&lt;span class="eolng_n2-notecorps text_container"&gt;Changes in ownership interest&lt;/span&gt;&lt;/h6&gt;&lt;h6 class="title eolng_n4-note level-6" id="title_a599cfb1-e19e-4a89-8fa1-d2df71245152"&gt;&lt;span class="eolng_n4-notecorps title-body-without-num text_container"&gt;Trams&lt;/span&gt;&lt;/h6&gt;&lt;p class="eolng_base"&gt;The Group has exercised all the call options regarding non-controlling interests; Trams has been 90% owned since July 2023.&lt;/p&gt;&lt;h6 class="title eolng_n2-note level-6" id="title_30de3733-6060-444b-8778-bd3f32b179ed"&gt;&lt;span class="eolng_note_t2num numbering"&gt;2.2.3.  &lt;/span&gt;&lt;span class="eolng_n2-notecorps text_container"&gt;Creation of companies&lt;/span&gt;&lt;/h6&gt;&lt;p class="eolng_base"&gt;No company was created in 2023.&lt;/p&gt;&lt;h6 class="title eolng_n2-note level-6" id="title_b866d26b-5c02-4d08-b4bf-8dc79dfc2b8e"&gt;&lt;span class="eolng_note_t2num numbering"&gt;2.2.4.  &lt;/span&gt;&lt;span class="eolng_n2-notecorps text_container"&gt;Disposals/Liquidations for the financial year&lt;/span&gt;&lt;/h6&gt;&lt;h6 class="title eolng_n4-note level-6" id="title_8569e114-497e-4b76-8659-16848a75c052"&gt;&lt;span class="eolng_n4-notecorps title-body-without-num text_container"&gt;Aciernet France and USA&lt;/span&gt;&lt;/h6&gt;&lt;p class="eolng_base"&gt;On 1 March 2023, the Group sold its entire stake in Aciernet France, which held 100% of the shares of Aciernet USA, resulting in a capital gain impacting the “Profit (loss) from discontinued operations” line in the income statement.&lt;/p&gt;&lt;h6 class="title eolng_n4-note level-6" id="title_dd69c1fe-a005-41b8-a585-ed576d3c6fb0"&gt;&lt;span class="eolng_n4-notecorps title-body-without-num text_container"&gt;Alcion Group&lt;/span&gt;&lt;/h6&gt;&lt;p class="eolng_base"&gt;This company was liquidated by decision of the Extraordinary General Meeting of 17 February 2023 and therefore left the scope of consolidation on 1 April 2023 with no significant impact on the consolidated financial statements.&lt;/p&gt;&lt;h6 class="title eolng_n4-note level-6" id="title_431a4ef4-94ed-40cc-b7bf-f5d3aee5440e"&gt;&lt;span class="eolng_n4-notecorps title-body-without-num text_container"&gt;NMR Consultancy&lt;/span&gt;&lt;/h6&gt;&lt;p class="eolng_base"&gt;This company, which had ceased its activities, was liquidated on 25 April 2023 and therefore left the scope of consolidation on 1 May 2023 with no significant impact on the consolidated financial statements. &lt;/p&gt;&lt;p class="eolng_base"&gt;The Group analysed the risks associated with the entities sold in 2023 and, to date, has not identified any information to be disclosed.&lt;/p&gt;</t>
        </is>
      </c>
      <c r="C25" s="29" t="inlineStr"/>
      <c r="D25" s="29" t="inlineStr"/>
    </row>
    <row r="26" ht="22" customHeight="1">
      <c r="A26" s="27" t="inlineStr">
        <is>
          <t xml:space="preserve">      Disclosure of cash and cash equivalents [text block]</t>
        </is>
      </c>
      <c r="B26" s="29" t="inlineStr">
        <is>
          <t>&lt;h5 class="title eolng_n1-note level-5" id="title_ccf6f299-d66b-472e-bd65-3591fa8faac6" style="column-span:all;"&gt;&lt;span class="eolng_note_t1num numbering"&gt;15.1.&lt;/span&gt;&lt;span class="eolng_n1-notecorps text_container"&gt;Cash and cash equivalents&lt;/span&gt;&lt;/h5&gt;&lt;div class="frame" style="column-span:all;"&gt;&lt;div class="eolng_encadre_2col frame-content"&gt;&lt;p class="eolng_base"&gt;These include cash on hand and demand deposits, other highly-liquid investments with maturities of three months or less, and bank overdrafts. Bank overdrafts are included in “Financial liabilities” within current liabilities in the balance sheet.&lt;/p&gt;&lt;p class="eolng_base"&gt;Changes in fair value are recognised through profit or loss under “Financial income from operating activities”.&lt;/p&gt;&lt;/div&gt;&lt;/div&gt;&lt;p class="eolng_base empty-paragraph" style="column-span:all;"&gt; &lt;/p&gt;&lt;p class="eolng_base" style="column-span:none;"&gt;Cash as presented in the statement of cash flows includes cash and cash equivalents, presented net of bank overdrafts. Cash and cash equivalents may be broken down as follows at the end of 2023 and 2022:&lt;/p&gt;&lt;div class="table figure" style="column-span:all;"&gt;&lt;table class="eolng_base_3" style="column-span:all;"&gt;&lt;colgroup&gt;&lt;col style="width:calc((100% / 12) * 8);"/&gt;&lt;col style="width:calc((100% / 12) * 2);"/&gt;&lt;col style="width:calc((100% / 12) * 2);"/&gt;&lt;/colgroup&gt;&lt;thead&gt;&lt;tr class="border_rule_row border_rule_row_1 border_rule_row_after_18 border_rule_row_end_1"&gt;&lt;th class="border_rule_column border_rule_column_4 border_rule_column_end_4 eolng_base_c1_tetiere_resserre"&gt;&lt;p class="eolng_tab_meuro"&gt;in € millions&lt;/p&gt;&lt;/th&gt;&lt;th class="border_rule_column border_rule_column_6 border_rule_column_end_6 eolng_base_c3_tetiere_resserre"&gt;&lt;p class="eolng_tab_tetiere_c3_r_resserre"&gt;31 Dec. 2023&lt;/p&gt;&lt;/th&gt;&lt;th class="border_rule_column border_rule_column_5 border_rule_column_end_5 eolng_base_c2_tetiere_resserre"&gt;&lt;p class="eolng_tab_tetiere_r_resserre"&gt;31 Dec. 2022&lt;/p&gt;&lt;/th&gt;&lt;/tr&gt;&lt;/thead&gt;&lt;tbody&gt;&lt;tr class="border_rule_row border_rule_row_18 border_rule_row_after_2 border_rule_row_before_1 border_rule_row_end_18"&gt;&lt;td class="border_rule_column border_rule_column_4 border_rule_column_end_4 eolng_base_c1_resserre"&gt;&lt;p class="eolng_tab_bold_resserre"&gt;Cash in hand&lt;/p&gt;&lt;/td&gt;&lt;td class="border_rule_column border_rule_column_6 border_rule_column_end_6 eolng_base_c3_resserre"&gt;&lt;p class="eolng_tab_bold_r_resserre"&gt;219.2&lt;/p&gt;&lt;/td&gt;&lt;td class="border_rule_column border_rule_column_5 border_rule_column_end_5 eolng_base_c2_resserre"&gt;&lt;p class="eolng_tab_bold_r_resserre"&gt;384.4&lt;/p&gt;&lt;/td&gt;&lt;/tr&gt;&lt;tr class="border_rule_row border_rule_row_2 border_rule_row_after_2 border_rule_row_before_18 border_rule_row_end_2"&gt;&lt;td class="border_rule_column border_rule_column_4 border_rule_column_end_4 eolng_base_c1_resserre"&gt;&lt;p class="eolng_tab_courant_resserre"&gt;Demand deposits&lt;/p&gt;&lt;/td&gt;&lt;td class="border_rule_column border_rule_column_6 border_rule_column_end_6 eolng_base_c3_resserre"&gt;&lt;p class="eolng_tab_courant_r_resserre"&gt;0.0&lt;/p&gt;&lt;/td&gt;&lt;td class="border_rule_column border_rule_column_5 border_rule_column_end_5 eolng_base_c2_resserre"&gt;&lt;p class="eolng_tab_courant_r_resserre"&gt;0.1&lt;/p&gt;&lt;/td&gt;&lt;/tr&gt;&lt;tr class="border_rule_row border_rule_row_2 border_rule_row_after_18 border_rule_row_before_2 border_rule_row_end_2"&gt;&lt;td class="border_rule_column border_rule_column_4 border_rule_column_end_4 eolng_base_c1_resserre"&gt;&lt;p class="eolng_tab_courant_resserre"&gt;Sight deposits&lt;/p&gt;&lt;/td&gt;&lt;td class="border_rule_column border_rule_column_6 border_rule_column_end_6 eolng_base_c3_resserre"&gt;&lt;p class="eolng_tab_courant_r_resserre"&gt;219.1&lt;/p&gt;&lt;/td&gt;&lt;td class="border_rule_column border_rule_column_5 border_rule_column_end_5 eolng_base_c2_resserre"&gt;&lt;p class="eolng_tab_courant_r_resserre"&gt;384.3&lt;/p&gt;&lt;/td&gt;&lt;/tr&gt;&lt;tr class="border_rule_row border_rule_row_18 border_rule_row_after_2 border_rule_row_before_2 border_rule_row_end_18"&gt;&lt;td class="border_rule_column border_rule_column_4 border_rule_column_end_4 eolng_base_c1_resserre"&gt;&lt;p class="eolng_tab_bold_resserre"&gt;Cash equivalents&lt;/p&gt;&lt;/td&gt;&lt;td class="border_rule_column border_rule_column_6 border_rule_column_end_6 eolng_base_c3_resserre"&gt;&lt;p class="eolng_tab_bold_r_resserre"&gt;7.4&lt;/p&gt;&lt;/td&gt;&lt;td class="border_rule_column border_rule_column_5 border_rule_column_end_5 eolng_base_c2_resserre"&gt;&lt;p class="eolng_tab_bold_r_resserre"&gt;20.4&lt;/p&gt;&lt;/td&gt;&lt;/tr&gt;&lt;tr class="border_rule_row border_rule_row_2 border_rule_row_after_2 border_rule_row_before_18 border_rule_row_end_2"&gt;&lt;td class="border_rule_column border_rule_column_4 border_rule_column_end_4 eolng_base_c1_resserre"&gt;&lt;p class="eolng_tab_courant_resserre"&gt;Term accounts&lt;/p&gt;&lt;/td&gt;&lt;td class="border_rule_column border_rule_column_6 border_rule_column_end_6 eolng_base_c3_resserre"&gt;&lt;p class="eolng_tab_courant_r_resserre"&gt;2.7&lt;/p&gt;&lt;/td&gt;&lt;td class="border_rule_column border_rule_column_5 border_rule_column_end_5 eolng_base_c2_resserre"&gt;&lt;p class="eolng_tab_courant_r_resserre"&gt;-&lt;/p&gt;&lt;/td&gt;&lt;/tr&gt;&lt;tr class="border_rule_row border_rule_row_2 border_rule_row_after_18 border_rule_row_before_2 border_rule_row_end_2"&gt;&lt;td class="border_rule_column border_rule_column_4 border_rule_column_end_4 eolng_base_c1_resserre"&gt;&lt;p class="eolng_tab_courant_resserre"&gt;Marketable securities&lt;/p&gt;&lt;/td&gt;&lt;td class="border_rule_column border_rule_column_6 border_rule_column_end_6 eolng_base_c3_resserre"&gt;&lt;p class="eolng_tab_courant_r_resserre"&gt;4.7&lt;/p&gt;&lt;/td&gt;&lt;td class="border_rule_column border_rule_column_5 border_rule_column_end_5 eolng_base_c2_resserre"&gt;&lt;p class="eolng_tab_courant_r_resserre"&gt;20.3&lt;/p&gt;&lt;/td&gt;&lt;/tr&gt;&lt;tr class="border_rule_row border_rule_row_18 border_rule_row_after_2 border_rule_row_before_2 border_rule_row_end_18"&gt;&lt;td class="border_rule_column border_rule_column_4 border_rule_column_end_4 eolng_base_c1_resserre"&gt;&lt;p class="eolng_tab_bold_resserre"&gt;Cash and cash equivalents&lt;/p&gt;&lt;/td&gt;&lt;td class="border_rule_column border_rule_column_6 border_rule_column_end_6 eolng_base_c3_resserre"&gt;&lt;p class="eolng_tab_bold_r_resserre"&gt;226.6&lt;/p&gt;&lt;/td&gt;&lt;td class="border_rule_column border_rule_column_5 border_rule_column_end_5 eolng_base_c2_resserre"&gt;&lt;p class="eolng_tab_bold_r_resserre"&gt;404.8&lt;/p&gt;&lt;/td&gt;&lt;/tr&gt;&lt;tr class="border_rule_row border_rule_row_2 border_rule_row_after_10 border_rule_row_before_18 border_rule_row_end_2"&gt;&lt;td class="border_rule_column border_rule_column_4 border_rule_column_end_4 eolng_base_c1_resserre"&gt;&lt;p class="eolng_tab_courant_resserre"&gt;Bank overdrafts&lt;/p&gt;&lt;/td&gt;&lt;td class="border_rule_column border_rule_column_6 border_rule_column_end_6 eolng_base_c3_resserre"&gt;&lt;p class="eolng_tab_courant_r_resserre"&gt;(1.0)&lt;/p&gt;&lt;/td&gt;&lt;td class="border_rule_column border_rule_column_5 border_rule_column_end_5 eolng_base_c2_resserre"&gt;&lt;p class="eolng_tab_courant_r_resserre"&gt;(2.4)&lt;/p&gt;&lt;/td&gt;&lt;/tr&gt;&lt;tr class="border_rule_row border_rule_row_10 border_rule_row_before_2 border_rule_row_end_10"&gt;&lt;td class="border_rule_column border_rule_column_4 border_rule_column_end_4 eolng_base_c1_resserre"&gt;&lt;p class="eolng_tab_total_resserre"&gt;Cash and cash equivalents net of bank overdrafts&lt;/p&gt;&lt;/td&gt;&lt;td class="border_rule_column border_rule_column_6 border_rule_column_end_6 eolng_base_c3_resserre"&gt;&lt;p class="eolng_tab_total_r_resserre"&gt;225.5&lt;/p&gt;&lt;/td&gt;&lt;td class="border_rule_column border_rule_column_5 border_rule_column_end_5 eolng_base_c2_resserre"&gt;&lt;p class="eolng_tab_total_r_resserre"&gt;402.4&lt;/p&gt;&lt;/td&gt;&lt;/tr&gt;&lt;/tbody&gt;&lt;/table&gt;&lt;/div&gt;&lt;p class="eolng_base empty-paragraph" style="column-span:all;"&gt; &lt;/p&gt;&lt;p class="eolng_base"&gt;The cash and cash equivalent balances corresponding to the share of Econocom’s partners in companies fully consolidated but not wholly owned by Econocom totalled €9.8 million at 31 December 2023 versus €8.2 million at 31 December 2022.&lt;/p&gt;</t>
        </is>
      </c>
      <c r="C26" s="29" t="inlineStr"/>
      <c r="D26" s="29" t="inlineStr"/>
    </row>
    <row r="27" ht="22" customHeight="1">
      <c r="A27" s="27" t="inlineStr">
        <is>
          <t xml:space="preserve">      Disclosure of cash flow statement [text block]</t>
        </is>
      </c>
      <c r="B27" s="29" t="inlineStr">
        <is>
          <t>&lt;h6 class="title eolng_tableau-titre level-10" id="title_1baef3be-9013-4303-aca4-ea72c1f3fd6f" style="column-span:all;"&gt;&lt;span class="eolng_tab_t1corps text_container"&gt;Net financial debt - 2023&lt;/span&gt;&lt;/h6&gt;&lt;div class="table figure" style="column-span:all;"&gt;&lt;table class="eolng_base_3" style="column-span:all;"&gt;&lt;colgroup&gt;&lt;col style="width:calc((100% / 196) * 57);"/&gt;&lt;col style="width:calc((100% / 196) * 18);"/&gt;&lt;col style="width:calc((100% / 196) * 19);"/&gt;&lt;col style="width:calc((100% / 196) * 23);"/&gt;&lt;col style="width:calc((100% / 196) * 23);"/&gt;&lt;col style="width:calc((100% / 196) * 18);"/&gt;&lt;col style="width:calc((100% / 196) * 19);"/&gt;&lt;col style="width:calc((100% / 196) * 19);"/&gt;&lt;/colgroup&gt;&lt;thead&gt;&lt;tr class="border_rule_row border_rule_row_36 border_rule_row_after_2 border_rule_row_end_36"&gt;&lt;th class=" border_rule_column border_rule_column_4 border_rule_column_end_4 eolng_base_c1_tetiere_resserre" rowspan="2"&gt;&lt;p class="eolng_tab_meuro"&gt;in € millions&lt;/p&gt;&lt;/th&gt;&lt;th class=" border_rule_column border_rule_column_5 border_rule_column_end_5 eolng_base_c2_tetiere_resserre row-span-border_rule_column_end_4" rowspan="2"&gt;&lt;p class="eolng_tab_tetiere_c_resserre"&gt;31 Dec.&lt;/p&gt;&lt;p class="eolng_tab_tetiere_c_resserre"&gt;2022&lt;/p&gt;&lt;/th&gt;&lt;th class=" border_rule_column border_rule_column_5 border_rule_column_end_5 eolng_base_c2_tetiere_resserre row-span-border_rule_column_end_5" rowspan="2"&gt;&lt;p class="eolng_tab_tetiere_c_resserre"&gt;Cash flows&lt;/p&gt;&lt;/th&gt;&lt;th class="border_rule_column border_rule_column_5 border_rule_column_end_5 eolng_base_c2_tetiere_resserre row-span-border_rule_column_end_5" colspan="4"&gt;&lt;p class="eolng_tab_tetiere_c_resserre"&gt;Non-cash flows&lt;/p&gt;&lt;/th&gt;&lt;th class=" border_rule_column border_rule_column_6 border_rule_column_end_6 eolng_base_c3_tetiere_resserre" rowspan="2"&gt;&lt;p class="eolng_tab_tetiere_c3_r_resserre"&gt;31 Dec.&lt;/p&gt;&lt;p class="eolng_tab_tetiere_c3_r_resserre"&gt;2023&lt;/p&gt;&lt;/th&gt;&lt;/tr&gt;&lt;tr class="border_rule_row border_rule_row_1 border_rule_row_after_2 border_rule_row_before_36 border_rule_row_end_1"&gt;&lt;th class="border_rule_column border_rule_column_5 border_rule_column_end_5 eolng_base_c2_tetiere_resserre row-span-border_rule_column_end_5"&gt;&lt;p class="eolng_tab_tetiere_r_resserre"&gt;Amortised cost of&lt;br/&gt; the loan&lt;/p&gt;&lt;/th&gt;&lt;th class="border_rule_column border_rule_column_5 border_rule_column_end_5 eolng_base_c2_tetiere_resserre"&gt;&lt;p class="eolng_tab_tetiere_r_resserre"&gt;Changes&lt;br/&gt; in scope of consoli-&lt;br/&gt;dation&lt;/p&gt;&lt;/th&gt;&lt;th class="border_rule_column border_rule_column_5 border_rule_column_end_5 eolng_base_c2_tetiere_resserre"&gt;&lt;p class="eolng_tab_tetiere_r_resserre"&gt;Conver-&lt;br/&gt;sion&lt;/p&gt;&lt;/th&gt;&lt;th class="border_rule_column border_rule_column_5 border_rule_column_end_5 eolng_base_c2_tetiere_resserre"&gt;&lt;p class="eolng_tab_tetiere_r_resserre"&gt;Other&lt;/p&gt;&lt;/th&gt;&lt;/tr&gt;&lt;/thead&gt;&lt;tbody&gt;&lt;tr class="border_rule_row border_rule_row_2 border_rule_row_after_2 border_rule_row_before_1 border_rule_row_end_2"&gt;&lt;td class="border_rule_column border_rule_column_4 border_rule_column_end_4 eolng_base_c1_resserre"&gt;&lt;p class="eolng_tab_courant_resserre"&gt;Cash and cash equivalents*&lt;/p&gt;&lt;/td&gt;&lt;td class="border_rule_column border_rule_column_6 border_rule_column_end_6 eolng_base_c2_resserre"&gt;&lt;p class="eolng_tab_courant_r_resserre"&gt;404.8&lt;/p&gt;&lt;/td&gt;&lt;td class="border_rule_column border_rule_column_5 border_rule_column_end_5 eolng_base_c2_resserre"&gt;&lt;p class="eolng_tab_courant_r_resserre"&gt;(154.1)&lt;/p&gt;&lt;/td&gt;&lt;td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class="eolng_tab_courant_r_resserre"&gt;1.0&lt;/p&gt;&lt;/td&gt;&lt;td class="border_rule_column border_rule_column_5 border_rule_column_end_5 eolng_base_c2_resserre"&gt;&lt;p class="eolng_tab_courant_r_resserre"&gt;(25.1)&lt;/p&gt;&lt;/td&gt;&lt;td class="border_rule_column border_rule_column_6 border_rule_column_end_6 eolng_base_c3_resserre"&gt;&lt;p class="eolng_tab_courant_r_resserre"&gt;226.6&lt;/p&gt;&lt;/td&gt;&lt;/tr&gt;&lt;tr class="border_rule_row border_rule_row_2 border_rule_row_after_18 border_rule_row_before_2 border_rule_row_end_2"&gt;&lt;td class="border_rule_column border_rule_column_4 border_rule_column_end_4 eolng_base_c1_resserre"&gt;&lt;p class="eolng_tab_courant_resserre"&gt;Bank overdrafts**&lt;/p&gt;&lt;/td&gt;&lt;td class="border_rule_column border_rule_column_6 border_rule_column_end_6 eolng_base_c2_resserre"&gt;&lt;p class="eolng_tab_courant_r_resserre"&gt;(2.4)&lt;/p&gt;&lt;/td&gt;&lt;td class="border_rule_column border_rule_column_5 border_rule_column_end_5 eolng_base_c2_resserre"&gt;&lt;p class="eolng_tab_courant_r_resserre"&gt;1.3&lt;/p&gt;&lt;/td&gt;&lt;td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class="eolng_tab_courant_r_resserre"&gt;(1.0)&lt;/p&gt;&lt;/td&gt;&lt;/tr&gt;&lt;tr class="border_rule_row border_rule_row_18 border_rule_row_after_2 border_rule_row_before_2 border_rule_row_end_18"&gt;&lt;td class="border_rule_column border_rule_column_4 border_rule_column_end_4 eolng_base_c1_resserre"&gt;&lt;p class="eolng_tab_bold_resserre"&gt;Cash and cash equivalents net of bank overdrafts&lt;span style="font-size:75%;line-height:0;position:relative;top:-0.5em;vertical-align:baseline;"&gt;(1)&lt;/span&gt;&lt;/p&gt;&lt;/td&gt;&lt;td class="border_rule_column border_rule_column_6 border_rule_column_end_6 eolng_base_c2_resserre"&gt;&lt;p class="eolng_tab_bold_r_resserre"&gt;402.4&lt;/p&gt;&lt;/td&gt;&lt;td class="border_rule_column border_rule_column_5 border_rule_column_end_5 eolng_base_c2_resserre"&gt;&lt;p class="eolng_tab_bold_r_resserre"&gt;(152.8)&lt;/p&gt;&lt;/td&gt;&lt;td class="border_rule_column border_rule_column_5 border_rule_column_end_5 eolng_base_c2_resserre"&gt;&lt;p class="eolng_tab_bold_r_resserre"&gt;-&lt;/p&gt;&lt;/td&gt;&lt;td class="border_rule_column border_rule_column_5 border_rule_column_end_5 eolng_base_c2_resserre"&gt;&lt;p class="eolng_tab_bold_r_resserre"&gt;-&lt;/p&gt;&lt;/td&gt;&lt;td class="border_rule_column border_rule_column_5 border_rule_column_end_5 eolng_base_c2_resserre"&gt;&lt;p class="eolng_tab_bold_r_resserre"&gt;1.0&lt;/p&gt;&lt;/td&gt;&lt;td class="border_rule_column border_rule_column_5 border_rule_column_end_5 eolng_base_c2_resserre"&gt;&lt;p class="eolng_tab_bold_r_resserre"&gt;(25.1)&lt;/p&gt;&lt;/td&gt;&lt;td class="border_rule_column border_rule_column_6 border_rule_column_end_6 eolng_base_c3_resserre"&gt;&lt;p class="eolng_tab_bold_r_resserre"&gt;225.5&lt;/p&gt;&lt;/td&gt;&lt;/tr&gt;&lt;tr class="border_rule_row border_rule_row_2 border_rule_row_after_18 border_rule_row_before_18 border_rule_row_end_2"&gt;&lt;td class="border_rule_column border_rule_column_4 border_rule_column_end_4 eolng_base_c1_resserre"&gt;&lt;p class="eolng_tab_courant_resserre"&gt;Commercial paper and credit lines&lt;/p&gt;&lt;/td&gt;&lt;td class="border_rule_column border_rule_column_6 border_rule_column_end_6 eolng_base_c2_resserre"&gt;&lt;p class="eolng_tab_courant_r_resserre"&gt;(54.2)&lt;/p&gt;&lt;/td&gt;&lt;td class="border_rule_column border_rule_column_5 border_rule_column_end_5 eolng_base_c2_resserre"&gt;&lt;p class="eolng_tab_courant_r_resserre"&gt;42.5&lt;/p&gt;&lt;/td&gt;&lt;td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class="eolng_tab_courant_r_resserre"&gt;(37.2)&lt;/p&gt;&lt;/td&gt;&lt;td class="border_rule_column border_rule_column_6 border_rule_column_end_6 eolng_base_c3_resserre"&gt;&lt;p class="eolng_tab_courant_r_resserre"&gt;(49.0)&lt;/p&gt;&lt;/td&gt;&lt;/tr&gt;&lt;tr class="border_rule_row border_rule_row_18 border_rule_row_after_2 border_rule_row_before_2 border_rule_row_end_18"&gt;&lt;td class="border_rule_column border_rule_column_4 border_rule_column_end_4 eolng_base_c1_resserre"&gt;&lt;p class="eolng_tab_bold_resserre"&gt;Net cash at bank&lt;/p&gt;&lt;/td&gt;&lt;td class="border_rule_column border_rule_column_6 border_rule_column_end_6 eolng_base_c2_resserre"&gt;&lt;p class="eolng_tab_bold_r_resserre"&gt;348.2&lt;/p&gt;&lt;/td&gt;&lt;td class="border_rule_column border_rule_column_5 border_rule_column_end_5 eolng_base_c2_resserre"&gt;&lt;p class="eolng_tab_bold_r_resserre"&gt;(110.3)&lt;/p&gt;&lt;/td&gt;&lt;td class="border_rule_column border_rule_column_5 border_rule_column_end_5 eolng_base_c2_resserre"&gt;&lt;p class="eolng_tab_bold_r_resserre"&gt;-&lt;/p&gt;&lt;/td&gt;&lt;td class="border_rule_column border_rule_column_5 border_rule_column_end_5 eolng_base_c2_resserre"&gt;&lt;p class="eolng_tab_bold_r_resserre"&gt;-&lt;/p&gt;&lt;/td&gt;&lt;td class="border_rule_column border_rule_column_5 border_rule_column_end_5 eolng_base_c2_resserre"&gt;&lt;p class="eolng_tab_bold_r_resserre"&gt;1.0&lt;/p&gt;&lt;/td&gt;&lt;td class="border_rule_column border_rule_column_5 border_rule_column_end_5 eolng_base_c2_resserre"&gt;&lt;p class="eolng_tab_bold_r_resserre"&gt;(62.3)&lt;/p&gt;&lt;/td&gt;&lt;td class="border_rule_column border_rule_column_6 border_rule_column_end_6 eolng_base_c3_resserre"&gt;&lt;p class="eolng_tab_bold_r_resserre"&gt;176.6&lt;/p&gt;&lt;/td&gt;&lt;/tr&gt;&lt;tr class="border_rule_row border_rule_row_2 border_rule_row_after_2 border_rule_row_before_18 border_rule_row_end_2"&gt;&lt;td class="border_rule_column border_rule_column_4 border_rule_column_end_4 eolng_base_c1_resserre"&gt;&lt;p class="eolng_tab_courant_resserre"&gt;Convertible bond (OCEANE)&lt;/p&gt;&lt;/td&gt;&lt;td class="border_rule_column border_rule_column_6 border_rule_column_end_6 eolng_base_c2_resserre"&gt;&lt;p class="eolng_tab_courant_r_resserre"&gt;(151.2)&lt;/p&gt;&lt;/td&gt;&lt;td class="border_rule_column border_rule_column_5 border_rule_column_end_5 eolng_base_c2_resserre"&gt;&lt;p class="eolng_tab_courant_r_resserre"&gt;151.8&lt;/p&gt;&lt;/td&gt;&lt;td class="border_rule_column border_rule_column_5 border_rule_column_end_5 eolng_base_c2_resserre"&gt;&lt;p class="eolng_tab_courant_r_resserre"&gt;(0.6)&lt;/p&gt;&lt;/td&gt;&lt;td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class="eolng_tab_courant_r_resserre"&gt;-&lt;/p&gt;&lt;/td&gt;&lt;/tr&gt;&lt;tr class="border_rule_row border_rule_row_2 border_rule_row_after_2 border_rule_row_before_2 border_rule_row_end_2"&gt;&lt;td class="border_rule_column border_rule_column_4 border_rule_column_end_4 eolng_base_c1_resserre"&gt;&lt;p class="eolng_tab_courant_resserre"&gt;Bond debt (&lt;span style="font-style:italic;"&gt;Schuldschein&lt;/span&gt;)&lt;/p&gt;&lt;/td&gt;&lt;td class="border_rule_column border_rule_column_6 border_rule_column_end_6 eolng_base_c2_resserre"&gt;&lt;p class="eolng_tab_courant_r_resserre"&gt;(208.9)&lt;/p&gt;&lt;/td&gt;&lt;td class="border_rule_column border_rule_column_5 border_rule_column_end_5 eolng_base_c2_resserre"&gt;&lt;p class="eolng_tab_courant_r_resserre"&gt;15.7&lt;/p&gt;&lt;/td&gt;&lt;td class="border_rule_column border_rule_column_5 border_rule_column_end_5 eolng_base_c2_resserre"&gt;&lt;p class="eolng_tab_courant_r_resserre"&gt;(8.4)&lt;/p&gt;&lt;/td&gt;&lt;td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class="eolng_tab_courant_r_resserre"&gt;(201.6)&lt;/p&gt;&lt;/td&gt;&lt;/tr&gt;&lt;tr class="border_rule_row border_rule_row_2 border_rule_row_after_2 border_rule_row_before_2 border_rule_row_end_2"&gt;&lt;td class="border_rule_column border_rule_column_4 border_rule_column_end_4 eolng_base_c1_resserre"&gt;&lt;p class="eolng_tab_courant_resserre"&gt;Leases refinanced with recourse&lt;/p&gt;&lt;/td&gt;&lt;td class="border_rule_column border_rule_column_6 border_rule_column_end_6 eolng_base_c2_resserre"&gt;&lt;p class="eolng_tab_courant_r_resserre"&gt;(41.7)&lt;/p&gt;&lt;/td&gt;&lt;td class="border_rule_column border_rule_column_5 border_rule_column_end_5 eolng_base_c2_resserre"&gt;&lt;p class="eolng_tab_courant_r_resserre"&gt;17.8&lt;/p&gt;&lt;/td&gt;&lt;td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class="eolng_tab_courant_r_resserre"&gt;(0.8)&lt;/p&gt;&lt;/td&gt;&lt;td class="border_rule_column border_rule_column_5 border_rule_column_end_5 eolng_base_c2_resserre"&gt;&lt;p class="eolng_tab_courant_r_resserre"&gt;(0.1)&lt;/p&gt;&lt;/td&gt;&lt;td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class="eolng_tab_courant_r_resserre"&gt;(24.9)&lt;/p&gt;&lt;/td&gt;&lt;/tr&gt;&lt;tr class="border_rule_row border_rule_row_2 border_rule_row_after_2 border_rule_row_before_2 border_rule_row_end_2"&gt;&lt;td class="border_rule_column border_rule_column_4 border_rule_column_end_4 eolng_base_c1_resserre"&gt;&lt;p class="eolng_tab_courant_resserre"&gt;Factoring financial liabilities with recourse&lt;/p&gt;&lt;/td&gt;&lt;td class="border_rule_column border_rule_column_6 border_rule_column_end_6 eolng_base_c2_resserre"&gt;&lt;p class="eolng_tab_courant_r_resserre"&gt;(14.5)&lt;/p&gt;&lt;/td&gt;&lt;td class="border_rule_column border_rule_column_5 border_rule_column_end_5 eolng_base_c2_resserre"&gt;&lt;p class="eolng_tab_courant_r_resserre"&gt;3.1&lt;/p&gt;&lt;/td&gt;&lt;td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class="eolng_tab_courant_r_resserre"&gt;(0.1)&lt;/p&gt;&lt;/td&gt;&lt;td class="border_rule_column border_rule_column_5 border_rule_column_end_5 eolng_base_c2_resserre"&gt;&lt;p class="eolng_tab_courant_r_resserre"&gt;0.3&lt;/p&gt;&lt;/td&gt;&lt;td class="border_rule_column border_rule_column_6 border_rule_column_end_6 eolng_base_c3_resserre"&gt;&lt;p class="eolng_tab_courant_r_resserre"&gt;(11.2)&lt;/p&gt;&lt;/td&gt;&lt;/tr&gt;&lt;tr class="border_rule_row border_rule_row_2 border_rule_row_after_2 border_rule_row_before_2 border_rule_row_end_2"&gt;&lt;td class="border_rule_column border_rule_column_4 border_rule_column_end_4 eolng_base_c1_resserre"&gt;&lt;p class="eolng_tab_courant_resserre"&gt;Reverse factoring liabilities&lt;/p&gt;&lt;/td&gt;&lt;td class="border_rule_column border_rule_column_6 border_rule_column_end_6 eolng_base_c2_resserre"&gt;&lt;p class="eolng_tab_courant_r_resserre"&gt;(0.1)&lt;/p&gt;&lt;/td&gt;&lt;td class="border_rule_column border_rule_column_5 border_rule_column_end_5 eolng_base_c2_resserre"&gt;&lt;p class="eolng_tab_courant_r_resserre"&gt;(4.1)&lt;/p&gt;&lt;/td&gt;&lt;td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class="eolng_tab_courant_r_resserre"&gt;(4.2)&lt;/p&gt;&lt;/td&gt;&lt;/tr&gt;&lt;tr class="border_rule_row border_rule_row_2 border_rule_row_after_9 border_rule_row_before_2 border_rule_row_end_2"&gt;&lt;td class="border_rule_column border_rule_column_4 border_rule_column_end_4 eolng_base_c1_resserre"&gt;&lt;p class="eolng_tab_courant_resserre"&gt;Other liabilities&lt;/p&gt;&lt;/td&gt;&lt;td class="border_rule_column border_rule_column_6 border_rule_column_end_6 eolng_base_c2_resserre"&gt;&lt;p class="eolng_tab_courant_r_resserre"&gt;(75.3)&lt;/p&gt;&lt;/td&gt;&lt;td class="border_rule_column border_rule_column_5 border_rule_column_end_5 eolng_base_c2_resserre"&gt;&lt;p class="eolng_tab_courant_r_resserre"&gt;(118.5)&lt;/p&gt;&lt;/td&gt;&lt;td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class="eolng_tab_courant_r_resserre"&gt;78.0&lt;/p&gt;&lt;/td&gt;&lt;td class="border_rule_column border_rule_column_6 border_rule_column_end_6 eolng_base_c3_resserre"&gt;&lt;p class="eolng_tab_courant_r_resserre"&gt;(115.8)&lt;/p&gt;&lt;/td&gt;&lt;/tr&gt;&lt;tr class="border_rule_row border_rule_row_9 border_rule_row_after_42 border_rule_row_before_2 border_rule_row_end_9"&gt;&lt;td class="border_rule_column border_rule_column_4 border_rule_column_end_4 eolng_base_c1_resserre"&gt;&lt;p class="eolng_tab_sous_total_resserre"&gt;Sub-total&lt;/p&gt;&lt;/td&gt;&lt;td class="border_rule_column border_rule_column_6 border_rule_column_end_6 eolng_base_c2_resserre"&gt;&lt;p class="eolng_tab_sous_total_r_resserre"&gt;(491.7)&lt;/p&gt;&lt;/td&gt;&lt;td class="border_rule_column border_rule_column_5 border_rule_column_end_5 eolng_base_c2_resserre"&gt;&lt;p class="eolng_tab_sous_total_r_resserre"&gt;65.8&lt;/p&gt;&lt;/td&gt;&lt;td class="border_rule_column border_rule_column_5 border_rule_column_end_5 eolng_base_c2_resserre"&gt;&lt;p class="eolng_tab_sous_total_r_resserre"&gt;(9.0)&lt;/p&gt;&lt;/td&gt;&lt;td class="border_rule_column border_rule_column_5 border_rule_column_end_5 eolng_base_c2_resserre"&gt;&lt;p class="eolng_tab_sous_total_r_resserre"&gt;(0.8)&lt;/p&gt;&lt;/td&gt;&lt;td class="border_rule_column border_rule_column_5 border_rule_column_end_5 eolng_base_c2_resserre"&gt;&lt;p class="eolng_tab_sous_total_r_resserre"&gt;(0.3)&lt;/p&gt;&lt;/td&gt;&lt;td class="border_rule_column border_rule_column_5 border_rule_column_end_5 eolng_base_c2_resserre"&gt;&lt;p class="eolng_tab_sous_total_r_resserre"&gt;78.2&lt;/p&gt;&lt;/td&gt;&lt;td class="border_rule_column border_rule_column_6 border_rule_column_end_6 eolng_base_c3_resserre"&gt;&lt;p class="eolng_tab_sous_total_r_resserre"&gt;(357.7)&lt;/p&gt;&lt;/td&gt;&lt;/tr&gt;&lt;tr class="border_rule_row border_rule_row_42 border_rule_row_after_3 border_rule_row_before_9 border_rule_row_end_42"&gt;&lt;td class="border_rule_column border_rule_column_4 border_rule_column_end_4 eolng_base_c1_resserre"&gt;&lt;p class="eolng_tab_total_resserre"&gt;(Net financial debt)/Cash surplus&lt;/p&gt;&lt;/td&gt;&lt;td class="border_rule_column border_rule_column_6 border_rule_column_end_6 eolng_base_c3_resserre"&gt;&lt;p class="eolng_tab_total_r_resserre"&gt;(143.5)&lt;/p&gt;&lt;/td&gt;&lt;td class="border_rule_column border_rule_column_5 border_rule_column_end_5 eolng_base_c3_resserre"&gt;&lt;p class="eolng_tab_total_r_resserre"&gt;(44.5)&lt;/p&gt;&lt;/td&gt;&lt;td class="border_rule_column border_rule_column_5 border_rule_column_end_5 eolng_base_c3_resserre"&gt;&lt;p class="eolng_tab_total_r_resserre"&gt;(9.0)&lt;/p&gt;&lt;/td&gt;&lt;td class="border_rule_column border_rule_column_5 border_rule_column_end_5 eolng_base_c3_resserre"&gt;&lt;p class="eolng_tab_total_r_resserre"&gt;(0.8)&lt;/p&gt;&lt;/td&gt;&lt;td class="border_rule_column border_rule_column_5 border_rule_column_end_5 eolng_base_c3_resserre"&gt;&lt;p class="eolng_tab_total_r_resserre"&gt;0.7&lt;/p&gt;&lt;/td&gt;&lt;td class="border_rule_column border_rule_column_5 border_rule_column_end_5 eolng_base_c3_resserre"&gt;&lt;p class="eolng_tab_total_r_resserre"&gt;15.9&lt;/p&gt;&lt;/td&gt;&lt;td class="border_rule_column border_rule_column_6 border_rule_column_end_6 eolng_base_c3_resserre"&gt;&lt;p class="eolng_tab_total_r_resserre"&gt;(181.2)&lt;/p&gt;&lt;/td&gt;&lt;/tr&gt;&lt;tr class="border_rule_row border_rule_row_3 border_rule_row_before_42 border_rule_row_end_3"&gt;&lt;td class="border_rule_column border_rule_column_4 border_rule_column_end_5 eolng_base_notes_resserre" colspan="8"&gt;&lt;p class="eolng_tab_renvoi_resserre"&gt;*   Positive gross cash and cash equivalents.&lt;/p&gt;&lt;p class="eolng_tab_renvoi_resserre"&gt;**  Including current bank overdrafts totalling €1.0 million at 31 December 2023 and €2.4 million at 31 December 2022.&lt;/p&gt;&lt;p class="eolng_tab_renvoi_resserre"&gt;(1) The negative €176.9 million change in net cash and cash equivalents net of bank overdrafts as shown in the statement of cash flows is equal to the sum of monetary outflows of -€152.8 million, plus translation adjustments of €1.0 million and translation losses of €25.1 million.&lt;/p&gt;&lt;/td&gt;&lt;/tr&gt;&lt;/tbody&gt;&lt;/table&gt;&lt;/div&gt;&lt;p class="eolng_base empty-paragraph" style="column-span:all;"&gt; &lt;/p&gt;&lt;p class="eolng_base" style="column-span:all;"&gt;&lt;span style="font-weight:bold;"&gt;Net financial debt is to be compared with the future cash inflows expected from the own-book deals of the Technology Management &amp;amp; Financing activity, in the amount of €209.2 million.&lt;/span&gt;&lt;/p&gt;&lt;h6 class="title eolng_tableau-titre level-10" id="title_f47a08b2-a6a3-4243-a532-2fdcccc266f2" style="column-span:all;"&gt;&lt;span class="eolng_tab_t1corps text_container"&gt;Net financial debt - 2022&lt;/span&gt;&lt;/h6&gt;&lt;div class="table figure" style="column-span:all;"&gt;&lt;table class="eolng_base_3" style="column-span:all;"&gt;&lt;colgroup&gt;&lt;col style="width:calc((100% / 170) * 49);"/&gt;&lt;col style="width:calc((100% / 170) * 15);"/&gt;&lt;col style="width:calc((100% / 170) * 14);"/&gt;&lt;col style="width:calc((100% / 170) * 20);"/&gt;&lt;col style="width:calc((100% / 170) * 24);"/&gt;&lt;col style="width:calc((100% / 170) * 18);"/&gt;&lt;col style="width:calc((100% / 170) * 14);"/&gt;&lt;col style="width:calc((100% / 170) * 16);"/&gt;&lt;/colgroup&gt;&lt;thead&gt;&lt;tr class="border_rule_row border_rule_row_36 border_rule_row_after_2 border_rule_row_end_36"&gt;&lt;th class=" border_rule_column border_rule_column_4 border_rule_column_end_4 eolng_base_c1_tetiere_resserre" rowspan="2"&gt;&lt;p class="eolng_tab_meuro"&gt;in € millions&lt;/p&gt;&lt;/th&gt;&lt;th class=" border_rule_column border_rule_column_5 border_rule_column_end_5 eolng_base_c2_tetiere_resserre row-span-border_rule_column_end_4" rowspan="2"&gt;&lt;p class="eolng_tab_tetiere_c_resserre"&gt;31 Dec. 2021&lt;/p&gt;&lt;/th&gt;&lt;th class=" border_rule_column border_rule_column_5 border_rule_column_end_5 eolng_base_c2_tetiere_resserre row-span-border_rule_column_end_5" rowspan="2"&gt;&lt;p class="eolng_tab_tetiere_c_resserre"&gt;Cash flows&lt;/p&gt;&lt;/th&gt;&lt;th class="border_rule_column border_rule_column_5 border_rule_column_end_5 eolng_base_c2_tetiere_resserre row-span-border_rule_column_end_5" colspan="4"&gt;&lt;p class="eolng_tab_tetiere_c_resserre"&gt;Non-cash flows&lt;/p&gt;&lt;/th&gt;&lt;th class=" border_rule_column border_rule_column_6 border_rule_column_end_6 eolng_base_c3_tetiere_resserre" rowspan="2"&gt;&lt;p class="eolng_tab_tetiere_c3_r_resserre"&gt;31 Dec.&lt;/p&gt;&lt;p class="eolng_tab_tetiere_c3_r_resserre"&gt;2022&lt;/p&gt;&lt;/th&gt;&lt;/tr&gt;&lt;tr class="border_rule_row border_rule_row_1 border_rule_row_after_2 border_rule_row_before_36 border_rule_row_end_1"&gt;&lt;th class="border_rule_column border_rule_column_5 border_rule_column_end_5 eolng_base_c2_tetiere_resserre row-span-border_rule_column_end_5"&gt;&lt;p class="eolng_tab_tetiere_r_resserre"&gt;Amortised cost of&lt;br/&gt; the loan&lt;/p&gt;&lt;/th&gt;&lt;th class="border_rule_column border_rule_column_5 border_rule_column_end_5 eolng_base_c2_tetiere_resserre"&gt;&lt;p class="eolng_tab_tetiere_r_resserre"&gt;Changes&lt;br/&gt; in scope of consoli-&lt;br/&gt;dation&lt;/p&gt;&lt;/th&gt;&lt;th class="border_rule_column border_rule_column_5 border_rule_column_end_5 eolng_base_c2_tetiere_resserre"&gt;&lt;p class="eolng_tab_tetiere_r_resserre"&gt;Conver-&lt;br/&gt;sion&lt;/p&gt;&lt;/th&gt;&lt;th class="border_rule_column border_rule_column_5 border_rule_column_end_5 eolng_base_c2_tetiere_resserre"&gt;&lt;p class="eolng_tab_tetiere_r_resserre"&gt;Other&lt;/p&gt;&lt;/th&gt;&lt;/tr&gt;&lt;/thead&gt;&lt;tbody&gt;&lt;tr class="border_rule_row border_rule_row_2 border_rule_row_after_2 border_rule_row_before_1 border_rule_row_end_2"&gt;&lt;td class="border_rule_column border_rule_column_4 border_rule_column_end_4 eolng_base_c1_resserre"&gt;&lt;p class="eolng_tab_courant_resserre"&gt;Cash and cash equivalents*&lt;/p&gt;&lt;/td&gt;&lt;td class="border_rule_column border_rule_column_5 border_rule_column_end_5 eolng_base_c2_resserre"&gt;&lt;p class="eolng_tab_courant_r_resserre"&gt;405.9&lt;/p&gt;&lt;/td&gt;&lt;td class="border_rule_column border_rule_column_5 border_rule_column_end_5 eolng_base_c2_resserre"&gt;&lt;p class="eolng_tab_courant_r_resserre"&gt;(2.7)&lt;/p&gt;&lt;/td&gt;&lt;td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class="eolng_tab_courant_r_resserre"&gt;7.5&lt;/p&gt;&lt;/td&gt;&lt;td class="border_rule_column border_rule_column_5 border_rule_column_end_5 eolng_base_c2_resserre"&gt;&lt;p class="eolng_tab_courant_r_resserre"&gt;1.5&lt;/p&gt;&lt;/td&gt;&lt;td class="border_rule_column border_rule_column_5 border_rule_column_end_5 eolng_base_c2_resserre"&gt;&lt;p class="eolng_tab_courant_r_resserre"&gt;(7.3)&lt;/p&gt;&lt;/td&gt;&lt;td class="border_rule_column border_rule_column_6 border_rule_column_end_6 eolng_base_c3_resserre"&gt;&lt;p class="eolng_tab_courant_r_resserre"&gt;404.8&lt;/p&gt;&lt;/td&gt;&lt;/tr&gt;&lt;tr class="border_rule_row border_rule_row_2 border_rule_row_after_18 border_rule_row_before_2 border_rule_row_end_2"&gt;&lt;td class="border_rule_column border_rule_column_4 border_rule_column_end_4 eolng_base_c1_resserre"&gt;&lt;p class="eolng_tab_courant_resserre"&gt;Bank overdrafts**&lt;/p&gt;&lt;/td&gt;&lt;td class="border_rule_column border_rule_column_5 border_rule_column_end_5 eolng_base_c2_resserre"&gt;&lt;p class="eolng_tab_courant_r_resserre"&gt;0.0&lt;/p&gt;&lt;/td&gt;&lt;td class="border_rule_column border_rule_column_5 border_rule_column_end_5 eolng_base_c2_resserre"&gt;&lt;p class="eolng_tab_courant_r_resserre"&gt;(2.1)&lt;/p&gt;&lt;/td&gt;&lt;td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class="eolng_tab_courant_r_resserre"&gt;(0.2)&lt;/p&gt;&lt;/td&gt;&lt;td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class="eolng_tab_courant_r_resserre"&gt;(2.4)&lt;/p&gt;&lt;/td&gt;&lt;/tr&gt;&lt;tr class="border_rule_row border_rule_row_18 border_rule_row_after_2 border_rule_row_before_2 border_rule_row_end_18"&gt;&lt;td class="border_rule_column border_rule_column_4 border_rule_column_end_4 eolng_base_c1_resserre"&gt;&lt;p class="eolng_tab_bold_resserre"&gt;Cash and cash equivalents net of bank overdrafts&lt;span style="font-size:75%;line-height:0;position:relative;top:-0.5em;vertical-align:baseline;"&gt;(1)&lt;/span&gt;&lt;/p&gt;&lt;/td&gt;&lt;td class="border_rule_column border_rule_column_5 border_rule_column_end_5 eolng_base_c2_resserre"&gt;&lt;p class="eolng_tab_bold_r_resserre"&gt;405.9&lt;/p&gt;&lt;/td&gt;&lt;td class="border_rule_column border_rule_column_5 border_rule_column_end_5 eolng_base_c2_resserre"&gt;&lt;p class="eolng_tab_bold_r_resserre"&gt;(4.8)&lt;/p&gt;&lt;/td&gt;&lt;td class="border_rule_column border_rule_column_5 border_rule_column_end_5 eolng_base_c2_resserre"&gt;&lt;p class="eolng_tab_bold_r_resserre"&gt;-&lt;/p&gt;&lt;/td&gt;&lt;td class="border_rule_column border_rule_column_5 border_rule_column_end_5 eolng_base_c2_resserre"&gt;&lt;p class="eolng_tab_bold_r_resserre"&gt;7.3&lt;/p&gt;&lt;/td&gt;&lt;td class="border_rule_column border_rule_column_5 border_rule_column_end_5 eolng_base_c2_resserre"&gt;&lt;p class="eolng_tab_bold_r_resserre"&gt;1.5&lt;/p&gt;&lt;/td&gt;&lt;td class="border_rule_column border_rule_column_5 border_rule_column_end_5 eolng_base_c2_resserre"&gt;&lt;p class="eolng_tab_bold_r_resserre"&gt;(7.3)&lt;/p&gt;&lt;/td&gt;&lt;td class="border_rule_column border_rule_column_6 border_rule_column_end_6 eolng_base_c3_resserre"&gt;&lt;p class="eolng_tab_bold_r_resserre"&gt;402.4&lt;/p&gt;&lt;/td&gt;&lt;/tr&gt;&lt;tr class="border_rule_row border_rule_row_2 border_rule_row_after_18 border_rule_row_before_18 border_rule_row_end_2"&gt;&lt;td class="border_rule_column border_rule_column_4 border_rule_column_end_4 eolng_base_c1_resserre"&gt;&lt;p class="eolng_tab_courant_resserre"&gt;Commercial paper and credit lines&lt;/p&gt;&lt;/td&gt;&lt;td class="border_rule_column border_rule_column_5 border_rule_column_end_5 eolng_base_c2_resserre"&gt;&lt;p class="eolng_tab_courant_r_resserre"&gt;(71.9)&lt;/p&gt;&lt;/td&gt;&lt;td class="border_rule_column border_rule_column_5 border_rule_column_end_5 eolng_base_c2_resserre"&gt;&lt;p class="eolng_tab_courant_r_resserre"&gt;17.6&lt;/p&gt;&lt;/td&gt;&lt;td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class="eolng_tab_courant_r_resserre"&gt;(54.2)&lt;/p&gt;&lt;/td&gt;&lt;/tr&gt;&lt;tr class="border_rule_row border_rule_row_18 border_rule_row_after_2 border_rule_row_before_2 border_rule_row_end_18"&gt;&lt;td class="border_rule_column border_rule_column_4 border_rule_column_end_4 eolng_base_c1_resserre"&gt;&lt;p class="eolng_tab_bold_resserre"&gt;Net cash at bank&lt;/p&gt;&lt;/td&gt;&lt;td class="border_rule_column border_rule_column_5 border_rule_column_end_5 eolng_base_c2_resserre"&gt;&lt;p class="eolng_tab_bold_r_resserre"&gt;334.0&lt;/p&gt;&lt;/td&gt;&lt;td class="border_rule_column border_rule_column_5 border_rule_column_end_5 eolng_base_c2_resserre"&gt;&lt;p class="eolng_tab_bold_r_resserre"&gt;12.8&lt;/p&gt;&lt;/td&gt;&lt;td class="border_rule_column border_rule_column_5 border_rule_column_end_5 eolng_base_c2_resserre"&gt;&lt;p class="eolng_tab_bold_r_resserre"&gt;-&lt;/p&gt;&lt;/td&gt;&lt;td class="border_rule_column border_rule_column_5 border_rule_column_end_5 eolng_base_c2_resserre"&gt;&lt;p class="eolng_tab_bold_r_resserre"&gt;7.3&lt;/p&gt;&lt;/td&gt;&lt;td class="border_rule_column border_rule_column_5 border_rule_column_end_5 eolng_base_c2_resserre"&gt;&lt;p class="eolng_tab_bold_r_resserre"&gt;1.5&lt;/p&gt;&lt;/td&gt;&lt;td class="border_rule_column border_rule_column_5 border_rule_column_end_5 eolng_base_c2_resserre"&gt;&lt;p class="eolng_tab_bold_r_resserre"&gt;(7.3)&lt;/p&gt;&lt;/td&gt;&lt;td class="border_rule_column border_rule_column_6 border_rule_column_end_6 eolng_base_c3_resserre"&gt;&lt;p class="eolng_tab_bold_r_resserre"&gt;348.2&lt;/p&gt;&lt;/td&gt;&lt;/tr&gt;&lt;tr class="border_rule_row border_rule_row_2 border_rule_row_after_2 border_rule_row_before_18 border_rule_row_end_2"&gt;&lt;td class="border_rule_column border_rule_column_4 border_rule_column_end_4 eolng_base_c1_resserre"&gt;&lt;p class="eolng_tab_courant_resserre"&gt;Convertible bond (OCEANE)&lt;/p&gt;&lt;/td&gt;&lt;td class="border_rule_column border_rule_column_5 border_rule_column_end_5 eolng_base_c2_resserre"&gt;&lt;p class="eolng_tab_courant_r_resserre"&gt;(182.5)&lt;/p&gt;&lt;/td&gt;&lt;td class="border_rule_column border_rule_column_5 border_rule_column_end_5 eolng_base_c2_resserre"&gt;&lt;p class="eolng_tab_courant_r_resserre"&gt;34.7&lt;/p&gt;&lt;/td&gt;&lt;td class="border_rule_column border_rule_column_5 border_rule_column_end_5 eolng_base_c2_resserre"&gt;&lt;p class="eolng_tab_courant_r_resserre"&gt;(3.5)&lt;/p&gt;&lt;/td&gt;&lt;td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t>
        </is>
      </c>
      <c r="C27" s="29" t="inlineStr"/>
      <c r="D27" s="29" t="inlineStr"/>
    </row>
    <row r="28" ht="22" customHeight="1">
      <c r="A28" s="27" t="inlineStr">
        <is>
          <t xml:space="preserve">      Disclosure of changes in accounting policies [text block]</t>
        </is>
      </c>
      <c r="B28" s="29" t="inlineStr">
        <is>
          <t>&lt;h6 class="title eolng_n2-note level-6" id="title_6fcce13a-593e-4046-acb0-dfcebb4d5cf0"&gt;&lt;span class="eolng_note_t2num numbering"&gt;1.2.1.  &lt;/span&gt;&lt;span class="eolng_n2-notecorps text_container"&gt;Standards, amendments and interpretations adopted by the European Union and applicable at 1 January 2023&lt;/span&gt;&lt;/h6&gt;&lt;p class="eolng_base"&gt;The standards, amendments to standards and interpretations, published by the IASB and presented below are mandatory since 1 January 2023:&lt;/p&gt;&lt;p class="eolng_base"&gt;The following standards did not have a material impact on the Group’s financial statements:&lt;/p&gt;&lt;ul class="eolng_symbol-ul-1"&gt;&lt;li class="eolng_symbol-li-1"&gt;amendment to IAS 1, clarification of the information to be provided on so-called “significant” accounting policies;&lt;/li&gt;&lt;li class="eolng_symbol-li-1"&gt;amendment to IAS 1, presentation of financial statements: classification of a current or non-current liability;&lt;/li&gt;&lt;li class="eolng_symbol-li-1"&gt;amendment to IAS 8, distinction between a change in accounting policy and a change in accounting estimate by defining the notion of accounting estimate;&lt;/li&gt;&lt;li class="eolng_symbol-li-1"&gt;amendments to IAS 12 in relation to “Income taxes related to assets and liabilities arising from a single transaction”;&lt;/li&gt;&lt;li class="eolng_symbol-li-1"&gt;amendment to IAS 12 in relation to "International Tax Reform - Model of Pillar 2 rules": the amendment considers the additional “Pillar 2” tax as an income tax, it introduces a mandatory temporary exception to the deferred taxes that would result from these provisions. It requires information in the notes on the entity’s exposure to the new tax consequences. It is applicable retrospectively. Pending the entry into force of the Pillar 2 rules, an analysis of their impacts is under way. At this stage, the Econocom Group has not identified any significant exposure in terms of additional tax.&lt;/li&gt;&lt;li class="eolng_symbol-li-1"&gt;IFRS 17 in relation to “Insurance Contracts”, mandatory from 1 January 2023, aims to harmonise the measurement of insurance contracts between countries and to make their accounting presentation more transparent. This standard has no impact on Econocom Group’s consolidated financial statements. &lt;/li&gt;&lt;/ul&gt;&lt;h6 class="title eolng_n2-note level-6" id="title_2ac626b6-9ab1-476b-8e91-eafe7f6fcf9b"&gt;&lt;span class="eolng_note_t2num numbering"&gt;1.2.2.  &lt;/span&gt;&lt;span class="eolng_n2-notecorps text_container"&gt;Standards, amendments and interpretations not yet adopted by the European Union&lt;/span&gt;&lt;/h6&gt;&lt;p class="eolng_base"&gt;Pending their definitive adoption by the European Union, the Group has not anticipated the application of the following standards and interpretations:&lt;/p&gt;&lt;ul class="eolng_symbol-ul-1"&gt;&lt;li class="eolng_symbol-li-1"&gt;amendment to IAS 1, presentation of financial statements: “classification of liabilities as current or non-current” along with early application clauses, mandatory from 1 January 2024; This amendment would have no impact on the presentation of the Group’s consolidated financial statements;&lt;/li&gt;&lt;li class="eolng_symbol-li-1"&gt;amendment to IAS 7 and IFRS 7, “supplier financing arrangements” (&lt;span style="font-style:italic;"&gt;e.g. &lt;/span&gt;reverse factoring), mandatory from 1 January 2024;&lt;/li&gt;&lt;li class="eolng_symbol-li-1"&gt;amendment to IFRS 10 and IAS 28 “sale or contribution of assets between an Investor and its associate or a joint venture”, mandatory from 1 January 2024;&lt;/li&gt;&lt;li class="eolng_symbol-li-1"&gt;amendment to IFRS 16 - “Lease liabilities in a sale-leaseback transaction”, mandatory from 1 January 2024.&lt;/li&gt;&lt;/ul&gt;The Group is currently in the process of assessing any impacts of the first application of these texts.non-current assets held for sale, which are recognised and measured at the lower of net book value and fair value less costs to sell as soon as their sale is deemed highly probable. They are no longer amortised once they are classified as assets (or a group of assets) held for sale.&lt;h6 class="title eolng_n2-note level-6" id="title_9b4ad617-aff6-44f7-9bdf-c6d6fe23210f"&gt;&lt;span class="eolng_note_t2num numbering"&gt;1.3.2.  &lt;/span&gt;&lt;span class="eolng_n2-notecorps text_container"&gt;Changes in presentation and accounting policies and adjustments for comparability purposes&lt;/span&gt;&lt;/h6&gt;&lt;p class="eolng_base"&gt;The consolidated statement of financial position and the consolidated income statement for the 2022 financial year have been amended as follows:&lt;/p&gt;&lt;ul class="eolng_symbol-ul-1"&gt;&lt;li class="eolng_symbol-li-1"&gt;presentation of the consolidated income statement: for the sake of better information for readers of the financial statements in accordance with IAS 1 and as announced in the 2022 annual report, the phrase “Operating margin” is now used instead of “Recurring operating profit”.&lt;/li&gt;&lt;/ul&gt;As provided in IAS 8, these changes in presentation, policies, and corrections are retrospective on the 2023 financial year as a whole, as well as on the comparative years..</t>
        </is>
      </c>
      <c r="C28" s="29" t="inlineStr"/>
      <c r="D28" s="29" t="inlineStr"/>
    </row>
    <row r="29" ht="22" customHeight="1">
      <c r="A29" s="27" t="inlineStr">
        <is>
          <t xml:space="preserve">      Disclosure of commitments [text block]</t>
        </is>
      </c>
      <c r="B29" s="29" t="inlineStr">
        <is>
          <t>&lt;h4 class="title eolng_n0-note level-4" id="title_217e2013-5611-4eec-83b5-5647cd9af4cd" style="column-span:all;"&gt;&lt;span class="eolng_note_t0num numbering"&gt;20.&lt;/span&gt;&lt;span class="eolng_n0-notecorps text_container"&gt;Off-balance sheet commitments&lt;/span&gt;&lt;/h4&gt;&lt;h5 class="title eolng_n1-note level-5" id="title_b058a4db-098b-420f-99f5-cc75dbeba07a" style="column-span:all;"&gt;&lt;span class="eolng_note_t1num numbering"&gt;20.1.&lt;/span&gt;&lt;span class="eolng_n1-notecorps text_container"&gt;Commitments received as a result of acquisitions&lt;/span&gt;&lt;/h5&gt;&lt;p class="eolng_base" style="column-span:none;"&gt;Vendors warranties in connection with acquisitions carried out in prior years were non-significant.&lt;/p&gt;&lt;h5 class="title eolng_n1-note level-5" id="title_021f22fb-c35e-4bc6-be5c-0710b3faa665" style="column-span:all;"&gt;&lt;span class="eolng_note_t1num numbering"&gt;20.2.&lt;/span&gt;&lt;span class="eolng_n1-notecorps text_container"&gt;Commitments given in respect of disposals&lt;/span&gt;&lt;/h5&gt;&lt;p class="eolng_base" style="column-span:none;"&gt;In the context of disposals in previous years, the vendor warranties granted by the Group were not material.&lt;/p&gt;&lt;h5 class="title eolng_n1-note level-5" id="title_571cfeb5-55d7-48df-9f9f-058c85551250" style="column-span:all;"&gt;&lt;span class="eolng_note_t1num numbering"&gt;20.3.&lt;/span&gt;&lt;span class="eolng_n1-notecorps text_container"&gt;Bank covenant&lt;/span&gt;&lt;/h5&gt;&lt;p class="eolng_base" style="column-span:none;"&gt;There is only one covenant associated with our loans. A breach would not result in early redemption; rather, it would force the Group to pay a higher interest rate until the ratio is brought back within the relevant bounds. The ratio is calculated as of 31 December of each year, and corresponds to the ratio of financial debt to &lt;span style="font-style:italic;"&gt;pro-forma &lt;/span&gt;EBITDA. This ratio may not exceed 3.&lt;/p&gt;&lt;p class="eolng_base" style="column-span:none;"&gt;At 31 December 2023, this covenant was respected.&lt;/p&gt;&lt;h5 class="title eolng_n1-note level-5" id="title_f2469b8e-f8eb-482a-b28c-98621a04e387" style="column-span:all;"&gt;&lt;span class="eolng_note_t1num numbering"&gt;20.4&lt;/span&gt;&lt;span class="eolng_n1-notecorps text_container"&gt;Guarantee commitments&lt;/span&gt;&lt;/h5&gt;&lt;div class="table figure" style="column-span:all;"&gt;&lt;table class="eolng_base-style-table" style="column-span:all;"&gt;&lt;colgroup&gt;&lt;col style="width:calc((100% / 10) * 8);"/&gt;&lt;col style="width:calc((100% / 10) * 2);"/&gt;&lt;/colgroup&gt;&lt;thead&gt;&lt;tr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class="eolng_tab-tetiere---c3"&gt;Total guarantees given – 2023&lt;/p&gt;&lt;/th&gt;&lt;/tr&gt;&lt;/thead&gt;&lt;tbody&gt;&lt;tr class="border_rule_row border_rule_row_2 border_rule_row_after_2 border_rule_row_before_1 border_rule_row_end_2"&gt;&lt;td class="border_rule_column border_rule_column_4 border_rule_column_end_4 eolng_base_c1"&gt;&lt;p class="eolng_tab_base"&gt;Guarantees given by Econocom to banks for securing credit lines and borrowings&lt;span style="font-size:75%;line-height:0;position:relative;top:-0.5em;vertical-align:baseline;"&gt;(1)&lt;/span&gt;&lt;/p&gt;&lt;/td&gt;&lt;td class="border_rule_column border_rule_column_6 border_rule_column_end_6 eolng_base_c3"&gt;&lt;p class="eolng_base_right"&gt;568.7&lt;/p&gt;&lt;/td&gt;&lt;/tr&gt;&lt;tr class="border_rule_row border_rule_row_2 border_rule_row_after_2 border_rule_row_before_2 border_rule_row_end_2"&gt;&lt;td class="border_rule_column border_rule_column_4 border_rule_column_end_4 eolng_base_c1"&gt;&lt;p class="eolng_tab_base"&gt;Guarantees given by Econocom to refinancing institutions to cover certain operational risks, residual financial values, and invoice and payment mandates granted to Econocom&lt;span style="font-size:75%;line-height:0;position:relative;top:-0.5em;vertical-align:baseline;"&gt;(2)&lt;/span&gt;&lt;/p&gt;&lt;/td&gt;&lt;td class="border_rule_column border_rule_column_6 border_rule_column_end_6 eolng_base_c3"&gt;&lt;p class="eolng_base_right"&gt;271.4&lt;/p&gt;&lt;/td&gt;&lt;/tr&gt;&lt;tr class="border_rule_row border_rule_row_2 border_rule_row_after_10 border_rule_row_before_2 border_rule_row_end_2"&gt;&lt;td class="border_rule_column border_rule_column_4 border_rule_column_end_4 eolng_base_c1"&gt;&lt;p class="eolng_tab_base"&gt;Guarantees given to customers and suppliers for the Group’s sales activities and other&lt;/p&gt;&lt;/td&gt;&lt;td class="border_rule_column border_rule_column_6 border_rule_column_end_6 eolng_base_c3"&gt;&lt;p class="eolng_base_right"&gt;141.5&lt;/p&gt;&lt;/td&gt;&lt;/tr&gt;&lt;tr class="border_rule_row border_rule_row_10 border_rule_row_after_3 border_rule_row_before_2 border_rule_row_end_10"&gt;&lt;td class="border_rule_column border_rule_column_4 border_rule_column_end_4 eolng_base_c1"&gt;&lt;p class="eolng_tab-total"&gt;Total guarantees given&lt;/p&gt;&lt;/td&gt;&lt;td class="border_rule_column border_rule_column_6 border_rule_column_end_6 eolng_base_c3"&gt;&lt;p class="eolng_tab-total---r"&gt;981.6&lt;/p&gt;&lt;/td&gt;&lt;/tr&gt;&lt;tr class="border_rule_row border_rule_row_3 border_rule_row_before_10 border_rule_row_end_3"&gt;&lt;td class="border_rule_column border_rule_column_4 border_rule_column_end_5 eolng_base_notes" colspan="2"&gt;&lt;p class="eolng_tab_renvoi"&gt;(1) Including €150.1 million recognised in financial liabilities. The guarantees relating to financing lines not yet drawn at 31 December 2023 totalled €418.6 million, versus €315.3 million as at 31 December 2022.&lt;/p&gt; &lt;p class="eolng_tab_renvoi"&gt;(2) Including €185.4 million refinanced at 31 December 2023, including €24.9 million in the balance sheet relating to liabilities under financial leases with recourse. The amount of guarantees given to refinancers and not refinanced at 31 December 2023 was €86 million, versus €103.1 million as at 31 December 2022.&lt;/p&gt;&lt;/td&gt;&lt;/tr&gt;&lt;/tbody&gt;&lt;/table&gt;&lt;/div&gt;&lt;p class="eolng_base" style="column-span:all;"&gt;The Group’s off-balance sheet commitments can be analysed as follows by maturity and type of commitment:&lt;/p&gt;&lt;div class="table figure" style="column-span:all;"&gt;&lt;table class="eolng_base_3" style="column-span:all;"&gt;&lt;colgroup&gt;&lt;col style="width:calc((100% / 157) * 57);"/&gt;&lt;col style="width:calc((100% / 157) * 20);"/&gt;&lt;col style="width:calc((100% / 157) * 20);"/&gt;&lt;col style="width:calc((100% / 157) * 20);"/&gt;&lt;col style="width:calc((100% / 157) * 20);"/&gt;&lt;col style="width:calc((100% / 157) * 20);"/&gt;&lt;/colgroup&gt;&lt;thead&gt;&lt;tr class="border_rule_row border_rule_row_1 border_rule_row_after_42 border_rule_row_end_1"&gt;&lt;th class="border_rule_column border_rule_column_4 border_rule_column_end_4 eolng_base_c1_tetiere_resserre"&gt;&lt;p class="eolng_tab_meuro"&gt;in € millions&lt;/p&gt;&lt;/th&gt;&lt;th class="border_rule_column border_rule_column_5 border_rule_column_end_5 eolng_base_c2_tetiere_resserre"&gt;&lt;p class="eolng_tab_tetiere_r_resserre"&gt;Less than 1 year&lt;/p&gt;&lt;/th&gt;&lt;th class="border_rule_column border_rule_column_5 border_rule_column_end_5 eolng_base_c2_tetiere_resserre"&gt;&lt;p class="eolng_tab_tetiere_r_resserre"&gt;1-5 years&lt;/p&gt;&lt;/th&gt;&lt;th class="border_rule_column border_rule_column_5 border_rule_column_end_5 eolng_base_c2_tetiere_resserre"&gt;&lt;p class="eolng_tab_tetiere_r_resserre"&gt;More than 5 years&lt;/p&gt;&lt;/th&gt;&lt;th class="border_rule_column border_rule_column_6 border_rule_column_end_6 eolng_base_c3_tetiere_resserre"&gt;&lt;p class="eolng_tab_tetiere_c3_r_resserre"&gt;At 31 Dec. 2023&lt;/p&gt;&lt;/th&gt;&lt;th class="border_rule_column border_rule_column_5 border_rule_column_end_5 eolng_base_c2_tetiere_resserre"&gt;&lt;p class="eolng_tab_tetiere_r_resserre"&gt;At 31 Dec. 2022&lt;/p&gt;&lt;/th&gt;&lt;/tr&gt;&lt;/thead&gt;&lt;tbody&gt;&lt;tr class="border_rule_row border_rule_row_42 border_rule_row_after_2 border_rule_row_before_1 border_rule_row_end_42"&gt;&lt;td class="border_rule_column border_rule_column_4 border_rule_column_end_4 eolng_base_c1_resserre"&gt;&lt;p class="eolng_tab_total_resserre"&gt;Commitments given&lt;/p&gt;&lt;/td&gt;&lt;td class="border_rule_column border_rule_column_5 border_rule_column_end_5 eolng_base_c3_resserre"&gt;&lt;p class="eolng_tab_total_r_resserre"&gt;68.2&lt;/p&gt;&lt;/td&gt;&lt;td class="border_rule_column border_rule_column_5 border_rule_column_end_5 eolng_base_c3_resserre"&gt;&lt;p class="eolng_tab_total_r_resserre"&gt;788.8&lt;/p&gt;&lt;/td&gt;&lt;td class="border_rule_column border_rule_column_5 border_rule_column_end_5 eolng_base_c3_resserre"&gt;&lt;p class="eolng_tab_total_r_resserre"&gt;124.7&lt;/p&gt;&lt;/td&gt;&lt;td class="border_rule_column border_rule_column_6 border_rule_column_end_6 eolng_base_c3_resserre"&gt;&lt;p class="eolng_tab_total_r_resserre"&gt;981.6&lt;/p&gt;&lt;/td&gt;&lt;td class="border_rule_column border_rule_column_5 border_rule_column_end_5 eolng_base_c3_resserre"&gt;&lt;p class="eolng_tab_total_r_resserre"&gt;881.8&lt;/p&gt;&lt;/td&gt;&lt;/tr&gt;&lt;tr class="border_rule_row border_rule_row_2 border_rule_row_after_2 border_rule_row_before_42 border_rule_row_end_2"&gt;&lt;td class="border_rule_column border_rule_column_4 border_rule_column_end_4 eolng_base_c1_resserre"&gt;&lt;p class="eolng_tab_courant_resserre"&gt;Commitments given to banks&lt;/p&gt;&lt;/td&gt;&lt;td class="border_rule_column border_rule_column_5 border_rule_column_end_5 eolng_base_c2_resserre"&gt;&lt;p class="eolng_tab_courant_r_resserre"&gt;35.2&lt;/p&gt;&lt;/td&gt;&lt;td class="border_rule_column border_rule_column_5 border_rule_column_end_5 eolng_base_c2_resserre"&gt;&lt;p class="eolng_tab_courant_r_resserre"&gt;533.4&lt;/p&gt;&lt;/td&gt;&lt;td class="border_rule_column border_rule_column_5 border_rule_column_end_5 eolng_base_c2_resserre"&gt;&lt;p class="eolng_tab_courant_r_resserre"&gt;0.1&lt;/p&gt;&lt;/td&gt;&lt;td class="border_rule_column border_rule_column_6 border_rule_column_end_6 eolng_base_c3_resserre"&gt;&lt;p class="eolng_tab_courant_r_resserre"&gt;568.7&lt;/p&gt;&lt;/td&gt;&lt;td class="border_rule_column border_rule_column_5 border_rule_column_end_5 eolng_base_c2_resserre"&gt;&lt;p class="eolng_tab_courant_r_resserre"&gt;382.9&lt;/p&gt;&lt;/td&gt;&lt;/tr&gt;&lt;tr class="border_rule_row border_rule_row_2 border_rule_row_after_2 border_rule_row_before_2 border_rule_row_end_2"&gt;&lt;td class="border_rule_column border_rule_column_4 border_rule_column_end_4 eolng_base_c1_resserre"&gt;&lt;p class="eolng_tab_courant_resserre"&gt;Commitments given to refinancers&lt;/p&gt;&lt;/td&gt;&lt;td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class="eolng_tab_courant_r_resserre"&gt;147.1&lt;/p&gt;&lt;/td&gt;&lt;td class="border_rule_column border_rule_column_5 border_rule_column_end_5 eolng_base_c2_resserre"&gt;&lt;p class="eolng_tab_courant_r_resserre"&gt;124.3&lt;/p&gt;&lt;/td&gt;&lt;td class="border_rule_column border_rule_column_6 border_rule_column_end_6 eolng_base_c3_resserre"&gt;&lt;p class="eolng_tab_courant_r_resserre"&gt;271.4&lt;/p&gt;&lt;/td&gt;&lt;td class="border_rule_column border_rule_column_5 border_rule_column_end_5 eolng_base_c2_resserre"&gt;&lt;p class="eolng_tab_courant_r_resserre"&gt;296.6&lt;/p&gt;&lt;/td&gt;&lt;/tr&gt;&lt;tr class="border_rule_row border_rule_row_2 border_rule_row_after_2 border_rule_row_before_2 border_rule_row_end_2"&gt;&lt;td class="border_rule_column border_rule_column_4 border_rule_column_end_4 eolng_base_c1_resserre"&gt;&lt;p class="eolng_tab_courant_resserre"&gt;Commitments given to customers and suppliers&lt;/p&gt;&lt;/td&gt;&lt;td class="border_rule_column border_rule_column_5 border_rule_column_end_5 eolng_base_c2_resserre"&gt;&lt;p class="eolng_tab_courant_r_resserre"&gt;31.4&lt;/p&gt;&lt;/td&gt;&lt;td class="border_rule_column border_rule_column_5 border_rule_column_end_5 eolng_base_c2_resserre"&gt;&lt;p class="eolng_tab_courant_r_resserre"&gt;107.3&lt;/p&gt;&lt;/td&gt;&lt;td class="border_rule_column border_rule_column_5 border_rule_column_end_5 eolng_base_c2_resserre"&gt;&lt;p class="eolng_tab_courant_r_resserre"&gt;0.3&lt;/p&gt;&lt;/td&gt;&lt;td class="border_rule_column border_rule_column_6 border_rule_column_end_6 eolng_base_c3_resserre"&gt;&lt;p class="eolng_tab_courant_r_resserre"&gt;138.9&lt;/p&gt;&lt;/td&gt;&lt;td class="border_rule_column border_rule_column_5 border_rule_column_end_5 eolng_base_c2_resserre"&gt;&lt;p class="eolng_tab_courant_r_resserre"&gt;199.8&lt;/p&gt;&lt;/td&gt;&lt;/tr&gt;&lt;tr class="border_rule_row border_rule_row_2 border_rule_row_after_42 border_rule_row_before_2 border_rule_row_end_2"&gt;&lt;td class="border_rule_column border_rule_column_4 border_rule_column_end_4 eolng_base_c1_resserre"&gt;&lt;p class="eolng_tab_courant_resserre"&gt;Other guarantees&lt;/p&gt;&lt;/td&gt;&lt;td class="border_rule_column border_rule_column_5 border_rule_column_end_5 eolng_base_c2_resserre"&gt;&lt;p class="eolng_tab_courant_r_resserre"&gt;1.5&lt;/p&gt;&lt;/td&gt;&lt;td class="border_rule_column border_rule_column_5 border_rule_column_end_5 eolng_base_c2_resserre"&gt;&lt;p class="eolng_tab_courant_r_resserre"&gt;1.0&lt;/p&gt;&lt;/td&gt;&lt;td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class="eolng_tab_courant_r_resserre"&gt;2.6&lt;/p&gt;&lt;/td&gt;&lt;td class="border_rule_column border_rule_column_5 border_rule_column_end_5 eolng_base_c2_resserre"&gt;&lt;p class="eolng_tab_courant_r_resserre"&gt;2.5&lt;/p&gt;&lt;/td&gt;&lt;/tr&gt;&lt;tr class="border_rule_row border_rule_row_42 border_rule_row_after_2 border_rule_row_before_2 border_rule_row_end_42"&gt;&lt;td class="border_rule_column border_rule_column_4 border_rule_column_end_4 eolng_base_c1_resserre"&gt;&lt;p class="eolng_tab_total_resserre"&gt;Commitments received&lt;/p&gt;&lt;/td&gt;&lt;td class="border_rule_column border_rule_column_5 border_rule_column_end_5 eolng_base_c3_resserre"&gt;&lt;p class="eolng_tab_total_r_resserre"&gt;-&lt;/p&gt;&lt;/td&gt;&lt;td class="border_rule_column border_rule_column_5 border_rule_column_end_5 eolng_base_c3_resserre"&gt;&lt;p class="eolng_tab_total_r_resserre"&gt;1.2&lt;/p&gt;&lt;/td&gt;&lt;td class="border_rule_column border_rule_column_5 border_rule_column_end_5 eolng_base_c3_resserre"&gt;&lt;p class="eolng_tab_total_r_resserre"&gt;0.0&lt;/p&gt;&lt;/td&gt;&lt;td class="border_rule_column border_rule_column_6 border_rule_column_end_6 eolng_base_c3_resserre"&gt;&lt;p class="eolng_tab_total_r_resserre"&gt;1.2&lt;/p&gt;&lt;/td&gt;&lt;td class="border_rule_column border_rule_column_5 border_rule_column_end_5 eolng_base_c3_resserre"&gt;&lt;p class="eolng_tab_total_r_resserre"&gt;6.7&lt;/p&gt;&lt;/td&gt;&lt;/tr&gt;&lt;tr class="border_rule_row border_rule_row_2 border_rule_row_before_42 border_rule_row_end_2"&gt;&lt;td class="border_rule_column border_rule_column_4 border_rule_column_end_4 eolng_base_c1_resserre"&gt;&lt;p class="eolng_tab_courant_resserre"&gt;Guarantees and pledges&lt;/p&gt;&lt;/td&gt;&lt;td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class="eolng_tab_courant_r_resserre"&gt;1.2&lt;/p&gt;&lt;/td&gt;&lt;td class="border_rule_column border_rule_column_5 border_rule_column_end_5 eolng_base_c2_resserre"&gt;&lt;p class="eolng_tab_courant_r_resserre"&gt;0.0&lt;/p&gt;&lt;/td&gt;&lt;td class="border_rule_column border_rule_column_6 border_rule_column_end_6 eolng_base_c3_resserre"&gt;&lt;p class="eolng_tab_courant_r_resserre"&gt;1.2&lt;/p&gt;&lt;/td&gt;&lt;td class="border_rule_column border_rule_column_5 border_rule_column_end_5 eolng_base_c2_resserre"&gt;&lt;p class="eolng_tab_courant_r_resserre"&gt;6.7&lt;/p&gt;&lt;/td&gt;&lt;/tr&gt;&lt;/tbody&gt;&lt;/table&gt;&lt;/div&gt;</t>
        </is>
      </c>
      <c r="C29" s="29" t="inlineStr"/>
      <c r="D29" s="29" t="inlineStr"/>
    </row>
    <row r="30" ht="22" customHeight="1">
      <c r="A30" s="27" t="inlineStr">
        <is>
          <t xml:space="preserve">      Disclosure of contingent liabilities [text block]</t>
        </is>
      </c>
      <c r="B30" s="29" t="inlineStr">
        <is>
          <t>&lt;h4 class="title eolng_n0-note level-4" id="title_fd986b2b-5785-4a86-a80b-e9a4dd91c3d7" style="column-span:all;"&gt;&lt;span class="eolng_note_t0num numbering"&gt;13.&lt;/span&gt;&lt;span class="eolng_n0-notecorps text_container"&gt;Other financial liabilities (contingent acquisition debts)&lt;/span&gt;&lt;/h4&gt;&lt;p class="eolng_base" style="column-span:none;"&gt;The contingent acquisition-related liabilities include options to commit to buy back non-controlling interests, contingent consideration and deferred payments, most of which have been granted subject to attainment of future financial targets. As such they are dependent on the estimated future performance of the entities concerned (&lt;span style="font-style:italic;"&gt;e.g. &lt;/span&gt;EBIT multiples, expected future cash flows, etc.).&lt;/p&gt;&lt;p class="eolng_base"&gt;At the end of 2023, the Group had call options (and non-controlling interests had put options) on the remaining shares allowing it to acquire all or part of the share capital of the following entities: Econocom Factory, Exaprobe, Helis, Lydis, Servicios Microinformatica and Trams. Under these options, Econocom agreed to acquire the shares and also has the right to be sold the shares by the non-controlling shareholders.&lt;/p&gt;&lt;p class="eolng_base empty-paragraph" style="column-span:all;"&gt; &lt;/p&gt;&lt;p class="eolng_base" style="column-span:all;"&gt;The table below shows changes in contingent acquisition-related liabilities over the year:&lt;/p&gt;&lt;div class="table figure" style="column-span:all;"&gt;&lt;table class="eolng_base_3" style="column-span:all;"&gt;&lt;colgroup&gt;&lt;col style="width:calc((100% / 63) * 12);"/&gt;&lt;col style="width:calc((100% / 63) * 9);"/&gt;&lt;col style="width:calc((100% / 63) * 9);"/&gt;&lt;col style="width:calc((100% / 63) * 9);"/&gt;&lt;col style="width:calc((100% / 63) * 10);"/&gt;&lt;col style="width:calc((100% / 63) * 7);"/&gt;&lt;col style="width:calc((100% / 63) * 7);"/&gt;&lt;/colgroup&gt;&lt;thead&gt;&lt;tr class="border_rule_row border_rule_row_1 border_rule_row_after_18 border_rule_row_end_1"&gt;&lt;th class="border_rule_column border_rule_column_4 border_rule_column_end_4 eolng_base_c1_tetiere_resserre"&gt;&lt;p class="eolng_tab_meuro"&gt;in € millions&lt;/p&gt;&lt;/th&gt;&lt;th class="border_rule_column border_rule_column_5 border_rule_column_end_5 eolng_base_c2_tetiere_resserre"&gt;&lt;p class="eolng_tab_tetiere_r_resserre"&gt;Put and&lt;br/&gt; call options&lt;br/&gt; on non-&lt;br/&gt;controlling interests&lt;/p&gt;&lt;/th&gt;&lt;th class="border_rule_column border_rule_column_5 border_rule_column_end_5 eolng_base_c2_tetiere_resserre"&gt;&lt;p class="eolng_tab_tetiere_r_resserre"&gt;Contingent considerations&lt;/p&gt;&lt;/th&gt;&lt;th class="border_rule_column border_rule_column_5 border_rule_column_end_5 eolng_base_c2_tetiere_resserre"&gt;&lt;p class="eolng_tab_tetiere_r_resserre"&gt;Deferred payments&lt;/p&gt;&lt;/th&gt;&lt;th class="border_rule_column border_rule_column_6 border_rule_column_end_6 eolng_base_c3_tetiere_resserre"&gt;&lt;p class="eolng_tab_tetiere_c3_r_resserre"&gt;Total&lt;br/&gt; contingent acquisition-&lt;br/&gt;related&lt;br/&gt; liabilities&lt;/p&gt;&lt;/th&gt;&lt;th class="border_rule_column border_rule_column_5 border_rule_column_end_5 eolng_base_c2_tetiere_resserre"&gt;&lt;p class="eolng_tab_tetiere_r_resserre"&gt;Current portion&lt;/p&gt;&lt;/th&gt;&lt;th class="border_rule_column border_rule_column_5 border_rule_column_end_5 eolng_base_c2_tetiere_resserre"&gt;&lt;p class="eolng_tab_tetiere_r_resserre"&gt;Non-&lt;br/&gt;current portion&lt;/p&gt;&lt;/th&gt;&lt;/tr&gt;&lt;/thead&gt;&lt;tbody&gt;&lt;tr class="border_rule_row border_rule_row_18 border_rule_row_after_2 border_rule_row_before_1 border_rule_row_end_18"&gt;&lt;td class="border_rule_column border_rule_column_4 border_rule_column_end_4 eolng_base_c1_resserre"&gt;&lt;p class="eolng_tab_bold_resserre"&gt;31 Dec. 2022&lt;/p&gt;&lt;/td&gt;&lt;td class="border_rule_column border_rule_column_5 border_rule_column_end_5 eolng_base_c2_resserre"&gt;&lt;p class="eolng_tab_total_r_resserre"&gt;58.1&lt;/p&gt;&lt;/td&gt;&lt;td class="border_rule_column border_rule_column_5 border_rule_column_end_5 eolng_base_c2_resserre"&gt;&lt;p class="eolng_tab_total_r_resserre"&gt;1.5&lt;/p&gt;&lt;/td&gt;&lt;td class="border_rule_column border_rule_column_5 border_rule_column_end_5 eolng_base_c2_resserre"&gt;&lt;p class="eolng_tab_total_r_resserre"&gt;1.6&lt;/p&gt;&lt;/td&gt;&lt;td class="border_rule_column border_rule_column_6 border_rule_column_end_6 eolng_base_c3_resserre"&gt;&lt;p class="eolng_tab_total_r_resserre"&gt;61.2&lt;/p&gt;&lt;/td&gt;&lt;td class="border_rule_column border_rule_column_5 border_rule_column_end_5 eolng_base_c2_resserre"&gt;&lt;p class="eolng_tab_total_r_resserre"&gt;24.9&lt;/p&gt;&lt;/td&gt;&lt;td class="border_rule_column border_rule_column_5 border_rule_column_end_5 eolng_base_c2_resserre"&gt;&lt;p class="eolng_tab_total_r_resserre"&gt;36.3&lt;/p&gt;&lt;/td&gt;&lt;/tr&gt;&lt;tr class="border_rule_row border_rule_row_2 border_rule_row_after_2 border_rule_row_before_18 border_rule_row_end_2"&gt;&lt;td class="border_rule_column border_rule_column_4 border_rule_column_end_4 eolng_base_c1_resserre"&gt;&lt;p class="eolng_tab_courant_resserre"&gt;Disposals and IFRS 5 reclassifications&lt;/p&gt;&lt;/td&gt;&lt;td class="border_rule_column border_rule_column_5 border_rule_column_end_5 eolng_base_c2_resserre"&gt;&lt;p class="eolng_tab_courant_r_resserre"&gt;(0.2)&lt;/p&gt;&lt;/td&gt;&lt;td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class="eolng_tab_courant_r_resserre"&gt;(0.2)&lt;/p&gt;&lt;/td&gt;&lt;td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eolng_base_c1_resserre"&gt;&lt;p class="eolng_tab_courant_resserre"&gt;Increases against equity or goodwill&lt;/p&gt;&lt;/td&gt;&lt;td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class="eolng_tab_courant_r_resserre"&gt;0.6&lt;/p&gt;&lt;/td&gt;&lt;td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class="eolng_tab_courant_r_resserre"&gt;0.6&lt;/p&gt;&lt;/td&gt;&lt;td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eolng_base_c1_resserre"&gt;&lt;p class="eolng_tab_courant_resserre"&gt;Disbursements&lt;/p&gt;&lt;/td&gt;&lt;td class="border_rule_column border_rule_column_5 border_rule_column_end_5 eolng_base_c2_resserre"&gt;&lt;p class="eolng_tab_courant_r_resserre"&gt;(6.7)&lt;/p&gt;&lt;/td&gt;&lt;td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class="eolng_tab_courant_r_resserre"&gt;(0.9)&lt;/p&gt;&lt;/td&gt;&lt;td class="border_rule_column border_rule_column_6 border_rule_column_end_6 eolng_base_c3_resserre"&gt;&lt;p class="eolng_tab_courant_r_resserre"&gt;(7.6)&lt;/p&gt;&lt;/td&gt;&lt;td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eolng_base_c1_resserre"&gt;&lt;p class="eolng_tab_courant_resserre"&gt;Change in fair value through equity&lt;/p&gt;&lt;/td&gt;&lt;td class="border_rule_column border_rule_column_5 border_rule_column_end_5 eolng_base_c2_resserre"&gt;&lt;p class="eolng_tab_courant_r_resserre"&gt;(6.6)&lt;/p&gt;&lt;/td&gt;&lt;td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class="eolng_tab_courant_r_resserre"&gt;(6.6)&lt;/p&gt;&lt;/td&gt;&lt;td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eolng_base_c1_resserre"&gt;&lt;p class="eolng_tab_courant_resserre"&gt;Change in fair value through profit (loss) from non-current operating activities&lt;/p&gt;&lt;/td&gt;&lt;td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class="eolng_tab_courant_r_resserre"&gt;(0.8)&lt;/p&gt;&lt;/td&gt;&lt;td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class="eolng_tab_courant_r_resserre"&gt;(0.8)&lt;/p&gt;&lt;/td&gt;&lt;td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border_rule_row_2 border_rule_row_after_42 border_rule_row_before_2 border_rule_row_end_2"&gt;&lt;td class="border_rule_column border_rule_column_4 border_rule_column_end_4 eolng_base_c1_resserre"&gt;&lt;p class="eolng_tab_courant_resserre"&gt;Change in fair value by operating margin&lt;/p&gt;&lt;/td&gt;&lt;td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border_rule_row_42 border_rule_row_before_2 border_rule_row_end_42"&gt;&lt;td class="border_rule_column border_rule_column_4 border_rule_column_end_4 eolng_base_c1_resserre"&gt;&lt;p class="eolng_tab_total_resserre"&gt;31 Dec. 2023&lt;/p&gt;&lt;/td&gt;&lt;td class="border_rule_column border_rule_column_5 border_rule_column_end_5 eolng_base_c3_resserre"&gt;&lt;p class="eolng_tab_total_r_resserre"&gt;44.6&lt;/p&gt;&lt;/td&gt;&lt;td class="border_rule_column border_rule_column_5 border_rule_column_end_5 eolng_base_c3_resserre"&gt;&lt;p class="eolng_tab_total_r_resserre"&gt;1.3&lt;/p&gt;&lt;/td&gt;&lt;td class="border_rule_column border_rule_column_5 border_rule_column_end_5 eolng_base_c3_resserre"&gt;&lt;p class="eolng_tab_total_r_resserre"&gt;0.7&lt;/p&gt;&lt;/td&gt;&lt;td class="border_rule_column border_rule_column_6 border_rule_column_end_6 eolng_base_c3_resserre"&gt;&lt;p class="eolng_tab_total_r_resserre"&gt;46.7&lt;/p&gt;&lt;/td&gt;&lt;td class="border_rule_column border_rule_column_5 border_rule_column_end_5 eolng_base_c3_resserre"&gt;&lt;p class="eolng_tab_total_r_resserre"&gt;23.8&lt;/p&gt;&lt;/td&gt;&lt;td class="border_rule_column border_rule_column_5 border_rule_column_end_5 eolng_base_c3_resserre"&gt;&lt;p class="eolng_tab_total_r_resserre"&gt;22.9&lt;/p&gt;&lt;/td&gt;&lt;/tr&gt;&lt;/tbody&gt;&lt;/table&gt;&lt;/div&gt;&lt;p class="eolng_base empty-paragraph" style="column-span:all;"&gt; &lt;/p&gt;&lt;p class="eolng_base"&gt;Changes in the value of commitments to purchase non-controlling interests are recognised in equity.&lt;/p&gt;&lt;p class="eolng_base"&gt;Cross-option liabilities and contingent consideration liabilities are measured based on the estimated future performance of the entities concerned (&lt;span style="font-style:italic;"&gt;e.g.&lt;/span&gt; EBIT multiples, expected future cash flows, etc.).&lt;/p&gt;</t>
        </is>
      </c>
      <c r="C30" s="29" t="inlineStr"/>
      <c r="D30" s="29" t="inlineStr"/>
    </row>
    <row r="31" ht="22" customHeight="1">
      <c r="A31" s="27" t="inlineStr">
        <is>
          <t xml:space="preserve">      Disclosure of cost of sales [text block]</t>
        </is>
      </c>
      <c r="B31" s="29" t="inlineStr">
        <is>
          <t>&lt;h5 class="title eolng_n1-note level-5" id="title_88a4a6c7-8a42-44d4-a2ca-af800706ddef" style="column-span:all;"&gt;&lt;span class="eolng_note_t1num numbering"&gt;4.2.&lt;/span&gt;&lt;span class="eolng_n1-notecorps text_container"&gt;Cost of goods sold or leased&lt;/span&gt;&lt;/h5&gt;&lt;p class="eolng_base" style="column-span:all;"&gt;The cost of goods sold or leased breaks down as follows:&lt;/p&gt;&lt;div class="table figure" style="column-span:all;"&gt;&lt;table class="eolng_base-style-table"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eolng_base_c1_tetiere"&gt;&lt;p class="eolng_tab_tetiere empty-paragraph"&gt; &lt;/p&gt;&lt;/th&gt;&lt;th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 restated*&lt;/p&gt;&lt;/th&gt;&lt;/tr&gt;&lt;/thead&gt;&lt;tbody&gt;&lt;tr class="border_rule_row border_rule_row_2 border_rule_row_after_2 border_rule_row_before_1 border_rule_row_end_2"&gt;&lt;td class="border_rule_column border_rule_column_4 border_rule_column_end_4 eolng_base_c1"&gt;&lt;p class="eolng_tab_base"&gt;Products &amp;amp; Solutions&lt;/p&gt;&lt;/td&gt;&lt;td class="border_rule_column border_rule_column_6 border_rule_column_end_6 eolng_base_c3"&gt;&lt;p class="eolng_base_right"&gt;(987.7)&lt;/p&gt;&lt;/td&gt;&lt;td class="border_rule_column border_rule_column_5 border_rule_column_end_5 eolng_base_c2"&gt;&lt;p class="eolng_base_right"&gt;(1,032.5)&lt;/p&gt;&lt;/td&gt;&lt;/tr&gt;&lt;tr class="border_rule_row border_rule_row_2 border_rule_row_after_2 border_rule_row_before_2 border_rule_row_end_2"&gt;&lt;td class="border_rule_column border_rule_column_4 border_rule_column_end_4 eolng_base_c1"&gt;&lt;p class="eolng_tab_base"&gt;Services&lt;/p&gt;&lt;/td&gt;&lt;td class="border_rule_column border_rule_column_6 border_rule_column_end_6 eolng_base_c3"&gt;&lt;p class="eolng_base_right"&gt;(106.8)&lt;/p&gt;&lt;/td&gt;&lt;td class="border_rule_column border_rule_column_5 border_rule_column_end_5 eolng_base_c2"&gt;&lt;p class="eolng_base_right"&gt;(86.8)&lt;/p&gt;&lt;/td&gt;&lt;/tr&gt;&lt;tr class="border_rule_row border_rule_row_2 border_rule_row_after_42 border_rule_row_before_2 border_rule_row_end_2"&gt;&lt;td class="border_rule_column border_rule_column_4 border_rule_column_end_4 eolng_base_c1"&gt;&lt;p class="eolng_tab_base"&gt;Technology Management &amp;amp; Financing&lt;/p&gt;&lt;/td&gt;&lt;td class="border_rule_column border_rule_column_6 border_rule_column_end_6 eolng_base_c3"&gt;&lt;p class="eolng_base_right"&gt;(852.7)&lt;/p&gt;&lt;/td&gt;&lt;td class="border_rule_column border_rule_column_5 border_rule_column_end_5 eolng_base_c2"&gt;&lt;p class="eolng_base_right"&gt;(771.2)&lt;/p&gt;&lt;/td&gt;&lt;/tr&gt;&lt;tr class="border_rule_row border_rule_row_42 border_rule_row_after_3 border_rule_row_before_2 border_rule_row_end_42"&gt;&lt;td class="border_rule_column border_rule_column_4 border_rule_column_end_4 eolng_base_c1"&gt;&lt;p class="eolng_tab-total"&gt;Total&lt;/p&gt;&lt;/td&gt;&lt;td class="border_rule_column border_rule_column_6 border_rule_column_end_6 eolng_base_c3"&gt;&lt;p class="eolng_tab-total---r"&gt;(1,947.2)&lt;/p&gt;&lt;/td&gt;&lt;td class="border_rule_column border_rule_column_5 border_rule_column_end_5 eolng_base_c3"&gt;&lt;p class="eolng_tab-total---r"&gt;(1,890.5)&lt;/p&gt;&lt;/td&gt;&lt;/tr&gt;&lt;tr class="border_rule_row border_rule_row_3 border_rule_row_before_42 border_rule_row_end_3"&gt;&lt;td class="border_rule_column border_rule_column_4 border_rule_column_end_5 eolng_base_notes" colspan="3"&gt;&lt;p class="eolng_tab_renvoi"&gt;*  In accordance with IFRS 5 (see 2.2.5), 2022 income and expenses of operations considered as discontinued in 2023 have &lt;span class="eolng_nowrap"&gt;been reclassified to “Profit (loss) from discontinued operations” in the 2022 income statement.&lt;/span&gt;&lt;/p&gt;&lt;/td&gt;&lt;/tr&gt;&lt;/tbody&gt;&lt;/table&gt;&lt;/div&gt;</t>
        </is>
      </c>
      <c r="C31" s="29" t="inlineStr"/>
      <c r="D31" s="29" t="inlineStr"/>
    </row>
    <row r="32" ht="22" customHeight="1">
      <c r="A32" s="27" t="inlineStr">
        <is>
          <t xml:space="preserve">      Disclosure of credit risk [text block]</t>
        </is>
      </c>
      <c r="B32" s="29" t="inlineStr">
        <is>
          <t>&lt;h4 class="title eolng_t4 level-4" id="title_b59a2c1f-4aca-4fe4-87e5-87b24a6efb75"&gt;&lt;span class="eolng_titre-4num numbering"&gt;2.2.4.&lt;/span&gt;&lt;span class="eolng_t4corps text_container"&gt;credit and counterparty risk&lt;/span&gt;&lt;/h4&gt;&lt;p class="eolng_base"&gt;The Group has no significant exposure to credit risk. It has policies in place to ensure that sales of goods and services are made to customers with an appropriate credit history. The Group’s exposure is also limited as it does not have any concentration of credit risk and uses factoring solutions for the Distribution and Services businesses, as well as non-recourse refinancing with bank subsidiaries and credit insurance in the Technology Management &amp;amp; Financing business. Nevertheless, in some cases, the Group does not refinance leases; the leases for which Econocom carries the counterparty risk represent approximately 10% of the TMF activity. The Group concentrates its strategic transactions bearing credit risk within its subsidiary Econocom Digital Finance Limited to ensure a consistent risk management approach.&lt;/p&gt;&lt;p class="eolng_base"&gt;The Group has policies in place to ensure that goods and services are sold to clients whose credit standing has been analysed in depth. The Group’s credit risk exposure is also limited as it does not have any concentration of credit risk and uses factoring solutions for the Products &amp;amp; Solutions and Services businesses, as well as non-recourse refinancing with bank subsidiaries and credit insurance in the Technology Management &amp;amp; Financing business.&lt;/p&gt;&lt;p class="eolng_base"&gt;For its Technology Management &amp;amp; Financing business, the Group nevertheless has the option of retaining the credit risk on certain strategic transactions. These relate primarily to Econocom Digital Finance Limited (EDFL), the Group’s internal refinancing unit with expertise in transaction security and non-standard contract financing.&lt;/p&gt;&lt;p class="eolng_base"&gt;At 31 December 2023, contracts on which Econocom bears the credit risk represented €209.1 million, compared with €284 million in December 2022, or around 10% of total outstanding rentals for the Technology Management &amp;amp; Financing business.&lt;/p&gt;&lt;p class="eolng_base"&gt;The Group only invests with investment-grade counterparties, thus limiting its credit risk exposure.&lt;/p&gt;&lt;h6 class="title eolng_t6 level-6" id="title_de9e1dec-1e04-4624-9d8b-04e9a406fc82"&gt;&lt;span class="eolng_t6corps title-body-without-num text_container"&gt;Maximum credit risk exposure&lt;/span&gt;&lt;/h6&gt;&lt;p class="eolng_base"&gt;As the Group has no credit derivatives or continuing significant involvement in the transferred assets, its maximum exposure in this respect is equal to the book value of its financial assets (see note 14.1).&lt;/p&gt;&lt;h6 class="title eolng_t6 level-6" id="title_6b2dfcdd-fc3a-4f53-aa23-31198cdc464d" style="column-span:all;"&gt;&lt;span class="eolng_t6corps title-body-without-num text_container"&gt;Aged balance of past due receivables&lt;/span&gt;&lt;/h6&gt;&lt;div class="table figure" style="column-span:all;"&gt;&lt;table class="eolng_base-style-table" style="column-span:all;"&gt;&lt;colgroup&gt;&lt;col style="width:calc((100% / 147) * 30);"/&gt;&lt;col style="width:calc((100% / 147) * 16);"/&gt;&lt;col style="width:calc((100% / 147) * 21);"/&gt;&lt;col style="width:calc((100% / 147) * 20);"/&gt;&lt;col style="width:calc((100% / 147) * 20);"/&gt;&lt;col style="width:calc((100% / 147) * 20);"/&gt;&lt;col style="width:calc((100% / 147) * 20);"/&gt;&lt;/colgroup&gt;&lt;thead&gt;&lt;tr class="border_rule_row border_rule_row_36 border_rule_row_after_2 border_rule_row_end_36"&gt;&lt;th class=" border_rule_column border_rule_column_4 border_rule_column_end_4 eolng_base_c1_tetiere_bas" rowspan="2"&gt;&lt;p class="eolng_tab_tetiere"&gt;2023 &lt;br/&gt;&lt;span class="eolng_car_tab_meuro_resserre"&gt;in € millions&lt;/span&gt;&lt;/p&gt;&lt;/th&gt;&lt;th class="border_rule_column border_rule_column_5 border_rule_column_end_5 eolng_base_c2_tetiere row-span-border_rule_column_end_4"&gt;&lt;p class="eolng_tab-tetiere---c empty-paragraph"&gt; &lt;/p&gt;&lt;/th&gt;&lt;th class="border_rule_column border_rule_column_5 border_rule_column_end_5 eolng_base_c2_tetiere"&gt;&lt;p class="eolng_tab-tetiere---c empty-paragraph"&gt; &lt;/p&gt;&lt;/th&gt;&lt;th class="border_rule_column border_rule_column_6 border_rule_column_end_6 eolng_base_c3_tetiere" colspan="4"&gt;&lt;p class="eolng_tab-tetiere---c3---c"&gt;Breakdown by maturity&lt;/p&gt;&lt;/th&gt;&lt;/tr&gt;&lt;tr class="border_rule_row border_rule_row_37 border_rule_row_after_2 border_rule_row_before_36 border_rule_row_end_37"&gt;&lt;th class="border_rule_column border_rule_column_5 border_rule_column_end_5 eolng_base_c2_tetiere row-span-border_rule_column_end_4"&gt;&lt;p class="eolng_tab_tetiere_r"&gt;Book&lt;br/&gt; value&lt;/p&gt;&lt;/th&gt;&lt;th class="border_rule_column border_rule_column_5 border_rule_column_end_5 eolng_base_c2_tetiere"&gt;&lt;p class="eolng_tab_tetiere_r"&gt;Receivables not past due&lt;/p&gt;&lt;/th&gt;&lt;th class="border_rule_column border_rule_column_6 border_rule_column_end_6 eolng_base_c3_tetiere"&gt;&lt;p class="eolng_tab-tetiere---c3"&gt;Total&lt;br/&gt; past due&lt;/p&gt;&lt;/th&gt;&lt;th class="border_rule_column border_rule_column_5 border_rule_column_end_5 eolng_base_c2_tetiere"&gt;&lt;p class="eolng_tab_tetiere_r"&gt;Less than&lt;br/&gt; 60 days&lt;/p&gt;&lt;/th&gt;&lt;th class="border_rule_column border_rule_column_5 border_rule_column_end_5 eolng_base_c2_tetiere"&gt;&lt;p class="eolng_tab_tetiere_r"&gt;Between&lt;br/&gt; 60 and&lt;br/&gt; 90 days&lt;/p&gt;&lt;/th&gt;&lt;th class="border_rule_column border_rule_column_5 border_rule_column_end_5 eolng_base_c2_tetiere"&gt;&lt;p class="eolng_tab_tetiere_r"&gt;Over&lt;br/&gt; 90 days&lt;/p&gt;&lt;/th&gt;&lt;/tr&gt;&lt;/thead&gt;&lt;tbody&gt;&lt;tr class="border_rule_row border_rule_row_2 border_rule_row_after_2 border_rule_row_before_37 border_rule_row_end_2"&gt;&lt;td class="border_rule_column border_rule_column_4 border_rule_column_end_4 eolng_base_c1"&gt;&lt;p class="eolng_tab_base"&gt;Trade receivables – refinancing institutions, gross&lt;/p&gt;&lt;/td&gt;&lt;td class="border_rule_column border_rule_column_5 border_rule_column_end_5 eolng_base_c2"&gt;&lt;p class="eolng_base_right"&gt;44.0&lt;/p&gt;&lt;/td&gt;&lt;td class="border_rule_column border_rule_column_5 border_rule_column_end_5 eolng_base_c2"&gt;&lt;p class="eolng_base_right"&gt;32.7&lt;/p&gt;&lt;/td&gt;&lt;td class="border_rule_column border_rule_column_6 border_rule_column_end_6 eolng_base_c3"&gt;&lt;p class="eolng_base_right"&gt;11.3&lt;/p&gt;&lt;/td&gt;&lt;td class="border_rule_column border_rule_column_5 border_rule_column_end_5 eolng_base_c2"&gt;&lt;p class="eolng_base_right"&gt;10.8&lt;/p&gt;&lt;/td&gt;&lt;td class="border_rule_column border_rule_column_5 border_rule_column_end_5 eolng_base_c2"&gt;&lt;p class="eolng_base_right"&gt;0.1&lt;/p&gt;&lt;/td&gt;&lt;td class="border_rule_column border_rule_column_5 border_rule_column_end_5 eolng_base_c2"&gt;&lt;p class="eolng_base_right"&gt;0.4&lt;/p&gt;&lt;/td&gt;&lt;/tr&gt;&lt;tr class="border_rule_row border_rule_row_2 border_rule_row_after_2 border_rule_row_before_2 border_rule_row_end_2"&gt;&lt;td class="border_rule_column border_rule_column_4 border_rule_column_end_4 eolng_base_c1"&gt;&lt;p class="eolng_tab_base"&gt;Other trade receivables, gross&lt;/p&gt;&lt;/td&gt;&lt;td class="border_rule_column border_rule_column_5 border_rule_column_end_5 eolng_base_c2"&gt;&lt;p class="eolng_base_right"&gt;726.6&lt;/p&gt;&lt;/td&gt;&lt;td class="border_rule_column border_rule_column_5 border_rule_column_end_5 eolng_base_c2"&gt;&lt;p class="eolng_base_right"&gt;593.0&lt;/p&gt;&lt;/td&gt;&lt;td class="border_rule_column border_rule_column_6 border_rule_column_end_6 eolng_base_c3"&gt;&lt;p class="eolng_base_right"&gt;133.7&lt;/p&gt;&lt;/td&gt;&lt;td class="border_rule_column border_rule_column_5 border_rule_column_end_5 eolng_base_c2"&gt;&lt;p class="eolng_base_right"&gt;60.7&lt;/p&gt;&lt;/td&gt;&lt;td class="border_rule_column border_rule_column_5 border_rule_column_end_5 eolng_base_c2"&gt;&lt;p class="eolng_base_right"&gt;5.6&lt;/p&gt;&lt;/td&gt;&lt;td class="border_rule_column border_rule_column_5 border_rule_column_end_5 eolng_base_c2"&gt;&lt;p class="eolng_base_right"&gt;67.3&lt;/p&gt;&lt;/td&gt;&lt;/tr&gt;&lt;tr class="border_rule_row border_rule_row_2 border_rule_row_after_42 border_rule_row_before_2 border_rule_row_end_2"&gt;&lt;td class="border_rule_column border_rule_column_4 border_rule_column_end_4 eolng_base_c1"&gt;&lt;p class="eolng_tab_base"&gt;Impairment of doubtful receivables&lt;/p&gt;&lt;/td&gt;&lt;td class="border_rule_column border_rule_column_5 border_rule_column_end_5 eolng_base_c2"&gt;&lt;p class="eolng_base_right"&gt;(44.2)&lt;/p&gt;&lt;/td&gt;&lt;td class="border_rule_column border_rule_column_5 border_rule_column_end_5 eolng_base_c2"&gt;&lt;p class="eolng_base_right"&gt;(20.8)&lt;/p&gt;&lt;/td&gt;&lt;td class="border_rule_column border_rule_column_6 border_rule_column_end_6 eolng_base_c3"&gt;&lt;p class="eolng_base_right"&gt;(23.4)&lt;/p&gt;&lt;/td&gt;&lt;td class="border_rule_column border_rule_column_5 border_rule_column_end_5 eolng_base_c2"&gt;&lt;p class="eolng_base_right"&gt;(0.1)&lt;/p&gt;&lt;/td&gt;&lt;td class="border_rule_column border_rule_column_5 border_rule_column_end_5 eolng_base_c2"&gt;&lt;p class="eolng_base_right"&gt;-&lt;/p&gt;&lt;/td&gt;&lt;td class="border_rule_column border_rule_column_5 border_rule_column_end_5 eolng_base_c2"&gt;&lt;p class="eolng_base_right"&gt;(23.4)&lt;/p&gt;&lt;/td&gt;&lt;/tr&gt;&lt;tr class="border_rule_row border_rule_row_42 border_rule_row_before_2 border_rule_row_end_42"&gt;&lt;td class="border_rule_column border_rule_column_4 border_rule_column_end_4 eolng_base_c3"&gt;&lt;p class="eolng_tab-total"&gt;Trade and other receivables, net&lt;/p&gt;&lt;/td&gt;&lt;td class="border_rule_column border_rule_column_5 border_rule_column_end_5 eolng_base_c3"&gt;&lt;p class="eolng_tab-total---r"&gt;726.4&lt;/p&gt;&lt;/td&gt;&lt;td class="border_rule_column border_rule_column_5 border_rule_column_end_5 eolng_base_c3"&gt;&lt;p class="eolng_tab-total---r"&gt;605.0&lt;/p&gt;&lt;/td&gt;&lt;td class="border_rule_column border_rule_column_6 border_rule_column_end_6 eolng_base_c3"&gt;&lt;p class="eolng_tab-total---r"&gt;121.5&lt;/p&gt;&lt;/td&gt;&lt;td class="border_rule_column border_rule_column_5 border_rule_column_end_5 eolng_base_c3"&gt;&lt;p class="eolng_tab-total---r"&gt;71.5&lt;/p&gt;&lt;/td&gt;&lt;td class="border_rule_column border_rule_column_5 border_rule_column_end_5 eolng_base_c3"&gt;&lt;p class="eolng_tab-total---r"&gt;5.7&lt;/p&gt;&lt;/td&gt;&lt;td class="border_rule_column border_rule_column_5 border_rule_column_end_5 eolng_base_c3"&gt;&lt;p class="eolng_tab-total---r"&gt;44.4&lt;/p&gt;&lt;/td&gt;&lt;/tr&gt;&lt;/tbody&gt;&lt;/table&gt;&lt;/div&gt;&lt;div class="table figure" style="column-span:all;"&gt;&lt;table class="eolng_base-style-table" style="column-span:all;"&gt;&lt;colgroup&gt;&lt;col style="width:calc((100% / 147) * 30);"/&gt;&lt;col style="width:calc((100% / 147) * 16);"/&gt;&lt;col style="width:calc((100% / 147) * 21);"/&gt;&lt;col style="width:calc((100% / 147) * 20);"/&gt;&lt;col style="width:calc((100% / 147) * 20);"/&gt;&lt;col style="width:calc((100% / 147) * 20);"/&gt;&lt;col style="width:calc((100% / 147) * 20);"/&gt;&lt;/colgroup&gt;&lt;thead&gt;&lt;tr class="border_rule_row border_rule_row_36 border_rule_row_after_2 border_rule_row_end_36"&gt;&lt;th class=" border_rule_column border_rule_column_4 border_rule_column_end_4 eolng_base_c1_tetiere_bas" rowspan="2"&gt;&lt;p class="eolng_tab_tetiere"&gt;2022 &lt;br/&gt;&lt;span class="eolng_car_tab_meuro_resserre"&gt;in € millions&lt;/span&gt;&lt;/p&gt;&lt;/th&gt;&lt;th class="border_rule_column border_rule_column_5 border_rule_column_end_5 eolng_base_c2_tetiere row-span-border_rule_column_end_4"&gt;&lt;p class="eolng_tab-tetiere---c empty-paragraph"&gt; &lt;/p&gt;&lt;/th&gt;&lt;th class="border_rule_column border_rule_column_5 border_rule_column_end_5 eolng_base_c2_tetiere"&gt;&lt;p class="eolng_tab-tetiere---c empty-paragraph"&gt; &lt;/p&gt;&lt;/th&gt;&lt;th class="border_rule_column border_rule_column_6 border_rule_column_end_6 eolng_base_c3_tetiere" colspan="4"&gt;&lt;p class="eolng_tab-tetiere---c3---c"&gt;Breakdown by maturity&lt;/p&gt;&lt;/th&gt;&lt;/tr&gt;&lt;tr class="border_rule_row border_rule_row_37 border_rule_row_after_2 border_rule_row_before_36 border_rule_row_end_37"&gt;&lt;th class="border_rule_column border_rule_column_5 border_rule_column_end_5 eolng_base_c2_tetiere row-span-border_rule_column_end_4"&gt;&lt;p class="eolng_tab_tetiere_r"&gt;Book&lt;br/&gt; value&lt;/p&gt;&lt;/th&gt;&lt;th class="border_rule_column border_rule_column_5 border_rule_column_end_5 eolng_base_c2_tetiere"&gt;&lt;p class="eolng_tab_tetiere_r"&gt;Receivables not past due&lt;/p&gt;&lt;/th&gt;&lt;th class="border_rule_column border_rule_column_6 border_rule_column_end_6 eolng_base_c3_tetiere"&gt;&lt;p class="eolng_tab-tetiere---c3"&gt;Total&lt;br/&gt; past due&lt;/p&gt;&lt;/th&gt;&lt;th class="border_rule_column border_rule_column_5 border_rule_column_end_5 eolng_base_c2_tetiere"&gt;&lt;p class="eolng_tab_tetiere_r"&gt;Less than&lt;br/&gt; 60 days&lt;/p&gt;&lt;/th&gt;&lt;th class="border_rule_column border_rule_column_5 border_rule_column_end_5 eolng_base_c2_tetiere"&gt;&lt;p class="eolng_tab_tetiere_r"&gt;Between&lt;br/&gt; 60 and&lt;br/&gt; 90 days&lt;/p&gt;&lt;/th&gt;&lt;th class="border_rule_column border_rule_column_5 border_rule_column_end_5 eolng_base_c2_tetiere"&gt;&lt;p class="eolng_tab_tetiere_r"&gt;Over&lt;br/&gt; 90 days&lt;/p&gt;&lt;/th&gt;&lt;/tr&gt;&lt;/thead&gt;&lt;tbody&gt;&lt;tr class="border_rule_row border_rule_row_2 border_rule_row_after_2 border_rule_row_before_37 border_rule_row_end_2"&gt;&lt;td class="border_rule_column border_rule_column_4 border_rule_column_end_4 eolng_base_c1"&gt;&lt;p class="eolng_tab_base"&gt;Trade receivables – refinancing institutions, gross&lt;/p&gt;&lt;/td&gt;&lt;td class="border_rule_column border_rule_column_5 border_rule_column_end_5 eolng_base_c2"&gt;&lt;p class="eolng_base_right"&gt;28.7&lt;/p&gt;&lt;/td&gt;&lt;td class="border_rule_column border_rule_column_5 border_rule_column_end_5 eolng_base_c2"&gt;&lt;p class="eolng_base_right"&gt;14.8&lt;/p&gt;&lt;/td&gt;&lt;td class="border_rule_column border_rule_column_6 border_rule_column_end_6 eolng_base_c3"&gt;&lt;p class="eolng_base_right"&gt;13.9&lt;/p&gt;&lt;/td&gt;&lt;td class="border_rule_column border_rule_column_5 border_rule_column_end_5 eolng_base_c2"&gt;&lt;p class="eolng_base_right"&gt;12.0&lt;/p&gt;&lt;/td&gt;&lt;td class="border_rule_column border_rule_column_5 border_rule_column_end_5 eolng_base_c2"&gt;&lt;p class="eolng_base_right"&gt;0.9&lt;/p&gt;&lt;/td&gt;&lt;td class="border_rule_column border_rule_column_5 border_rule_column_end_5 eolng_base_c2"&gt;&lt;p class="eolng_base_right"&gt;1.0&lt;/p&gt;&lt;/td&gt;&lt;/tr&gt;&lt;tr class="border_rule_row border_rule_row_2 border_rule_row_after_2 border_rule_row_before_2 border_rule_row_end_2"&gt;&lt;td class="border_rule_column border_rule_column_4 border_rule_column_end_4 eolng_base_c1"&gt;&lt;p class="eolng_tab_base"&gt;Other trade receivables, gross&lt;/p&gt;&lt;/td&gt;&lt;td class="border_rule_column border_rule_column_5 border_rule_column_end_5 eolng_base_c2"&gt;&lt;p class="eolng_base_right"&gt;827.7&lt;/p&gt;&lt;/td&gt;&lt;td class="border_rule_column border_rule_column_5 border_rule_column_end_5 eolng_base_c2"&gt;&lt;p class="eolng_base_right"&gt;685.0&lt;/p&gt;&lt;/td&gt;&lt;td class="border_rule_column border_rule_column_6 border_rule_column_end_6 eolng_base_c3"&gt;&lt;p class="eolng_base_right"&gt;142.7&lt;/p&gt;&lt;/td&gt;&lt;td class="border_rule_column border_rule_column_5 border_rule_column_end_5 eolng_base_c2"&gt;&lt;p class="eolng_base_right"&gt;62.2&lt;/p&gt;&lt;/td&gt;&lt;td class="border_rule_column border_rule_column_5 border_rule_column_end_5 eolng_base_c2"&gt;&lt;p class="eolng_base_right"&gt;8.5&lt;/p&gt;&lt;/td&gt;&lt;td class="border_rule_column border_rule_column_5 border_rule_column_end_5 eolng_base_c2"&gt;&lt;p class="eolng_base_right"&gt;72.0&lt;/p&gt;&lt;/td&gt;&lt;/tr&gt;&lt;tr class="border_rule_row border_rule_row_2 border_rule_row_after_42 border_rule_row_before_2 border_rule_row_end_2"&gt;&lt;td class="border_rule_column border_rule_column_4 border_rule_column_end_4 eolng_base_c1"&gt;&lt;p class="eolng_tab_base"&gt;Impairment of doubtful receivables&lt;/p&gt;&lt;/td&gt;&lt;td class="border_rule_column border_rule_column_5 border_rule_column_end_5 eolng_base_c2"&gt;&lt;p class="eolng_base_right"&gt;(47.2)&lt;/p&gt;&lt;/td&gt;&lt;td class="border_rule_column border_rule_column_5 border_rule_column_end_5 eolng_base_c2"&gt;&lt;p class="eolng_base_right"&gt;(23.3)&lt;/p&gt;&lt;/td&gt;&lt;td class="border_rule_column border_rule_column_6 border_rule_column_end_6 eolng_base_c3"&gt;&lt;p class="eolng_base_right"&gt;(23.9)&lt;/p&gt;&lt;/td&gt;&lt;td class="border_rule_column border_rule_column_5 border_rule_column_end_5 eolng_base_c2"&gt;&lt;p class="eolng_base_right"&gt;(0.0)&lt;/p&gt;&lt;/td&gt;&lt;td class="border_rule_column border_rule_column_5 border_rule_column_end_5 eolng_base_c2"&gt;&lt;p class="eolng_base_right"&gt;(0.1)&lt;/p&gt;&lt;/td&gt;&lt;td class="border_rule_column border_rule_column_5 border_rule_column_end_5 eolng_base_c2"&gt;&lt;p class="eolng_base_right"&gt;(23.8)&lt;/p&gt;&lt;/td&gt;&lt;/tr&gt;&lt;tr class="border_rule_row border_rule_row_42 border_rule_row_before_2 border_rule_row_end_42"&gt;&lt;td class="border_rule_column border_rule_column_4 border_rule_column_end_4 eolng_base_c3"&gt;&lt;p class="eolng_tab-total"&gt;Trade and other receivables, net&lt;/p&gt;&lt;/td&gt;&lt;td class="border_rule_column border_rule_column_5 border_rule_column_end_5 eolng_base_c3"&gt;&lt;p class="eolng_tab-total---r"&gt;809.2&lt;/p&gt;&lt;/td&gt;&lt;td class="border_rule_column border_rule_column_5 border_rule_column_end_5 eolng_base_c3"&gt;&lt;p class="eolng_tab-total---r"&gt;676.4&lt;/p&gt;&lt;/td&gt;&lt;td class="border_rule_column border_rule_column_6 border_rule_column_end_6 eolng_base_c3"&gt;&lt;p class="eolng_tab-total---r"&gt;132.8&lt;/p&gt;&lt;/td&gt;&lt;td class="border_rule_column border_rule_column_5 border_rule_column_end_5 eolng_base_c3"&gt;&lt;p class="eolng_tab-total---r"&gt;74.2&lt;/p&gt;&lt;/td&gt;&lt;td class="border_rule_column border_rule_column_5 border_rule_column_end_5 eolng_base_c3"&gt;&lt;p class="eolng_tab-total---r"&gt;9.3&lt;/p&gt;&lt;/td&gt;&lt;td class="border_rule_column border_rule_column_5 border_rule_column_end_5 eolng_base_c3"&gt;&lt;p class="eolng_tab-total---r"&gt;49.3&lt;/p&gt;&lt;/td&gt;&lt;/tr&gt;&lt;/tbody&gt;&lt;/table&gt;&lt;/div&gt;&lt;p class="eolng_base empty-paragraph" style="column-span:all;"&gt; &lt;/p&gt;&lt;h5 class="title eolng_n1-note level-5" id="title_6334d828-20ea-4497-afc2-5bb360ecb08c" style="column-span:all;"&gt;&lt;span class="eolng_note_t1num numbering"&gt;4.7.&lt;/span&gt;&lt;span class="eolng_n1-notecorps text_container"&gt;Net impairment losses on current and non-current assets&lt;/span&gt;&lt;/h5&gt;&lt;div class="table figure" style="column-span:all;"&gt;&lt;table class="eolng_base-style-table"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 restated*&lt;/p&gt;&lt;/th&gt;&lt;/tr&gt;&lt;/thead&gt;&lt;tbody&gt;&lt;tr class="border_rule_row border_rule_row_2 border_rule_row_after_2 border_rule_row_before_1 border_rule_row_end_2"&gt;&lt;td class="border_rule_column border_rule_column_4 border_rule_column_end_4 eolng_base_c1"&gt;&lt;p class="eolng_tab_base"&gt;Impairment of inventories&lt;/p&gt;&lt;/td&gt;&lt;td class="border_rule_column border_rule_column_6 border_rule_column_end_6 eolng_base_c3"&gt;&lt;p class="eolng_base_right"&gt;(2.1)&lt;/p&gt;&lt;/td&gt;&lt;td class="border_rule_column border_rule_column_5 border_rule_column_end_5 eolng_base_c2"&gt;&lt;p class="eolng_base_right"&gt;(1.3)&lt;/p&gt;&lt;/td&gt;&lt;/tr&gt;&lt;tr class="border_rule_row border_rule_row_2 border_rule_row_after_18 border_rule_row_before_2 border_rule_row_end_2"&gt;&lt;td class="border_rule_column border_rule_column_4 border_rule_column_end_4 eolng_base_c1"&gt;&lt;p class="eolng_tab_base"&gt;Reversals of impairment of inventories&lt;/p&gt;&lt;/td&gt;&lt;td class="border_rule_column border_rule_column_6 border_rule_column_end_6 eolng_base_c3"&gt;&lt;p class="eolng_base_right"&gt;0.5&lt;/p&gt;&lt;/td&gt;&lt;td class="border_rule_column border_rule_column_5 border_rule_column_end_5 eolng_base_c2"&gt;&lt;p class="eolng_base_right"&gt;0.5&lt;/p&gt;&lt;/td&gt;&lt;/tr&gt;&lt;tr class="border_rule_row border_rule_row_18 border_rule_row_after_2 border_rule_row_before_2 border_rule_row_end_18"&gt;&lt;td class="border_rule_column border_rule_column_4 border_rule_column_end_4 eolng_base_c1"&gt;&lt;p class="eolng_tab-gras"&gt;Net impairment losses/gains – inventories&lt;/p&gt;&lt;/td&gt;&lt;td class="border_rule_column border_rule_column_6 border_rule_column_end_6 eolng_base_c3"&gt;&lt;p class="eolng_tab-gras---r"&gt;(1.6)&lt;/p&gt;&lt;/td&gt;&lt;td class="border_rule_column border_rule_column_5 border_rule_column_end_5 eolng_base_c2"&gt;&lt;p class="eolng_tab-gras---r"&gt;(0.8)&lt;/p&gt;&lt;/td&gt;&lt;/tr&gt;&lt;tr class="border_rule_row border_rule_row_2 border_rule_row_after_2 border_rule_row_before_18 border_rule_row_end_2"&gt;&lt;td class="border_rule_column border_rule_column_4 border_rule_column_end_4 eolng_base_c1"&gt;&lt;p class="eolng_tab_base"&gt;Impairment of doubtful receivables&lt;/p&gt;&lt;/td&gt;&lt;td class="border_rule_column border_rule_column_6 border_rule_column_end_6 eolng_base_c3"&gt;&lt;p class="eolng_base_right"&gt;(8.7)&lt;/p&gt;&lt;/td&gt;&lt;td class="border_rule_column border_rule_column_5 border_rule_column_end_5 eolng_base_c2"&gt;&lt;p class="eolng_base_right"&gt;(12.5)&lt;/p&gt;&lt;/td&gt;&lt;/tr&gt;&lt;tr class="border_rule_row border_rule_row_2 border_rule_row_after_2 border_rule_row_before_2 border_rule_row_end_2"&gt;&lt;td class="border_rule_column border_rule_column_4 border_rule_column_end_4 eolng_base_c1"&gt;&lt;p class="eolng_tab_base"&gt;Reversals of impairment of doubtful receivables&lt;/p&gt;&lt;/td&gt;&lt;td class="border_rule_column border_rule_column_6 border_rule_column_end_6 eolng_base_c3"&gt;&lt;p class="eolng_base_right"&gt;7.7&lt;/p&gt;&lt;/td&gt;&lt;td class="border_rule_column border_rule_column_5 border_rule_column_end_5 eolng_base_c2"&gt;&lt;p class="eolng_base_right"&gt;8.0&lt;/p&gt;&lt;/td&gt;&lt;/tr&gt;&lt;tr class="border_rule_row border_rule_row_2 border_rule_row_after_18 border_rule_row_before_2 border_rule_row_end_2"&gt;&lt;td class="border_rule_column border_rule_column_4 border_rule_column_end_4 eolng_base_c1"&gt;&lt;p class="eolng_tab_base"&gt;Gains and losses on receivables&lt;/p&gt;&lt;/td&gt;&lt;td class="border_rule_column border_rule_column_6 border_rule_column_end_6 eolng_base_c3"&gt;&lt;p class="eolng_base_right"&gt;1.3&lt;/p&gt;&lt;/td&gt;&lt;td class="border_rule_column border_rule_column_5 border_rule_column_end_5 eolng_base_c2"&gt;&lt;p class="eolng_base_right"&gt;0.5&lt;/p&gt;&lt;/td&gt;&lt;/tr&gt;&lt;tr class="border_rule_row border_rule_row_18 border_rule_row_after_42 border_rule_row_before_2 border_rule_row_end_18"&gt;&lt;td class="border_rule_column border_rule_column_4 border_rule_column_end_4 eolng_base_c1"&gt;&lt;p class="eolng_tab-gras"&gt;Net impairment losses/gains – trade receivables&lt;/p&gt;&lt;/td&gt;&lt;td class="border_rule_column border_rule_column_6 border_rule_column_end_6 eolng_base_c3"&gt;&lt;p class="eolng_tab-gras---r"&gt;0.3&lt;/p&gt;&lt;/td&gt;&lt;td class="border_rule_column border_rule_column_5 border_rule_column_end_5 eolng_base_c2"&gt;&lt;p class="eolng_tab-gras---r"&gt;(4.0)&lt;/p&gt;&lt;/td&gt;&lt;/tr&gt;&lt;tr class="border_rule_row border_rule_row_42 border_rule_row_after_3 border_rule_row_before_18 border_rule_row_end_42"&gt;&lt;td class="border_rule_column border_rule_column_4 border_rule_column_end_4 eolng_base_c1"&gt;&lt;p class="eolng_tab-total"&gt;Total&lt;/p&gt;&lt;/td&gt;&lt;td class="border_rule_column border_rule_column_6 border_rule_column_end_6 eolng_base_c3"&gt;&lt;p class="eolng_tab-total---r"&gt;(1.3)&lt;/p&gt;&lt;/td&gt;&lt;td class="border_rule_column border_rule_column_5 border_rule_column_end_5 eolng_base_c3"&gt;&lt;p class="eolng_tab-total---r"&gt;(4.8)&lt;/p&gt;&lt;/td&gt;&lt;/tr&gt;&lt;tr class="border_rule_row border_rule_row_3 border_rule_row_before_42 border_rule_row_end_3"&gt;&lt;td class="border_rule_column border_rule_column_4 border_rule_column_end_5 eolng_base_notes" colspan="3"&gt;&lt;p class="eolng_tab_renvoi"&gt;*  In accordance with IFRS 5 (see 2.2.5), 2022 income and expenses of operations considered as discontinued in 2023 have &lt;span class="eolng_nowrap"&gt;been reclassified to “Profit (loss) from discontinued operations” in the 2022 income statement.&lt;/span&gt;&lt;/p&gt;&lt;/td&gt;&lt;/tr&gt;&lt;/tbody&gt;&lt;/table&gt;&lt;/div&gt;&lt;div class="table figure" style="column-span:all;"&gt;&lt;table class="eolng_base_3" style="column-span:all;"&gt;&lt;colgroup&gt;&lt;col style="width:calc((100% / 80) * 20);"/&gt;&lt;col style="width:calc((100% / 80) * 10);"/&gt;&lt;col style="width:calc((100% / 80) * 10);"/&gt;&lt;col style="width:calc((100% / 80) * 10);"/&gt;&lt;col style="width:calc((100% / 80) * 10);"/&gt;&lt;col style="width:calc((100% / 80) * 10);"/&gt;&lt;col style="width:calc((100% / 80) * 10);"/&gt;&lt;/colgroup&gt;&lt;tbody&gt;&lt;tr class="border_rule_row border_rule_row_1 border_rule_row_after_2 border_rule_row_end_1"&gt;&lt;td class="border_rule_column border_rule_column_4 border_rule_column_end_4 eolng_base_c1_tetiere_resserre"&gt;&lt;p class="eolng_tab_meuro"&gt;in € millions&lt;/p&gt;&lt;/td&gt;&lt;td class="border_rule_column border_rule_column_5 border_rule_column_end_5 eolng_base_c2_tetiere_resserre"&gt;&lt;p class="eolng_tab_tetiere_r_resserre"&gt;31 Dec. 2022&lt;/p&gt;&lt;/td&gt;&lt;td class="border_rule_column border_rule_column_5 border_rule_column_end_5 eolng_base_c2_tetiere_resserre"&gt;&lt;p class="eolng_tab_tetiere_r_resserre"&gt;Additions&lt;/p&gt;&lt;/td&gt;&lt;td class="border_rule_column border_rule_column_5 border_rule_column_end_5 eolng_base_c2_tetiere_resserre"&gt;&lt;p class="eolng_tab_tetiere_r_resserre"&gt;Reversals&lt;/p&gt;&lt;/td&gt;&lt;td class="border_rule_column border_rule_column_5 border_rule_column_end_5 eolng_base_c2_tetiere_resserre"&gt;&lt;p class="eolng_tab_tetiere_r_resserre"&gt;Other changes&lt;/p&gt;&lt;/td&gt;&lt;td class="border_rule_column border_rule_column_5 border_rule_column_end_5 eolng_base_c2_tetiere_resserre"&gt;&lt;p class="eolng_tab_tetiere_r_resserre"&gt;Reclassi-&lt;br/&gt;fication under assets held for sale&lt;/p&gt;&lt;/td&gt;&lt;td class="border_rule_column border_rule_column_6 border_rule_column_end_6 eolng_base_c3_tetiere_resserre"&gt;&lt;p class="eolng_tab_tetiere_c3_r_resserre"&gt;31 Dec. 2023&lt;/p&gt;&lt;/td&gt;&lt;/tr&gt;&lt;tr class="border_rule_row border_rule_row_2 border_rule_row_before_1 border_rule_row_end_2"&gt;&lt;td class="border_rule_column border_rule_column_4 border_rule_column_end_4 eolng_base_c1_resserre"&gt;&lt;p class="eolng_tab_base"&gt;Impairment of doubtful receivables&lt;/p&gt;&lt;/td&gt;&lt;td class="border_rule_column border_rule_column_5 border_rule_column_end_5 eolng_base_c2_resserre"&gt;&lt;p class="eolng_tab-gras---r"&gt;(47.2)&lt;/p&gt;&lt;/td&gt;&lt;td class="border_rule_column border_rule_column_5 border_rule_column_end_5 eolng_base_c2_resserre"&gt;&lt;p class="eolng_base_right"&gt;(10.8)&lt;/p&gt;&lt;/td&gt;&lt;td class="border_rule_column border_rule_column_5 border_rule_column_end_5 eolng_base_c2_resserre"&gt;&lt;p class="eolng_base_right"&gt;13.0&lt;/p&gt;&lt;/td&gt;&lt;td class="border_rule_column border_rule_column_5 border_rule_column_end_5 eolng_base_c2_resserre"&gt;&lt;p class="eolng_base_right"&gt;0.4&lt;/p&gt;&lt;/td&gt;&lt;td class="border_rule_column border_rule_column_5 border_rule_column_end_5 eolng_base_c2_resserre"&gt;&lt;p class="eolng_base_right"&gt;0.4&lt;/p&gt;&lt;/td&gt;&lt;td class="border_rule_column border_rule_column_6 border_rule_column_end_6 eolng_base_c3_resserre"&gt;&lt;p class="eolng_tab-gras---r"&gt;(44.2)&lt;/p&gt;&lt;/td&gt;&lt;/tr&gt;&lt;/tbody&gt;&lt;/table&gt;&lt;/div&gt;&lt;p class="eolng_base empty-paragraph" style="column-span:all;"&gt; &lt;/p&gt;</t>
        </is>
      </c>
      <c r="C32" s="29" t="inlineStr"/>
      <c r="D32" s="29" t="inlineStr"/>
    </row>
    <row r="33" ht="22" customHeight="1">
      <c r="A33" s="27" t="inlineStr">
        <is>
          <t xml:space="preserve">      Disclosure of debt instruments [text block]</t>
        </is>
      </c>
      <c r="B33" s="29" t="inlineStr">
        <is>
          <t>&lt;h5 class="title eolng_n1-note level-5" id="title_f8e9bf0f-2b8b-491e-a69f-c58088947bec" style="column-span:all;"&gt;&lt;span class="eolng_note_t1num numbering"&gt;15.2.&lt;/span&gt;&lt;span class="eolng_n1-notecorps text_container"&gt;Gross financial debt&lt;/span&gt;&lt;/h5&gt;&lt;div class="frame" style="column-span:all;"&gt;&lt;div class="eolng_encadre_2col frame-content"&gt;&lt;p class="eolng_base"&gt;Gross financial debt includes all interest-bearing debt and debt incurred through the receipt of financial instruments.&lt;/p&gt;&lt;p class="eolng_base"&gt;It does not include:&lt;/p&gt;&lt;ul class="eolng_symbol-ul-1"&gt;&lt;li class="eolng_symbol-li-1"&gt;the gross liability for repurchases of leased assets and residual interests in leased assets;&lt;/li&gt;&lt;li class="eolng_symbol-li-1"&gt;the derivative instrument hedging &lt;span style="font-style:italic;"&gt;Schuldschein&lt;/span&gt; notes; &lt;/li&gt;&lt;li class="eolng_symbol-li-1"&gt;assets and liabilities held for sale; and&lt;/li&gt;&lt;li class="eolng_symbol-li-1"&gt;lease liabilities.&lt;/li&gt;&lt;/ul&gt;&lt;/div&gt;&lt;/div&gt;&lt;p class="eolng_base empty-paragraph" style="column-span:all;"&gt; &lt;/p&gt;&lt;h6 class="title eolng_tableau-titre level-10" id="title_cf15200e-34c8-4666-9aab-04bdc6a39fad" style="column-span:all;"&gt;&lt;span class="eolng_tab_t1corps text_container"&gt;Gross financial debt&lt;/span&gt;&lt;/h6&gt;&lt;div class="table figure" style="column-span:all;"&gt;&lt;table class="eolng_base_3"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eolng_base_c1_tetiere_resserre"&gt;&lt;p class="eolng_tab_meuro"&gt;in € millions&lt;/p&gt;&lt;/th&gt;&lt;th class="border_rule_column border_rule_column_6 border_rule_column_end_6 eolng_base_c3_tetiere_resserre"&gt;&lt;p class="eolng_tab_tetiere_c3_r_resserre"&gt;31 Dec. 2023&lt;/p&gt;&lt;/th&gt;&lt;th class="border_rule_column border_rule_column_5 border_rule_column_end_5 eolng_base_c2_tetiere_resserre"&gt;&lt;p class="eolng_tab_tetiere_r_resserre"&gt;31 Dec. 2022&lt;/p&gt;&lt;/th&gt;&lt;/tr&gt;&lt;/thead&gt;&lt;tbody&gt;&lt;tr class="border_rule_row border_rule_row_2 border_rule_row_after_18 border_rule_row_before_1 border_rule_row_end_2"&gt;&lt;td class="border_rule_column border_rule_column_4 border_rule_column_end_4 eolng_base_c1_resserre"&gt;&lt;p class="eolng_tab_courant_resserre"&gt;Non-convertible bond debt (&lt;span style="font-style:italic;"&gt;Schuldschein&lt;/span&gt;)&lt;/p&gt;&lt;/td&gt;&lt;td class="border_rule_column border_rule_column_6 border_rule_column_end_6 eolng_base_c3_resserre"&gt;&lt;p class="eolng_tab_courant_r_resserre"&gt;199.5&lt;/p&gt;&lt;/td&gt;&lt;td class="border_rule_column border_rule_column_5 border_rule_column_end_5 eolng_base_c2_resserre"&gt;&lt;p class="eolng_tab_courant_r_resserre"&gt;199.3&lt;/p&gt;&lt;/td&gt;&lt;/tr&gt;&lt;tr class="border_rule_row border_rule_row_18 border_rule_row_after_2 border_rule_row_before_2 border_rule_row_end_18"&gt;&lt;td class="border_rule_column border_rule_column_4 border_rule_column_end_4 eolng_base_c1_resserre"&gt;&lt;p class="eolng_tab_bold_resserre"&gt;Bond loans – non-current&lt;/p&gt;&lt;/td&gt;&lt;td class="border_rule_column border_rule_column_6 border_rule_column_end_6 eolng_base_c3_resserre"&gt;&lt;p class="eolng_tab_bold_r_resserre"&gt;199.5&lt;/p&gt;&lt;/td&gt;&lt;td class="border_rule_column border_rule_column_5 border_rule_column_end_5 eolng_base_c2_resserre"&gt;&lt;p class="eolng_tab_bold_r_resserre"&gt;199.3&lt;/p&gt;&lt;/td&gt;&lt;/tr&gt;&lt;tr class="border_rule_row border_rule_row_2 border_rule_row_after_2 border_rule_row_before_18 border_rule_row_end_2"&gt;&lt;td class="border_rule_column border_rule_column_4 border_rule_column_end_4 eolng_base_c1_resserre"&gt;&lt;p class="eolng_tab_courant_resserre"&gt;Other debt&lt;/p&gt;&lt;/td&gt;&lt;td class="border_rule_column border_rule_column_6 border_rule_column_end_6 eolng_base_c3_resserre"&gt;&lt;p class="eolng_tab_courant_r_resserre"&gt;114.1&lt;/p&gt;&lt;/td&gt;&lt;td class="border_rule_column border_rule_column_5 border_rule_column_end_5 eolng_base_c2_resserre"&gt;&lt;p class="eolng_tab_courant_r_resserre"&gt;68.0&lt;/p&gt;&lt;/td&gt;&lt;/tr&gt;&lt;tr class="border_rule_row border_rule_row_2 border_rule_row_after_18 border_rule_row_before_2 border_rule_row_end_2"&gt;&lt;td class="border_rule_column border_rule_column_4 border_rule_column_end_4 eolng_base_c1_resserre"&gt;&lt;p class="eolng_tab_courant_resserre"&gt;Financial lease liabilities&lt;span style="font-size:75%;line-height:0;position:relative;top:-0.5em;vertical-align:baseline;"&gt;(1)&lt;/span&gt;&lt;/p&gt;&lt;/td&gt;&lt;td class="border_rule_column border_rule_column_6 border_rule_column_end_6 eolng_base_c3_resserre"&gt;&lt;p class="eolng_tab_courant_r_resserre"&gt;8.6&lt;/p&gt;&lt;/td&gt;&lt;td class="border_rule_column border_rule_column_5 border_rule_column_end_5 eolng_base_c2_resserre"&gt;&lt;p class="eolng_tab_courant_r_resserre"&gt;23.9&lt;/p&gt;&lt;/td&gt;&lt;/tr&gt;&lt;tr class="border_rule_row border_rule_row_18 border_rule_row_after_18 border_rule_row_before_2 border_rule_row_end_18"&gt;&lt;td class="border_rule_column border_rule_column_4 border_rule_column_end_4 eolng_base_c1_resserre"&gt;&lt;p class="eolng_tab_bold_resserre"&gt;Financial liabilities – non-current&lt;/p&gt;&lt;/td&gt;&lt;td class="border_rule_column border_rule_column_6 border_rule_column_end_6 eolng_base_c3_resserre"&gt;&lt;p class="eolng_tab_bold_r_resserre"&gt;122.7&lt;/p&gt;&lt;/td&gt;&lt;td class="border_rule_column border_rule_column_5 border_rule_column_end_5 eolng_base_c2_resserre"&gt;&lt;p class="eolng_tab_bold_r_resserre"&gt;91.9&lt;/p&gt;&lt;/td&gt;&lt;/tr&gt;&lt;tr class="border_rule_row border_rule_row_18 border_rule_row_after_2 border_rule_row_before_18 border_rule_row_end_18"&gt;&lt;td class="border_rule_column border_rule_column_4 border_rule_column_end_4 eolng_base_c1_resserre"&gt;&lt;p class="eolng_tab_bold_resserre"&gt;Non-current interest-bearing liabilities&lt;/p&gt;&lt;/td&gt;&lt;td class="border_rule_column border_rule_column_6 border_rule_column_end_6 eolng_base_c3_resserre"&gt;&lt;p class="eolng_tab_bold_r_resserre"&gt;322.1&lt;/p&gt;&lt;/td&gt;&lt;td class="border_rule_column border_rule_column_5 border_rule_column_end_5 eolng_base_c2_resserre"&gt;&lt;p class="eolng_tab_bold_r_resserre"&gt;291.1&lt;/p&gt;&lt;/td&gt;&lt;/tr&gt;&lt;tr class="border_rule_row border_rule_row_2 border_rule_row_after_2 border_rule_row_before_18 border_rule_row_end_2"&gt;&lt;td class="border_rule_column border_rule_column_4 border_rule_column_end_4 eolng_base_c1_resserre"&gt;&lt;p class="eolng_tab_courant_resserre"&gt;Convertible bond (OCEANE) – current portion&lt;/p&gt;&lt;/td&gt;&lt;td class="border_rule_column border_rule_column_6 border_rule_column_end_6 eolng_base_c3_resserre"&gt;&lt;p class="eolng_tab_courant_r_resserre"&gt;-&lt;/p&gt;&lt;/td&gt;&lt;td class="border_rule_column border_rule_column_5 border_rule_column_end_5 eolng_base_c2_resserre"&gt;&lt;p class="eolng_tab_courant_r_resserre"&gt;151.2&lt;/p&gt;&lt;/td&gt;&lt;/tr&gt;&lt;tr class="border_rule_row border_rule_row_2 border_rule_row_after_18 border_rule_row_before_2 border_rule_row_end_2"&gt;&lt;td class="border_rule_column border_rule_column_4 border_rule_column_end_4 eolng_base_c1_resserre"&gt;&lt;p class="eolng_tab_courant_resserre"&gt;Non-convertible bond (&lt;span style="font-style:italic;"&gt;Schuldschein&lt;/span&gt; bond) – current portion&lt;/p&gt;&lt;/td&gt;&lt;td class="border_rule_column border_rule_column_6 border_rule_column_end_6 eolng_base_c3_resserre"&gt;&lt;p class="eolng_tab_courant_r_resserre"&gt;2.1&lt;/p&gt;&lt;/td&gt;&lt;td class="border_rule_column border_rule_column_5 border_rule_column_end_5 eolng_base_c2_resserre"&gt;&lt;p class="eolng_tab_courant_r_resserre"&gt;9.6&lt;/p&gt;&lt;/td&gt;&lt;/tr&gt;&lt;tr class="border_rule_row border_rule_row_18 border_rule_row_after_2 border_rule_row_before_2 border_rule_row_end_18"&gt;&lt;td class="border_rule_column border_rule_column_4 border_rule_column_end_4 eolng_base_c1_resserre"&gt;&lt;p class="eolng_tab_bold_resserre"&gt;Bond loans – current portion&lt;/p&gt;&lt;/td&gt;&lt;td class="border_rule_column border_rule_column_6 border_rule_column_end_6 eolng_base_c3_resserre"&gt;&lt;p class="eolng_tab_bold_r_resserre"&gt;2.1&lt;/p&gt;&lt;/td&gt;&lt;td class="border_rule_column border_rule_column_5 border_rule_column_end_5 eolng_base_c2_resserre"&gt;&lt;p class="eolng_tab_bold_r_resserre"&gt;160.8&lt;/p&gt;&lt;/td&gt;&lt;/tr&gt;&lt;tr class="border_rule_row border_rule_row_2 border_rule_row_after_2 border_rule_row_before_18 border_rule_row_end_2"&gt;&lt;td class="border_rule_column border_rule_column_4 border_rule_column_end_4 eolng_base_c1_resserre"&gt;&lt;p class="eolng_tab_courant_resserre"&gt;Commercial paper&lt;/p&gt;&lt;/td&gt;&lt;td class="border_rule_column border_rule_column_6 border_rule_column_end_6 eolng_base_c3_resserre"&gt;&lt;p class="eolng_tab_courant_r_resserre"&gt;20.0&lt;/p&gt;&lt;/td&gt;&lt;td class="border_rule_column border_rule_column_5 border_rule_column_end_5 eolng_base_c2_resserre"&gt;&lt;p class="eolng_tab_courant_r_resserre"&gt;32.5&lt;/p&gt;&lt;/td&gt;&lt;/tr&gt;&lt;tr class="border_rule_row border_rule_row_2 border_rule_row_after_2 border_rule_row_before_2 border_rule_row_end_2"&gt;&lt;td class="border_rule_column border_rule_column_4 border_rule_column_end_4 eolng_base_c1_resserre"&gt;&lt;p class="eolng_tab_courant_resserre"&gt;Factoring financial liabilities&lt;span style="font-size:75%;line-height:0;position:relative;top:-0.5em;vertical-align:baseline;"&gt;(2)&lt;/span&gt;&lt;/p&gt;&lt;/td&gt;&lt;td class="border_rule_column border_rule_column_6 border_rule_column_end_6 eolng_base_c3_resserre"&gt;&lt;p class="eolng_tab_courant_r_resserre"&gt;11.2&lt;/p&gt;&lt;/td&gt;&lt;td class="border_rule_column border_rule_column_5 border_rule_column_end_5 eolng_base_c2_resserre"&gt;&lt;p class="eolng_tab_courant_r_resserre"&gt;14.5&lt;/p&gt;&lt;/td&gt;&lt;/tr&gt;&lt;tr class="border_rule_row border_rule_row_2 border_rule_row_after_2 border_rule_row_before_2 border_rule_row_end_2"&gt;&lt;td class="border_rule_column border_rule_column_4 border_rule_column_end_4 eolng_base_c1_resserre"&gt;&lt;p class="eolng_tab_courant_resserre"&gt;Reverse factoring financial liabilities&lt;/p&gt;&lt;/td&gt;&lt;td class="border_rule_column border_rule_column_6 border_rule_column_end_6 eolng_base_c3_resserre"&gt;&lt;p class="eolng_tab_courant_r_resserre"&gt;4.2&lt;/p&gt;&lt;/td&gt;&lt;td class="border_rule_column border_rule_column_5 border_rule_column_end_5 eolng_base_c2_resserre"&gt;&lt;p class="eolng_tab_courant_r_resserre"&gt;0.1&lt;/p&gt;&lt;/td&gt;&lt;/tr&gt;&lt;tr class="border_rule_row border_rule_row_2 border_rule_row_after_2 border_rule_row_before_2 border_rule_row_end_2"&gt;&lt;td class="border_rule_column border_rule_column_4 border_rule_column_end_4 eolng_base_c1_resserre"&gt;&lt;p class="eolng_tab_courant_resserre"&gt;Financial lease and similar liabilities&lt;span style="font-size:75%;line-height:0;position:relative;top:-0.5em;vertical-align:baseline;"&gt;(1)&lt;/span&gt;&lt;/p&gt;&lt;/td&gt;&lt;td class="border_rule_column border_rule_column_6 border_rule_column_end_6 eolng_base_c3_resserre"&gt;&lt;p class="eolng_tab_courant_r_resserre"&gt;16.3&lt;/p&gt;&lt;/td&gt;&lt;td class="border_rule_column border_rule_column_5 border_rule_column_end_5 eolng_base_c2_resserre"&gt;&lt;p class="eolng_tab_courant_r_resserre"&gt;17.8&lt;/p&gt;&lt;/td&gt;&lt;/tr&gt;&lt;tr class="border_rule_row border_rule_row_2 border_rule_row_after_18 border_rule_row_before_2 border_rule_row_end_2"&gt;&lt;td class="border_rule_column border_rule_column_4 border_rule_column_end_4 eolng_base_c1_resserre"&gt;&lt;p class="eolng_tab_courant_resserre"&gt;Other current borrowings and debt with recourse&lt;/p&gt;&lt;/td&gt;&lt;td class="border_rule_column border_rule_column_6 border_rule_column_end_6 eolng_base_c3_resserre"&gt;&lt;p class="eolng_tab_courant_r_resserre"&gt;30.7&lt;/p&gt;&lt;/td&gt;&lt;td class="border_rule_column border_rule_column_5 border_rule_column_end_5 eolng_base_c2_resserre"&gt;&lt;p class="eolng_tab_courant_r_resserre"&gt;29.1&lt;/p&gt;&lt;/td&gt;&lt;/tr&gt;&lt;tr class="border_rule_row border_rule_row_18 border_rule_row_after_18 border_rule_row_before_2 border_rule_row_end_18"&gt;&lt;td class="border_rule_column border_rule_column_4 border_rule_column_end_4 eolng_base_c1_resserre"&gt;&lt;p class="eolng_tab_bold_resserre"&gt;Financial liabilities – current portion&lt;span style="font-size:75%;line-height:0;position:relative;top:-0.5em;vertical-align:baseline;"&gt;(3)&lt;/span&gt;&lt;/p&gt;&lt;/td&gt;&lt;td class="border_rule_column border_rule_column_6 border_rule_column_end_6 eolng_base_c3_resserre"&gt;&lt;p class="eolng_tab_bold_r_resserre"&gt;82.4&lt;/p&gt;&lt;/td&gt;&lt;td class="border_rule_column border_rule_column_5 border_rule_column_end_5 eolng_base_c2_resserre"&gt;&lt;p class="eolng_tab_bold_r_resserre"&gt;93.9&lt;/p&gt;&lt;/td&gt;&lt;/tr&gt;&lt;tr class="border_rule_row border_rule_row_18 border_rule_row_after_42 border_rule_row_before_18 border_rule_row_end_18"&gt;&lt;td class="border_rule_column border_rule_column_4 border_rule_column_end_4 eolng_base_c1_resserre"&gt;&lt;p class="eolng_tab_bold_resserre"&gt;Current interest-bearing liabilities&lt;/p&gt;&lt;/td&gt;&lt;td class="border_rule_column border_rule_column_6 border_rule_column_end_6 eolng_base_c3_resserre"&gt;&lt;p class="eolng_tab_bold_r_resserre"&gt;84.6&lt;/p&gt;&lt;/td&gt;&lt;td class="border_rule_column border_rule_column_5 border_rule_column_end_5 eolng_base_c2_resserre"&gt;&lt;p class="eolng_tab_bold_r_resserre"&gt;254.8&lt;/p&gt;&lt;/td&gt;&lt;/tr&gt;&lt;tr class="border_rule_row border_rule_row_42 border_rule_row_after_3 border_rule_row_before_18 border_rule_row_end_42"&gt;&lt;td class="border_rule_column border_rule_column_4 border_rule_column_end_4 eolng_base_c1_resserre"&gt;&lt;p class="eolng_tab_total_resserre"&gt;Total gross financial debt&lt;span style="font-size:75%;line-height:0;position:relative;top:-0.5em;vertical-align:baseline;"&gt;(3)&lt;/span&gt;&lt;/p&gt;&lt;/td&gt;&lt;td class="border_rule_column border_rule_column_6 border_rule_column_end_6 eolng_base_c3_resserre"&gt;&lt;p class="eolng_tab_total_r_resserre"&gt;406.7&lt;/p&gt;&lt;/td&gt;&lt;td class="border_rule_column border_rule_column_5 border_rule_column_end_5 eolng_base_c3_resserre"&gt;&lt;p class="eolng_tab_total_r_resserre"&gt;545.9&lt;/p&gt;&lt;/td&gt;&lt;/tr&gt;&lt;tr class="border_rule_row border_rule_row_3 border_rule_row_before_42 border_rule_row_end_3"&gt;&lt;td class="border_rule_column border_rule_column_4 border_rule_column_end_5 eolng_base_notes_resserre" colspan="3"&gt;&lt;p class="eolng_tab_renvoi_resserre"&gt;(1) Primarily, liabilities relating to contracts refinanced with recourse. This debt is backed by customers’ rental payments, but the Group retains a portion of the credit risk. The Group has therefore added back a similar amount of unassigned receivables in accordance with IAS 32 “Financial Instruments: Presentation”.&lt;/p&gt;&lt;p class="eolng_tab_renvoi_resserre"&gt;(2) Factoring liabilities consist of residual risks arising from factoring agreements.&lt;/p&gt;&lt;p class="eolng_tab_renvoi_resserre"&gt;(3) Excluding bank overdrafts.&lt;/p&gt;&lt;/td&gt;&lt;/tr&gt;&lt;/tbody&gt;&lt;/table&gt;&lt;/div&gt;&lt;h6 class="title eolng_t7 level-7" id="title_11e6065d-1999-4879-8c0b-5253e7c7f284"&gt;&lt;span class="eolng_titre-7corps text_container"&gt;Convertible bond loans&lt;/span&gt;&lt;/h6&gt;&lt;p class="eolng_base"&gt;In March 2018, Econocom Group issued OCEANE bonds in the amount of €200 million (€198.4 million after allocation of issue costs). Their main characteristics are detailed below:&lt;/p&gt;&lt;ul class="eolng_symbol-ul-1"&gt;&lt;li class="eolng_symbol-li-1"&gt;maturity: five years;&lt;/li&gt;&lt;li class="eolng_symbol-li-1"&gt;annual coupon: 0.5%;&lt;/li&gt;&lt;li class="eolng_symbol-li-1"&gt;issue price: €8.26.&lt;/li&gt;&lt;/ul&gt;&lt;p class="eolng_base"&gt;The Group reimbursed this convertible bond on 6 March 2023.&lt;/p&gt;&lt;h6 class="title eolng_t7 level-7" id="title_44b0d86a-555b-46a1-af89-edf47ac113a0"&gt;&lt;span class="eolng_titre-7corps text_container"&gt;Non-convertible bond loans&lt;/span&gt;&lt;/h6&gt;&lt;p class="eolng_gras--italique"&gt;Schuldschein 2016&lt;/p&gt;&lt;p class="eolng_base"&gt;In late November 2016, Econocom Group SE issued €150 million in &lt;span style="font-style:italic;"&gt;Schuldschein&lt;/span&gt; notes on the Frankfurt market.&lt;/p&gt;&lt;p class="eolng_base"&gt;These notes, redeemable at maturity, comprise three tranches: €13 million at seven years, and €22 million and €115 million at five years. Notes belonging to the first two tranches pay fixed-rate interest (2.088% at seven years and 1.611% at five years). The interest on the third tranche includes a fixed-rate portion of 1.5% and a floating-rate portion indexed to six-month EURIBOR. An interest rate swap was put in place to cover the risk related to this floating rate. The swap hedged the risk of a rise in interest rates; however, it provided that if EURIBOR was negative, Econocom bore the interest rate risk.&lt;/p&gt;&lt;p class="eolng_base"&gt;The Group reimbursed this non-convertible bond in November 2023.&lt;/p&gt;&lt;p class="eolng_gras--italique"&gt;Schuldschein 2022&lt;/p&gt;&lt;p class="eolng_base"&gt;In May 2022, Econocom Group SE issued a €200 million &lt;span style="font-style:italic;"&gt;Schuldschein&lt;/span&gt; bond on the Frankfurt market.&lt;/p&gt;&lt;p class="eolng_base"&gt;These notes, redeemable at maturity, breaks down into five tranches:&lt;/p&gt;&lt;ul class="eolng_mixte-symbol-ul-1"&gt;&lt;li class="eolng_mixte-symbol-li-1"&gt;€15 million at three years, at a fixed rate for 2.127%;&lt;/li&gt;&lt;li class="eolng_mixte-symbol-li-1"&gt;€43 million at three years, at a floating rate indexed to EURIBOR 6 months;&lt;/li&gt;&lt;li class="eolng_mixte-symbol-li-1"&gt;€19 million at five years, at a fixed rate for 2.565%;&lt;/li&gt;&lt;li class="eolng_mixte-symbol-li-1"&gt;€113 million at five years, at a floating rate indexed to EURIBOR 6 months;&lt;/li&gt;&lt;li class="eolng_mixte-symbol-li-1"&gt;€10 million at seven years, at a fixed rate of 3.081%.&lt;/li&gt;&lt;/ul&gt;&lt;p class="eolng_base"&gt;Interest rate swaps were put in place to cover the risk related to these floating rates. The swaps hedge the risk of a rise in interest rates; however, they provide that if EURIBOR is negative, Econocom bears the interest rate risk.&lt;/p&gt;&lt;p class="eolng_base"&gt;This transaction made it possible to secure the Group’s liquidity under favourable conditions (notably thanks to the implementation of pre-hedging and hedging transactions that enabled it to post an average rate of 2.1%) and to extend the average maturity of the debt.&lt;/p&gt;&lt;h6 class="title eolng_t7 level-7" id="title_a90d0c3a-1675-49dc-a335-1021416dac18"&gt;&lt;span class="eolng_titre-7corps text_container"&gt;Commercial paper (NEUCP)&lt;/span&gt;&lt;/h6&gt;&lt;p class="eolng_base"&gt;Since October 2015, Econocom has diversified its financing resources with the implementation of a commercial paper programme (NEUCP) at Econocom Group level with the Banque de France. Through this programme, capped at €200 million, the Group optimises its short-term resources to finance its WCR. &lt;/p&gt;&lt;p class="eolng_base"&gt;With a long-term presence in this market, Econocom has benefited from regular access to this source of liquidity thanks to referrals from institutional investors confirming the Group’s good standing.&lt;/p&gt;&lt;p class="eolng_base empty-paragraph"&gt; &lt;/p&gt;&lt;h6 class="title eolng_tableau-titre level-10" id="title_ef3c7be6-7e1c-473c-bc6d-7d38aa5b5b03" style="column-span:all;"&gt;&lt;span class="eolng_tab_t1corps text_container"&gt;Analysis of non-current interest-bearing liabilities by maturity&lt;/span&gt;&lt;/h6&gt;&lt;div class="table figure" style="column-span:all;"&gt;&lt;table class="eolng_base-style-table" style="column-span:all;"&gt;&lt;colgroup&gt;&lt;col style="width:calc((100% / 14) * 8);"/&gt;&lt;col style="width:calc((100% / 14) * 2);"/&gt;&lt;col style="width:calc((100% / 14) * 2);"/&gt;&lt;col style="width:calc((100% / 14) * 2);"/&gt;&lt;/colgroup&gt;&lt;thead&gt;&lt;tr class="border_rule_row border_rule_row_1 border_rule_row_after_2 border_rule_row_end_1"&gt;&lt;th class="border_rule_column border_rule_column_4 border_rule_column_end_4 eolng_base_c1_tetiere"&gt;&lt;p class="eolng_tab_tetiere"&gt;2023 &lt;span class="eolng_car_tab_meuro_resserre"&gt;in € millions&lt;/span&gt;&lt;/p&gt;&lt;/th&gt;&lt;th class="border_rule_column border_rule_column_6 border_rule_column_end_6 eolng_base_c3_tetiere"&gt;&lt;p class="eolng_tab-tetiere---c3"&gt;Total&lt;/p&gt;&lt;/th&gt;&lt;th class="border_rule_column border_rule_column_5 border_rule_column_end_5 eolng_base_c2_tetiere"&gt;&lt;p class="eolng_tab_tetiere_r"&gt;1 to&lt;br/&gt; 5 years&lt;/p&gt;&lt;/th&gt;&lt;th class="border_rule_column border_rule_column_5 border_rule_column_end_5 eolng_base_c2_tetiere"&gt;&lt;p class="eolng_tab_tetiere_r"&gt;Beyond&lt;br/&gt; 5 years&lt;/p&gt;&lt;/th&gt;&lt;/tr&gt;&lt;/thead&gt;&lt;tbody&gt;&lt;tr class="border_rule_row border_rule_row_2 border_rule_row_after_2 border_rule_row_before_1 border_rule_row_end_2"&gt;&lt;td class="border_rule_column border_rule_column_4 border_rule_column_end_4 eolng_base_c1"&gt;&lt;p class="eolng_tab_base"&gt;Lease payables relating to contracts refinanced with recourse (non-current portion)&lt;/p&gt;&lt;/td&gt;&lt;td class="border_rule_column border_rule_column_6 border_rule_column_end_6 eolng_base_c3"&gt;&lt;p class="eolng_base_right"&gt;8.6&lt;/p&gt;&lt;/td&gt;&lt;td class="border_rule_column border_rule_column_5 border_rule_column_end_5 eolng_base_c2"&gt;&lt;p class="eolng_base_right"&gt;8.6&lt;/p&gt;&lt;/td&gt;&lt;td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class="eolng_tab_base"&gt;Bond loans&lt;/p&gt;&lt;/td&gt;&lt;td class="border_rule_column border_rule_column_6 border_rule_column_end_6 eolng_base_c3"&gt;&lt;p class="eolng_base_right"&gt;199.5&lt;/p&gt;&lt;/td&gt;&lt;td class="border_rule_column border_rule_column_5 border_rule_column_end_5 eolng_base_c2"&gt;&lt;p class="eolng_base_right"&gt;189.5&lt;/p&gt;&lt;/td&gt;&lt;td class="border_rule_column border_rule_column_5 border_rule_column_end_5 eolng_base_c2"&gt;&lt;p class="eolng_base_right"&gt;10.0&lt;/p&gt;&lt;/td&gt;&lt;/tr&gt;&lt;tr class="border_rule_row border_rule_row_2 border_rule_row_after_42 border_rule_row_before_2 border_rule_row_end_2"&gt;&lt;td class="border_rule_column border_rule_column_4 border_rule_column_end_4 eolng_base_c1"&gt;&lt;p class="eolng_tab_base"&gt;Other debt&lt;/p&gt;&lt;/td&gt;&lt;td class="border_rule_column border_rule_column_6 border_rule_column_end_6 eolng_base_c3"&gt;&lt;p class="eolng_base_right"&gt;114.1&lt;/p&gt;&lt;/td&gt;&lt;td class="border_rule_column border_rule_column_5 border_rule_column_end_5 eolng_base_c2"&gt;&lt;p class="eolng_base_right"&gt;114.1&lt;/p&gt;&lt;/td&gt;&lt;td class="border_rule_column border_rule_column_5 border_rule_column_end_5 eolng_base_c2"&gt;&lt;p class="eolng_base_right"&gt;-&lt;/p&gt;&lt;/td&gt;&lt;/tr&gt;&lt;tr class="border_rule_row border_rule_row_42 border_rule_row_before_2 border_rule_row_end_42"&gt;&lt;td class="border_rule_column border_rule_column_4 border_rule_column_end_4 eolng_base_c1"&gt;&lt;p class="eolng_tab-total"&gt;Total&lt;/p&gt;&lt;/td&gt;&lt;td class="border_rule_column border_rule_column_6 border_rule_column_end_6 eolng_base_c3"&gt;&lt;p class="eolng_tab-total---r"&gt;322.1&lt;/p&gt;&lt;/td&gt;&lt;td class="border_rule_column border_rule_column_5 border_rule_column_end_5 eolng_base_c3"&gt;&lt;p class="eolng_tab-total---r"&gt;312.1&lt;/p&gt;&lt;/td&gt;&lt;td class="border_rule_column border_rule_column_5 border_rule_column_end_5 eolng_base_c3"&gt;&lt;p class="eolng_tab-total---r"&gt;10.0&lt;/p&gt;&lt;/td&gt;&lt;/tr&gt;&lt;/tbody&gt;&lt;/table&gt;&lt;/div&gt;&lt;p class="eolng_base empty-paragraph" style="column-span:all;"&gt; &lt;/p&gt;&lt;div class="table figure" style="column-span:all;"&gt;&lt;table class="eolng_base-style-table" style="column-span:all;"&gt;&lt;colgroup&gt;&lt;col style="width:calc((100% / 14) * 8);"/&gt;&lt;col style="width:calc((100% / 14) * 2);"/&gt;&lt;col style="width:calc((100% / 14) * 2);"/&gt;&lt;col style="width:calc((100% / 14) * 2);"/&gt;&lt;/colgroup&gt;&lt;thead&gt;&lt;tr class="border_rule_row border_rule_row_1 border_rule_row_after_2 border_rule_row_end_1"&gt;&lt;th class="border_rule_column border_rule_column_4 border_rule_column_end_4 eolng_base_c1_tetiere"&gt;&lt;p class="eolng_tab_tetiere"&gt;2022 &lt;span class="eolng_car_tab_meuro_resserre"&gt;in € millions&lt;/span&gt;&lt;/p&gt;&lt;/th&gt;&lt;th class="border_rule_column border_rule_column_6 border_rule_column_end_6 eolng_base_c3_tetiere"&gt;&lt;p class="eolng_tab-tetiere---c3"&gt;Total&lt;/p&gt;&lt;/th&gt;&lt;th class="border_rule_column border_rule_column_5 border_rule_column_end_5 eolng_base_c2_tetiere"&gt;&lt;p class="eolng_tab_tetiere_r"&gt;1 to&lt;br/&gt; 5 years&lt;/p&gt;&lt;/th&gt;&lt;th class="border_rule_column border_rule_column_5 border_rule_column_end_5 eolng_base_c2_tetiere"&gt;&lt;p class="eolng_tab_tetiere_r"&gt;Beyond&lt;br/&gt; 5 years&lt;/p&gt;&lt;/th&gt;&lt;/tr&gt;&lt;/thead&gt;&lt;tbody&gt;&lt;tr class="border_rule_row border_rule_row_2 border_rule_row_after_2 border_rule_row_before_1 border_rule_row_end_2"&gt;&lt;td class="border_rule_column border_rule_column_4 border_rule_column_end_4 eolng_base_c1"&gt;&lt;p class="eolng_tab_base"&gt;Lease payables relating to contracts refinanced with recourse (non-current portion)&lt;/p&gt;&lt;/td&gt;&lt;td class="border_rule_column border_rule_column_6 border_rule_column_end_6 eolng_base_c3"&gt;&lt;p class="eolng_base_right"&gt;23.9&lt;/p&gt;&lt;/td&gt;&lt;td class="border_rule_column border_rule_column_5 border_rule_column_end_5 eolng_base_c2"&gt;&lt;p class="eolng_base_right"&gt;23.9&lt;/p&gt;&lt;/td&gt;&lt;td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class="eolng_tab_base"&gt;Bond loans&lt;/p&gt;&lt;/td&gt;&lt;td class="border_rule_column border_rule_column_6 border_rule_column_end_6 eolng_base_c3"&gt;&lt;p class="eolng_base_right"&gt;199.3&lt;/p&gt;&lt;/td&gt;&lt;td class="border_rule_column border_rule_column_5 border_rule_column_end_5 eolng_base_c2"&gt;&lt;p class="eolng_base_right"&gt;189.3&lt;/p&gt;&lt;/td&gt;&lt;td class="border_rule_column border_rule_column_5 border_rule_column_end_5 eolng_base_c2"&gt;&lt;p class="eolng_base_right"&gt;10.0&lt;/p&gt;&lt;/td&gt;&lt;/tr&gt;&lt;tr class="border_rule_row border_rule_row_2 border_rule_row_after_42 border_rule_row_before_2 border_rule_row_end_2"&gt;&lt;td class="border_rule_column border_rule_column_4 border_rule_column_end_4 eolng_base_c1"&gt;&lt;p class="eolng_tab_base"&gt;Other debt&lt;/p&gt;&lt;/td&gt;&lt;td class="border_rule_column border_rule_column_6 border_rule_column_end_6 eolng_base_c3"&gt;&lt;p class="eolng_base_right"&gt;68.0&lt;/p&gt;&lt;/td&gt;&lt;td class="border_rule_column border_rule_column_5 border_rule_column_end_5 eolng_base_c2"&gt;&lt;p class="eolng_base_right"&gt;54.2&lt;/p&gt;&lt;/td&gt;&lt;td class="border_rule_column border_rule_column_5 border_rule_column_end_5 eolng_base_c2"&gt;&lt;p class="eolng_base_right"&gt;13.8&lt;/p&gt;&lt;/td&gt;&lt;/tr&gt;&lt;tr class="border_rule_row border_rule_row_42 border_rule_row_before_2 border_rule_row_end_42"&gt;&lt;td class="border_rule_column border_rule_column_4 border_rule_column_end_4 eolng_base_c1"&gt;&lt;p class="eolng_tab-total"&gt;Total&lt;/p&gt;&lt;/td&gt;&lt;td class="border_rule_column border_rule_column_6 border_rule_column_end_6 eolng_base_c3"&gt;&lt;p class="eolng_tab-total---r"&gt;291.1&lt;/p&gt;&lt;/td&gt;&lt;td class="border_rule_column border_rule_column_5 border_rule_column_end_5 eolng_base_c3"&gt;&lt;p class="eolng_tab-total---r"&gt;267.4&lt;/p&gt;&lt;/td&gt;&lt;td class="border_rule_column border_rule_column_5 border_rule_column_end_5 eolng_base_c3"&gt;&lt;p class="eolng_tab-total---r"&gt;23.8&lt;/p&gt;&lt;/td&gt;&lt;/tr&gt;&lt;/tbody&gt;&lt;/table&gt;&lt;/div&gt;</t>
        </is>
      </c>
      <c r="C33" s="29" t="inlineStr"/>
      <c r="D33" s="29" t="inlineStr"/>
    </row>
    <row r="34" ht="22" customHeight="1">
      <c r="A34" s="27" t="inlineStr">
        <is>
          <t xml:space="preserve">      Disclosure of deferred taxes [text block]</t>
        </is>
      </c>
      <c r="B34" s="29" t="inlineStr">
        <is>
          <t>The income tax expense for the year includes current taxes and deferred taxes.&lt;p class="eolng_base"&gt;Current tax is (i) the estimated amount of tax due in respect of taxable profit for a given period, as determined using tax rates that have been enacted or substantively enacted at the end of the reporting period, (ii) any adjustments to the amount of current tax in previous periods, and (iii) any other tax calculated on a net amount of income and expenses.&lt;/p&gt;&lt;p class="eolng_base"&gt;Deferred taxes are accounted for using the liability method for all temporary differences between the book value recorded in the consolidated balance sheet and the tax bases of assets and liabilities, except for non-tax deductible goodwill. Deferred taxes are determined based on the way in which the Group expects to recover or pay the book value of the assets and liabilities using the tax rates that have been enacted or substantially enacted at the reporting date.&lt;/p&gt;&lt;p class="eolng_base"&gt;Deferred tax assets and liabilities are not discounted and are offset when they relate to the same tax entity. They are classified in the balance sheet as non-current assets and liabilities.&lt;/p&gt;Deferred tax assets are only recognised to the extent that it is probable that future taxable profit will be available against which deductible temporary differences or tax losses and tax credit carry forwards can be utilised.&lt;h5 class="title eolng_n1-note level-5" id="title_c5f6ebc9-76dc-4833-ac24-a218e2f23fbf" style="column-span:all;"&gt;&lt;span class="eolng_note_t1num numbering"&gt;7.2.&lt;/span&gt;&lt;span class="eolng_n1-notecorps text_container"&gt;Deferred tax assets and liabilities&lt;/span&gt;&lt;/h5&gt;&lt;h6 class="title eolng_tableau-titre level-10" id="title_782dcf26-f42b-4c58-a9d0-30f3b88aea0b" style="column-span:all;"&gt;&lt;span class="eolng_tab_t1corps text_container"&gt;Analysis of deferred tax assets and liabilities&lt;/span&gt;&lt;/h6&gt;&lt;div class="table figure" style="column-span:all;"&gt;&lt;table class="eolng_base_3" style="column-span:all;"&gt;&lt;colgroup&gt;&lt;col style="width:calc((100% / 88) * 20);"/&gt;&lt;col style="width:calc((100% / 88) * 10);"/&gt;&lt;col style="width:calc((100% / 88) * 10);"/&gt;&lt;col style="width:calc((100% / 88) * 10);"/&gt;&lt;col style="width:calc((100% / 88) * 10);"/&gt;&lt;col style="width:calc((100% / 88) * 10);"/&gt;&lt;col style="width:calc((100% / 88) * 10);"/&gt;&lt;col style="width:calc((100% / 88) * 8);"/&gt;&lt;/colgroup&gt;&lt;thead&gt;&lt;tr class="border_rule_row border_rule_row_1 border_rule_row_after_2 border_rule_row_end_1"&gt;&lt;th class="border_rule_column border_rule_column_4 border_rule_column_end_4 eolng_base_c1_tetiere_resserre"&gt;&lt;p class="eolng_tab_meuro"&gt;in € millions&lt;/p&gt;&lt;/th&gt;&lt;th class="border_rule_column border_rule_column_5 border_rule_column_end_5 eolng_base_c2_tetiere_resserre"&gt;&lt;p class="eolng_tab_tetiere_r_resserre"&gt;31 Dec. 2022&lt;/p&gt;&lt;p class="eolng_tab_tetiere_r_resserre empty-paragraph"&gt; &lt;/p&gt;&lt;/th&gt;&lt;th class="border_rule_column border_rule_column_5 border_rule_column_end_5 eolng_base_c2_tetiere_resserre"&gt;&lt;p class="eolng_tab_tetiere_r_resserre"&gt;Income/&lt;br/&gt;expense for the year (income statement)&lt;/p&gt;&lt;/th&gt;&lt;th class="border_rule_column border_rule_column_5 border_rule_column_end_5 eolng_base_c2_tetiere_resserre"&gt;&lt;p class="eolng_tab_tetiere_r_resserre"&gt;Other compre-&lt;br/&gt;hensive income (equity)&lt;/p&gt;&lt;/th&gt;&lt;th class="border_rule_column border_rule_column_5 border_rule_column_end_5 eolng_base_c2_tetiere_resserre"&gt;&lt;p class="eolng_tab_tetiere_r_resserre"&gt;Reclassi-&lt;br/&gt;fications&lt;/p&gt;&lt;/th&gt;&lt;th class="border_rule_column border_rule_column_5 border_rule_column_end_5 eolng_base_c2_tetiere_resserre"&gt;&lt;p class="eolng_tab_tetiere_r_resserre"&gt;Reclassi-&lt;br/&gt;fications&lt;br/&gt; in assets/&lt;br/&gt;liabilities held for sale&lt;/p&gt;&lt;/th&gt;&lt;th class="border_rule_column border_rule_column_5 border_rule_column_end_5 eolng_base_c2_tetiere_resserre"&gt;&lt;p class="eolng_tab_tetiere_r_resserre"&gt;Changes&lt;br/&gt; in scope of consoli-&lt;br/&gt;dation&lt;br/&gt; and other&lt;/p&gt;&lt;/th&gt;&lt;th class="border_rule_column border_rule_column_6 border_rule_column_end_6 eolng_base_c3_tetiere_resserre"&gt;&lt;p class="eolng_tab_tetiere_c3_r_resserre"&gt;31 Dec. 2023&lt;/p&gt;&lt;/th&gt;&lt;/tr&gt;&lt;tr class="border_rule_row border_rule_row_2 border_rule_row_after_2 border_rule_row_before_1 border_rule_row_end_2"&gt;&lt;th class="border_rule_column border_rule_column_4 border_rule_column_end_4 eolng_base_c1_resserre"&gt;&lt;p class="eolng_tab_courant_resserre"&gt;Pension obligations&lt;/p&gt;&lt;/th&gt;&lt;th class="border_rule_column border_rule_column_5 border_rule_column_end_5 eolng_base_c2_resserre"&gt;&lt;p class="eolng_tab_courant_r_resserre"&gt;5.9&lt;/p&gt;&lt;/th&gt;&lt;th class="border_rule_column border_rule_column_5 border_rule_column_end_5 eolng_base_c2_resserre"&gt;&lt;p class="eolng_tab_courant_r_resserre"&gt;0.3&lt;/p&gt;&lt;/th&gt;&lt;th class="border_rule_column border_rule_column_5 border_rule_column_end_5 eolng_base_c2_resserre"&gt;&lt;p class="eolng_tab_courant_r_resserre"&gt;(0.0)&lt;/p&gt;&lt;/th&gt;&lt;th class="border_rule_column border_rule_column_5 border_rule_column_end_5 eolng_base_c2_resserre"&gt;&lt;p class="eolng_tab_courant_r_resserre"&gt;0.1&lt;/p&gt;&lt;/th&gt;&lt;th class="border_rule_column border_rule_column_5 border_rule_column_end_5 eolng_base_c2_resserre"&gt;&lt;p class="eolng_tab_courant_r_resserre"&gt;(0.5)&lt;/p&gt;&lt;/th&gt;&lt;th class="border_rule_column border_rule_column_5 border_rule_column_end_5 eolng_base_c2_resserre"&gt;&lt;p class="eolng_tab_courant_r_resserre"&gt;-&lt;/p&gt;&lt;/th&gt;&lt;th class="border_rule_column border_rule_column_6 border_rule_column_end_6 eolng_base_c3_resserre"&gt;&lt;p class="eolng_tab_courant_r_resserre"&gt;5.8&lt;/p&gt;&lt;/th&gt;&lt;/tr&gt;&lt;tr class="border_rule_row border_rule_row_2 border_rule_row_after_2 border_rule_row_before_2 border_rule_row_end_2"&gt;&lt;th class="border_rule_column border_rule_column_4 border_rule_column_end_4 eolng_base_c1_resserre"&gt;&lt;p class="eolng_tab_courant_resserre"&gt;Temporary differences arising on provisions&lt;/p&gt;&lt;/th&gt;&lt;th class="border_rule_column border_rule_column_5 border_rule_column_end_5 eolng_base_c2_resserre"&gt;&lt;p class="eolng_tab_courant_r_resserre"&gt;5.4&lt;/p&gt;&lt;/th&gt;&lt;th class="border_rule_column border_rule_column_5 border_rule_column_end_5 eolng_base_c2_resserre"&gt;&lt;p class="eolng_tab_courant_r_resserre"&gt;(0.6)&lt;/p&gt;&lt;/th&gt;&lt;th class="border_rule_column border_rule_column_5 border_rule_column_end_5 eolng_base_c2_resserre"&gt;&lt;p class="eolng_tab_courant_r_resserre"&gt;-&lt;/p&gt;&lt;/th&gt;&lt;th class="border_rule_column border_rule_column_5 border_rule_column_end_5 eolng_base_c2_resserre"&gt;&lt;p class="eolng_tab_courant_r_resserre"&gt;0.3&lt;/p&gt;&lt;/th&gt;&lt;th class="border_rule_column border_rule_column_5 border_rule_column_end_5 eolng_base_c2_resserre"&gt;&lt;p class="eolng_tab_courant_r_resserre"&gt;(0.0)&lt;/p&gt;&lt;/th&gt;&lt;th class="border_rule_column border_rule_column_5 border_rule_column_end_5 eolng_base_c2_resserre"&gt;&lt;p class="eolng_tab_courant_r_resserre"&gt;0.1&lt;/p&gt;&lt;/th&gt;&lt;th class="border_rule_column border_rule_column_6 border_rule_column_end_6 eolng_base_c3_resserre"&gt;&lt;p class="eolng_tab_courant_r_resserre"&gt;5.1&lt;/p&gt;&lt;/th&gt;&lt;/tr&gt;&lt;tr class="border_rule_row border_rule_row_2 border_rule_row_after_2 border_rule_row_before_2 border_rule_row_end_2"&gt;&lt;th class="border_rule_column border_rule_column_4 border_rule_column_end_4 eolng_base_c1_resserre"&gt;&lt;p class="eolng_tab_courant_resserre"&gt;Other assets and liabilities*&lt;/p&gt;&lt;/th&gt;&lt;th class="border_rule_column border_rule_column_5 border_rule_column_end_5 eolng_base_c2_resserre"&gt;&lt;p class="eolng_tab_courant_r_resserre"&gt;3.7&lt;/p&gt;&lt;/th&gt;&lt;th class="border_rule_column border_rule_column_5 border_rule_column_end_5 eolng_base_c2_resserre"&gt;&lt;p class="eolng_tab_courant_r_resserre"&gt;(2.9)&lt;/p&gt;&lt;/th&gt;&lt;th class="border_rule_column border_rule_column_5 border_rule_column_end_5 eolng_base_c2_resserre"&gt;&lt;p class="eolng_tab_courant_r_resserre"&gt;0.0&lt;/p&gt;&lt;/th&gt;&lt;th class="border_rule_column border_rule_column_5 border_rule_column_end_5 eolng_base_c2_resserre"&gt;&lt;p class="eolng_tab_courant_r_resserre"&gt;(0.1)&lt;/p&gt;&lt;/th&gt;&lt;th class="border_rule_column border_rule_column_5 border_rule_column_end_5 eolng_base_c2_resserre"&gt;&lt;p class="eolng_tab_courant_r_resserre"&gt;(0.0)&lt;/p&gt;&lt;/th&gt;&lt;th class="border_rule_column border_rule_column_5 border_rule_column_end_5 eolng_base_c2_resserre"&gt;&lt;p class="eolng_tab_courant_r_resserre"&gt;(0.1)&lt;/p&gt;&lt;/th&gt;&lt;th class="border_rule_column border_rule_column_6 border_rule_column_end_6 eolng_base_c3_resserre"&gt;&lt;p class="eolng_tab_courant_r_resserre"&gt;0.7&lt;/p&gt;&lt;/th&gt;&lt;/tr&gt;&lt;tr class="border_rule_row border_rule_row_2 border_rule_row_after_2 border_rule_row_before_2 border_rule_row_end_2"&gt;&lt;th class="border_rule_column border_rule_column_4 border_rule_column_end_4 eolng_base_c1_resserre"&gt;&lt;p class="eolng_tab_courant_resserre"&gt;Tax loss carryforwards&lt;/p&gt;&lt;/th&gt;&lt;th class="border_rule_column border_rule_column_5 border_rule_column_end_5 eolng_base_c2_resserre"&gt;&lt;p class="eolng_tab_courant_r_resserre"&gt;25.5&lt;/p&gt;&lt;/th&gt;&lt;th class="border_rule_column border_rule_column_5 border_rule_column_end_5 eolng_base_c2_resserre"&gt;&lt;p class="eolng_tab_courant_r_resserre"&gt;(2.7)&lt;/p&gt;&lt;/th&gt;&lt;th class="border_rule_column border_rule_column_5 border_rule_column_end_5 eolng_base_c2_resserre"&gt;&lt;p class="eolng_tab_courant_r_resserre"&gt;-&lt;/p&gt;&lt;/th&gt;&lt;th class="border_rule_column border_rule_column_5 border_rule_column_end_5 eolng_base_c2_resserre"&gt;&lt;p class="eolng_tab_courant_r_resserre"&gt;(0.2)&lt;/p&gt;&lt;/th&gt;&lt;th class="border_rule_column border_rule_column_5 border_rule_column_end_5 eolng_base_c2_resserre"&gt;&lt;p class="eolng_tab_courant_r_resserre"&gt;(2.5)&lt;/p&gt;&lt;/th&gt;&lt;th class="border_rule_column border_rule_column_5 border_rule_column_end_5 eolng_base_c2_resserre"&gt;&lt;p class="eolng_tab_courant_r_resserre"&gt;-&lt;/p&gt;&lt;/th&gt;&lt;th class="border_rule_column border_rule_column_6 border_rule_column_end_6 eolng_base_c3_resserre"&gt;&lt;p class="eolng_tab_courant_r_resserre"&gt;20.1&lt;/p&gt;&lt;/th&gt;&lt;/tr&gt;&lt;tr class="border_rule_row border_rule_row_2 border_rule_row_after_42 border_rule_row_before_2 border_rule_row_end_2"&gt;&lt;th class="border_rule_column border_rule_column_4 border_rule_column_end_4 eolng_base_c1_resserre"&gt;&lt;p class="eolng_tab_courant_resserre"&gt;Impact of netting DTA/DTL&lt;/p&gt;&lt;/th&gt;&lt;th class="border_rule_column border_rule_column_5 border_rule_column_end_5 eolng_base_c2_resserre"&gt;&lt;p class="eolng_tab_courant_r_resserre"&gt;(12.7)&lt;/p&gt;&lt;/th&gt;&lt;th class="border_rule_column border_rule_column_5 border_rule_column_end_5 eolng_base_c2_resserre"&gt;&lt;p class="eolng_tab_courant_r_resserre"&gt;-&lt;/p&gt;&lt;/th&gt;&lt;th class="border_rule_column border_rule_column_5 border_rule_column_end_5 eolng_base_c2_resserre"&gt;&lt;p class="eolng_tab_courant_r_resserre"&gt;-&lt;/p&gt;&lt;/th&gt;&lt;th class="border_rule_column border_rule_column_5 border_rule_column_end_5 eolng_base_c2_resserre"&gt;&lt;p class="eolng_tab_courant_r_resserre"&gt;3.7&lt;/p&gt;&lt;/th&gt;&lt;th class="border_rule_column border_rule_column_5 border_rule_column_end_5 eolng_base_c2_resserre"&gt;&lt;p class="eolng_tab_courant_r_resserre"&gt;2.3&lt;/p&gt;&lt;/th&gt;&lt;th class="border_rule_column border_rule_column_5 border_rule_column_end_5 eolng_base_c2_resserre"&gt;&lt;p class="eolng_tab_courant_r_resserre"&gt;(0.1)&lt;/p&gt;&lt;/th&gt;&lt;th class="border_rule_column border_rule_column_6 border_rule_column_end_6 eolng_base_c3_resserre"&gt;&lt;p class="eolng_tab_courant_r_resserre"&gt;(6.9)&lt;/p&gt;&lt;/th&gt;&lt;/tr&gt;&lt;tr class="border_rule_row border_rule_row_42 border_rule_row_after_3 border_rule_row_before_2 border_rule_row_end_42"&gt;&lt;th class="border_rule_column border_rule_column_4 border_rule_column_end_4 eolng_base_c1_resserre"&gt;&lt;p class="eolng_tab_total_resserre"&gt;Total deferred tax assets&lt;/p&gt;&lt;/th&gt;&lt;th class="border_rule_column border_rule_column_5 border_rule_column_end_5 eolng_base_c3_resserre"&gt;&lt;p class="eolng_tab_total_r_resserre"&gt;27.7&lt;/p&gt;&lt;/th&gt;&lt;th class="border_rule_column border_rule_column_5 border_rule_column_end_5 eolng_base_c3_resserre"&gt;&lt;p class="eolng_tab_bold_r_resserre"&gt;(5.9)&lt;/p&gt;&lt;/th&gt;&lt;th class="border_rule_column border_rule_column_5 border_rule_column_end_5 eolng_base_c3_resserre"&gt;&lt;p class="eolng_tab_bold_r_resserre"&gt;(0.0)&lt;/p&gt;&lt;/th&gt;&lt;th class="border_rule_column border_rule_column_5 border_rule_column_end_5 eolng_base_c3_resserre"&gt;&lt;p class="eolng_tab_bold_r_resserre"&gt;3.7&lt;/p&gt;&lt;/th&gt;&lt;th class="border_rule_column border_rule_column_5 border_rule_column_end_5 eolng_base_c3_resserre"&gt;&lt;p class="eolng_tab_bold_r_resserre"&gt;(0.8)&lt;/p&gt;&lt;/th&gt;&lt;th class="border_rule_column border_rule_column_5 border_rule_column_end_5 eolng_base_c3_resserre"&gt;&lt;p class="eolng_tab_bold_r_resserre"&gt;-&lt;/p&gt;&lt;/th&gt;&lt;th class="border_rule_column border_rule_column_6 border_rule_column_end_6 eolng_base_c3_resserre"&gt;&lt;p class="eolng_tab_bold_r_resserre"&gt;24.7&lt;/p&gt;&lt;/th&gt;&lt;/tr&gt;&lt;tr class="border_rule_row border_rule_row_3 border_rule_row_after_2 border_rule_row_before_42 border_rule_row_end_3"&gt;&lt;th class="border_rule_column border_rule_column_4 border_rule_column_end_5 eolng_base_notes_resserre" colspan="8"&gt;&lt;p class="eolng_tab_renvoi empty-paragraph"&gt; &lt;/p&gt;&lt;/th&gt;&lt;/tr&gt;&lt;/thead&gt;&lt;tbody&gt;&lt;tr class="border_rule_row border_rule_row_2 border_rule_row_after_2 border_rule_row_before_3 border_rule_row_end_2"&gt;&lt;td class="border_rule_column border_rule_column_4 border_rule_column_end_4 eolng_base_c1_resserre"&gt;&lt;p class="eolng_tab_courant_resserre"&gt;Deferred tax on TMF business&lt;/p&gt;&lt;/td&gt;&lt;td class="border_rule_column border_rule_column_5 border_rule_column_end_5 eolng_base_c2_resserre"&gt;&lt;p class="eolng_tab_courant_r_resserre"&gt;(16.9)&lt;/p&gt;&lt;/td&gt;&lt;td class="border_rule_column border_rule_column_5 border_rule_column_end_5 eolng_base_c2_resserre"&gt;&lt;p class="eolng_tab_courant_r_resserre"&gt;(4.8)&lt;/p&gt;&lt;/td&gt;&lt;td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class="eolng_tab_courant_r_resserre"&gt;0.0&lt;/p&gt;&lt;/td&gt;&lt;td class="border_rule_column border_rule_column_5 border_rule_column_end_5 eolng_base_c2_resserre"&gt;&lt;p class="eolng_tab_courant_r_resserre"&gt;1.7&lt;/p&gt;&lt;/td&gt;&lt;td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class="eolng_tab_courant_r_resserre"&gt;(20.0)&lt;/p&gt;&lt;/td&gt;&lt;/tr&gt;&lt;tr class="border_rule_row border_rule_row_2 border_rule_row_after_2 border_rule_row_before_2 border_rule_row_end_2"&gt;&lt;td class="border_rule_column border_rule_column_4 border_rule_column_end_4 eolng_base_c1_resserre"&gt;&lt;p class="eolng_tab_courant_resserre"&gt;Amortisable intangible assets&lt;/p&gt;&lt;/td&gt;&lt;td class="border_rule_column border_rule_column_5 border_rule_column_end_5 eolng_base_c2_resserre"&gt;&lt;p class="eolng_tab_courant_r_resserre"&gt;(8.1)&lt;/p&gt;&lt;/td&gt;&lt;td class="border_rule_column border_rule_column_5 border_rule_column_end_5 eolng_base_c2_resserre"&gt;&lt;p class="eolng_tab_courant_r_resserre"&gt;0.6&lt;/p&gt;&lt;/td&gt;&lt;td class="border_rule_column border_rule_column_5 border_rule_column_end_5 eolng_base_c2_resserre"&gt;&lt;p class="eolng_tab_courant_r_resserre"&gt;1.6&lt;/p&gt;&lt;/td&gt;&lt;td class="border_rule_column border_rule_column_5 border_rule_column_end_5 eolng_base_c2_resserre"&gt;&lt;p class="eolng_tab_courant_r_resserre"&gt;(0.2)&lt;/p&gt;&lt;/td&gt;&lt;td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class="eolng_tab_courant_r_resserre"&gt;(6.1)&lt;/p&gt;&lt;/td&gt;&lt;/tr&gt;&lt;tr class="border_rule_row border_rule_row_2 border_rule_row_after_2 border_rule_row_before_2 border_rule_row_end_2"&gt;&lt;td class="border_rule_column border_rule_column_4 border_rule_column_end_4 eolng_base_c1_resserre"&gt;&lt;p class="eolng_tab_courant_resserre"&gt;Other assets and liabilities&lt;/p&gt;&lt;/td&gt;&lt;td class="border_rule_column border_rule_column_5 border_rule_column_end_5 eolng_base_c2_resserre"&gt;&lt;p class="eolng_tab_courant_r_resserre"&gt;(0.6)&lt;/p&gt;&lt;/td&gt;&lt;td class="border_rule_column border_rule_column_5 border_rule_column_end_5 eolng_base_c2_resserre"&gt;&lt;p class="eolng_tab_courant_r_resserre"&gt;(0.3)&lt;/p&gt;&lt;/td&gt;&lt;td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class="eolng_tab_courant_r_resserre"&gt;0.2&lt;/p&gt;&lt;/td&gt;&lt;td class="border_rule_column border_rule_column_5 border_rule_column_end_5 eolng_base_c2_resserre"&gt;&lt;p class="eolng_tab_courant_r_resserre"&gt;0.6&lt;/p&gt;&lt;/td&gt;&lt;td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class="eolng_tab_courant_r_resserre"&gt;(0.1)&lt;/p&gt;&lt;/td&gt;&lt;/tr&gt;&lt;tr class="border_rule_row border_rule_row_2 border_rule_row_after_10 border_rule_row_before_2 border_rule_row_end_2"&gt;&lt;td class="border_rule_column border_rule_column_4 border_rule_column_end_4 eolng_base_c1_resserre"&gt;&lt;p class="eolng_tab_courant_resserre"&gt;Impact of netting DTA/DTL&lt;/p&gt;&lt;/td&gt;&lt;td class="border_rule_column border_rule_column_5 border_rule_column_end_5 eolng_base_c2_resserre"&gt;&lt;p class="eolng_tab_courant_r_resserre"&gt;12.7&lt;/p&gt;&lt;/td&gt;&lt;td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class="eolng_tab_courant_r_resserre"&gt;(3.7)&lt;/p&gt;&lt;/td&gt;&lt;td class="border_rule_column border_rule_column_5 border_rule_column_end_5 eolng_base_c2_resserre"&gt;&lt;p class="eolng_tab_courant_r_resserre"&gt;(2.3)&lt;/p&gt;&lt;/td&gt;&lt;td class="border_rule_column border_rule_column_5 border_rule_column_end_5 eolng_base_c2_resserre"&gt;&lt;p class="eolng_tab_courant_r_resserre"&gt;0.1&lt;/p&gt;&lt;/td&gt;&lt;td class="border_rule_column border_rule_column_6 border_rule_column_end_6 eolng_base_c3_resserre"&gt;&lt;p class="eolng_tab_courant_r_resserre"&gt;6.9&lt;/p&gt;&lt;/td&gt;&lt;/tr&gt;&lt;tr class="border_rule_row border_rule_row_10 border_rule_row_after_2 border_rule_row_before_2 border_rule_row_end_10"&gt;&lt;td class="border_rule_column border_rule_column_4 border_rule_column_end_4 eolng_base_c1_resserre"&gt;&lt;p class="eolng_tab_total_resserre"&gt;Total deferred tax liabilities&lt;/p&gt;&lt;/td&gt;&lt;td class="border_rule_column border_rule_column_5 border_rule_column_end_5 eolng_base_c2_resserre"&gt;&lt;p class="eolng_tab_total_r_resserre"&gt;(12.8)&lt;/p&gt;&lt;/td&gt;&lt;td class="border_rule_column border_rule_column_5 border_rule_column_end_5 eolng_base_c2_resserre"&gt;&lt;p class="eolng_tab_bold_r_resserre"&gt;(4.4)&lt;/p&gt;&lt;/td&gt;&lt;td class="border_rule_column border_rule_column_5 border_rule_column_end_5 eolng_base_c2_resserre"&gt;&lt;p class="eolng_tab_bold_r_resserre"&gt;1.6&lt;/p&gt;&lt;/td&gt;&lt;td class="border_rule_column border_rule_column_5 border_rule_column_end_5 eolng_base_c2_resserre"&gt;&lt;p class="eolng_tab_bold_r_resserre"&gt;(3.7)&lt;/p&gt;&lt;/td&gt;&lt;td class="border_rule_column border_rule_column_5 border_rule_column_end_5 eolng_base_c2_resserre"&gt;&lt;p class="eolng_tab_bold_r_resserre"&gt;-&lt;/p&gt;&lt;/td&gt;&lt;td class="border_rule_column border_rule_column_5 border_rule_column_end_5 eolng_base_c2_resserre"&gt;&lt;p class="eolng_tab_bold_r_resserre"&gt;0.1&lt;/p&gt;&lt;/td&gt;&lt;td class="border_rule_column border_rule_column_6 border_rule_column_end_6 eolng_base_c3_resserre"&gt;&lt;p class="eolng_tab_bold_r_resserre"&gt;(19.3)&lt;/p&gt;&lt;/td&gt;&lt;/tr&gt;&lt;tr class="border_rule_row border_rule_row_2 border_rule_row_after_42 border_rule_row_before_10 border_rule_row_end_2"&gt;&lt;td class="border_rule_column border_rule_column_4 border_rule_column_end_5 eolng_base_c1_resserre" colspan="8"&gt;&lt;p class="eolng_tab_renvoi empty-paragraph" style="text-align:justify;"&gt; &lt;/p&gt;&lt;/td&gt;&lt;/tr&gt;&lt;tr class="border_rule_row border_rule_row_42 border_rule_row_after_3 border_rule_row_before_2 border_rule_row_end_42"&gt;&lt;td class="border_rule_column border_rule_column_4 border_rule_column_end_4 eolng_base_c1_resserre"&gt;&lt;p class="eolng_tab_total_resserre"&gt;Net deferred tax assets (liabilities)&lt;/p&gt;&lt;/td&gt;&lt;td class="border_rule_column border_rule_column_5 border_rule_column_end_5 eolng_base_c3_resserre"&gt;&lt;p class="eolng_tab_total_r_resserre"&gt;14.9&lt;/p&gt;&lt;/td&gt;&lt;td class="border_rule_column border_rule_column_5 border_rule_column_end_5 eolng_base_c3_resserre"&gt;&lt;p class="eolng_tab_bold_r_resserre"&gt;(10.4)&lt;/p&gt;&lt;/td&gt;&lt;td class="border_rule_column border_rule_column_5 border_rule_column_end_5 eolng_base_c3_resserre"&gt;&lt;p class="eolng_tab_bold_r_resserre"&gt;1.5&lt;/p&gt;&lt;/td&gt;&lt;td class="border_rule_column border_rule_column_5 border_rule_column_end_5 eolng_base_c3_resserre"&gt;&lt;p class="eolng_tab_bold_r_resserre"&gt;-&lt;/p&gt;&lt;/td&gt;&lt;td class="border_rule_column border_rule_column_5 border_rule_column_end_5 eolng_base_c3_resserre"&gt;&lt;p class="eolng_tab_bold_r_resserre"&gt;(0.8)&lt;/p&gt;&lt;/td&gt;&lt;td class="border_rule_column border_rule_column_5 border_rule_column_end_5 eolng_base_c3_resserre"&gt;&lt;p class="eolng_tab_bold_r_resserre"&gt;0.1&lt;/p&gt;&lt;/td&gt;&lt;td class="border_rule_column border_rule_column_6 border_rule_column_end_6 eolng_base_c3_resserre"&gt;&lt;p class="eolng_tab_bold_r_resserre"&gt;5.4&lt;/p&gt;&lt;/td&gt;&lt;/tr&gt;&lt;tr class="border_rule_row border_rule_row_3 border_rule_row_before_42 border_rule_row_end_3"&gt;&lt;td class="border_rule_column border_rule_column_4 border_rule_column_end_6 eolng_base_notes_resserre" colspan="8"&gt;&lt;p class="eolng_tab_renvoi_resserre"&gt;** Includes deferred tax assets related to the Italian excess depreciation &amp;amp; amortisation.&lt;/p&gt;&lt;/td&gt;&lt;/tr&gt;&lt;/tbody&gt;&lt;/table&gt;&lt;/div&gt;&lt;div class="table figure" style="column-span:all;"&gt;&lt;table class="eolng_base_3"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eolng_base_c1_tetiere_resserre"&gt;&lt;p class="eolng_tab_meuro"&gt;in € millions&lt;/p&gt;&lt;/th&gt;&lt;th class="border_rule_column border_rule_column_6 border_rule_column_end_6 eolng_base_c3_tetiere_resserre"&gt;&lt;p class="eolng_tab_tetiere_c3_r_resserre"&gt;2023&lt;/p&gt;&lt;/th&gt;&lt;th class="border_rule_column border_rule_column_5 border_rule_column_end_5 eolng_base_c2_tetiere_resserre"&gt;&lt;p class="eolng_tab_tetiere_r_resserre"&gt;31 Dec. 2022 restated&lt;/p&gt;&lt;/th&gt;&lt;/tr&gt;&lt;/thead&gt;&lt;tbody&gt;&lt;tr class="border_rule_row border_rule_row_2 border_rule_row_after_2 border_rule_row_before_1 border_rule_row_end_2"&gt;&lt;td class="border_rule_column border_rule_column_4 border_rule_column_end_4 eolng_base_c1_resserre"&gt;&lt;p class="eolng_tab_courant_resserre"&gt;Recoverable within 12 months, before netting DTA/DTL, by tax jurisdiction&lt;/p&gt;&lt;/td&gt;&lt;td class="border_rule_column border_rule_column_6 border_rule_column_end_6 eolng_base_c3_resserre"&gt;&lt;p class="eolng_tab_courant_r_resserre"&gt;(3.2)&lt;/p&gt;&lt;/td&gt;&lt;td class="border_rule_column border_rule_column_5 border_rule_column_end_5 eolng_base_c2_resserre"&gt;&lt;p class="eolng_tab_courant_r_resserre"&gt;(1.5)&lt;/p&gt;&lt;/td&gt;&lt;/tr&gt;&lt;tr class="border_rule_row border_rule_row_2 border_rule_row_after_42 border_rule_row_before_2 border_rule_row_end_2"&gt;&lt;td class="border_rule_column border_rule_column_4 border_rule_column_end_4 eolng_base_c1_resserre"&gt;&lt;p class="eolng_tab_courant_resserre"&gt;Recoverable after 12 months, before netting DTA/DTL, by tax jurisdiction&lt;/p&gt;&lt;/td&gt;&lt;td class="border_rule_column border_rule_column_6 border_rule_column_end_6 eolng_base_c3_resserre"&gt;&lt;p class="eolng_tab_courant_r_resserre"&gt;8.6&lt;/p&gt;&lt;/td&gt;&lt;td class="border_rule_column border_rule_column_5 border_rule_column_end_5 eolng_base_c2_resserre"&gt;&lt;p class="eolng_tab_courant_r_resserre"&gt;16.3&lt;/p&gt;&lt;/td&gt;&lt;/tr&gt;&lt;tr class="border_rule_row border_rule_row_42 border_rule_row_after_3 border_rule_row_before_2 border_rule_row_end_42"&gt;&lt;td class="border_rule_column border_rule_column_4 border_rule_column_end_4 eolng_base_c1_resserre"&gt;&lt;p class="eolng_tab_total_resserre"&gt;Net deferred tax assets (liabilities)&lt;/p&gt;&lt;/td&gt;&lt;td class="border_rule_column border_rule_column_6 border_rule_column_end_6 eolng_base_c3_resserre"&gt;&lt;p class="eolng_tab_total_r_resserre"&gt;5.4&lt;/p&gt;&lt;/td&gt;&lt;td class="border_rule_column border_rule_column_5 border_rule_column_end_5 eolng_base_c3_resserre"&gt;&lt;p class="eolng_tab_total_r_resserre"&gt;14.9&lt;/p&gt;&lt;/td&gt;&lt;/tr&gt;&lt;tr class="border_rule_row border_rule_row_3 border_rule_row_before_42 border_rule_row_end_3"&gt;&lt;td class="border_rule_column border_rule_column_4 border_rule_column_end_5 eolng_base_notes_resserre" colspan="3"&gt;&lt;p class="eolng_tab_renvoi empty-paragraph"&gt; &lt;/p&gt;&lt;/td&gt;&lt;/tr&gt;&lt;/tbody&gt;&lt;/table&gt;&lt;/div&gt;&lt;h6 class="title eolng_t7 level-7" id="title_e61c49f3-5f75-4dd4-b875-9c5ecd05712f" style="column-span:all;"&gt;&lt;span class="eolng_titre-7corps text_container"&gt;Tax loss carryforwards&lt;/span&gt;&lt;/h6&gt;&lt;p class="eolng_base"&gt;At 31 December 2023, the Group’s tax loss carryforwards on continuing operations amounted to €178 million, versus €183.5 million at 31 December 2022.&lt;/p&gt;&lt;p class="eolng_base"&gt;The slight increase in tax loss carryforwards mainly concerned entities in France, Germany and the Netherlands. In parallel with this decrease, deficits were generated in Italy.&lt;/p&gt;&lt;p class="eolng_base"&gt;Unrecognised deferred tax assets on tax loss carryforwards totalled €24.4 million versus €23.7 million in 2022.&lt;/p&gt;&lt;h5 class="title eolng_n1-note level-5" id="title_27320046-d5c6-4331-8c3f-b45835361eb9" style="column-span:all;"&gt;&lt;span class="eolng_note_t1num numbering"&gt;7.3.&lt;/span&gt;&lt;span class="eolng_n1-notecorps text_container"&gt;Taxes recognised by jurisdiction&lt;/span&gt;&lt;/h5&gt;&lt;div class="table figure" style="column-span:all;"&gt;&lt;table class="eolng_base-style-table" style="column-span:all;"&gt;&lt;colgroup&gt;&lt;col style="width:calc((100% / 14) * 8);"/&gt;&lt;col style="width:calc((100% / 14) * 2);"/&gt;&lt;col style="width:calc((100% / 14) * 2);"/&gt;&lt;col style="width:calc((100% / 14) * 2);"/&gt;&lt;/colgroup&gt;&lt;thead&gt;&lt;tr class="border_rule_row border_rule_row_1 border_rule_row_after_2 border_rule_row_end_1"&gt;&lt;th class="border_rule_column border_rule_column_4 border_rule_column_end_4 eolng_base_c1_tetiere"&gt;&lt;p class="eolng_tab_meuro"&gt;&lt;span style="font-style:italic;"&gt;in € millions&lt;/span&gt;&lt;/p&gt;&lt;/th&gt;&lt;th class="border_rule_column border_rule_column_5 border_rule_column_end_5 eolng_base_c2_tetiere"&gt;&lt;p class="eolng_tab_tetiere_r empty-paragraph"&gt; &lt;/p&gt;&lt;/th&gt;&lt;th class="border_rule_column border_rule_column_5 border_rule_column_end_5 eolng_base_c2_tetiere"&gt;&lt;p class="eolng_tab_tetiere_r empty-paragraph"&gt; &lt;/p&gt;&lt;/th&gt;&lt;th class="border_rule_column border_rule_column_5 border_rule_column_end_5 eolng_base_c2_tetiere"&gt;&lt;p class="eolng_tab_tetiere_r empty-paragraph"&gt; &lt;/p&gt;&lt;/th&gt;&lt;/tr&gt;&lt;/thead&gt;&lt;tbody&gt;&lt;tr class="border_rule_row border_rule_row_2 border_rule_row_after_2 border_rule_row_before_1 border_rule_row_end_2"&gt;&lt;td class="border_rule_column border_rule_column_4 border_rule_column_end_4 eolng_base_c1"&gt;&lt;p class="eolng_tab_bold_noir"&gt;Jurisdiction&lt;/p&gt;&lt;/td&gt;&lt;td class="border_rule_column border_rule_column_5 border_rule_column_end_5 eolng_base_c2"&gt;&lt;p class="eolng_tab_bold_noir"&gt;Current tax&lt;/p&gt;&lt;/td&gt;&lt;td class="border_rule_column border_rule_column_5 border_rule_column_end_5 eolng_base_c2"&gt;&lt;p class="eolng_tab_bold_noir"&gt;Deferred tax&lt;/p&gt;&lt;/td&gt;&lt;td class="border_rule_column border_rule_column_5 border_rule_column_end_5 eolng_base_c2"&gt;&lt;p class="eolng_tab-tetiere---c3"&gt;Total&lt;/p&gt;&lt;/td&gt;&lt;/tr&gt;&lt;tr class="border_rule_row border_rule_row_2 border_rule_row_after_2 border_rule_row_before_2 border_rule_row_end_2"&gt;&lt;td class="border_rule_column border_rule_column_4 border_rule_column_end_4 eolng_base_c1"&gt;&lt;p class="eolng_tab_courant_resserre"&gt;Belgium&lt;/p&gt;&lt;/td&gt;&lt;td class="border_rule_column border_rule_column_5 border_rule_column_end_5 eolng_base_c2_resserre"&gt;&lt;p class="eolng_tab_courant_r_resserre"&gt;(0.8)&lt;/p&gt;&lt;/td&gt;&lt;td class="border_rule_column border_rule_column_5 border_rule_column_end_5 eolng_base_c2_resserre"&gt;&lt;p class="eolng_tab_courant_r_resserre"&gt;(2.8)&lt;/p&gt;&lt;/td&gt;&lt;td class="border_rule_column border_rule_column_5 border_rule_column_end_5 eolng_base_c3"&gt;&lt;p class="eolng_tab_courant_r_resserre"&gt;(3.6)&lt;/p&gt;&lt;/td&gt;&lt;/tr&gt;&lt;tr class="border_rule_row border_rule_row_2 border_rule_row_after_2 border_rule_row_before_2 border_rule_row_end_2"&gt;&lt;td class="border_rule_column border_rule_column_4 border_rule_column_end_4 eolng_base_c1"&gt;&lt;p class="eolng_tab_courant_resserre"&gt;France&lt;/p&gt;&lt;/td&gt;&lt;td class="border_rule_column border_rule_column_5 border_rule_column_end_5 eolng_base_c2"&gt;&lt;p class="eolng_tab_courant_r_resserre"&gt;(6.9)&lt;/p&gt;&lt;/td&gt;&lt;td class="border_rule_column border_rule_column_5 border_rule_column_end_5 eolng_base_c2"&gt;&lt;p class="eolng_tab_courant_r_resserre"&gt;(4.2)&lt;/p&gt;&lt;/td&gt;&lt;td class="border_rule_column border_rule_column_5 border_rule_column_end_5 eolng_base_c3"&gt;&lt;p class="eolng_tab_courant_r_resserre"&gt;(11.1)&lt;/p&gt;&lt;/td&gt;&lt;/tr&gt;&lt;tr class="border_rule_row border_rule_row_2 border_rule_row_after_2 border_rule_row_before_2 border_rule_row_end_2"&gt;&lt;td class="border_rule_column border_rule_column_4 border_rule_column_end_4 eolng_base_c1"&gt;&lt;p class="eolng_tab_courant_resserre"&gt;Italy&lt;/p&gt;&lt;/td&gt;&lt;td class="border_rule_column border_rule_column_5 border_rule_column_end_5 eolng_base_c2"&gt;&lt;p class="eolng_tab_courant_r_resserre"&gt;(2.3)&lt;/p&gt;&lt;/td&gt;&lt;td class="border_rule_column border_rule_column_5 border_rule_column_end_5 eolng_base_c2"&gt;&lt;p class="eolng_tab_courant_r_resserre"&gt;(2.2)&lt;/p&gt;&lt;/td&gt;&lt;td class="border_rule_column border_rule_column_5 border_rule_column_end_5 eolng_base_c3"&gt;&lt;p class="eolng_tab_courant_r_resserre"&gt;(4.5)&lt;/p&gt;&lt;/td&gt;&lt;/tr&gt;&lt;tr class="border_rule_row border_rule_row_2 border_rule_row_after_2 border_rule_row_before_2 border_rule_row_end_2"&gt;&lt;td class="border_rule_column border_rule_column_4 border_rule_column_end_4 eolng_base_c1"&gt;&lt;p class="eolng_tab_courant_resserre"&gt;Spain&lt;/p&gt;&lt;/td&gt;&lt;td class="border_rule_column border_rule_column_5 border_rule_column_end_5 eolng_base_c2"&gt;&lt;p class="eolng_tab_courant_r_resserre"&gt;(1.9)&lt;/p&gt;&lt;/td&gt;&lt;td class="border_rule_column border_rule_column_5 border_rule_column_end_5 eolng_base_c2"&gt;&lt;p class="eolng_tab_courant_r_resserre"&gt;(0.8)&lt;/p&gt;&lt;/td&gt;&lt;td class="border_rule_column border_rule_column_5 border_rule_column_end_5 eolng_base_c3"&gt;&lt;p class="eolng_tab_courant_r_resserre"&gt;(2.7)&lt;/p&gt;&lt;/td&gt;&lt;/tr&gt;&lt;tr class="border_rule_row border_rule_row_2 border_rule_row_after_2 border_rule_row_before_2 border_rule_row_end_2"&gt;&lt;td class="border_rule_column border_rule_column_4 border_rule_column_end_4 eolng_base_c1"&gt;&lt;p class="eolng_tab_courant_resserre"&gt;Germany&lt;/p&gt;&lt;/td&gt;&lt;td class="border_rule_column border_rule_column_5 border_rule_column_end_5 eolng_base_c2"&gt;&lt;p class="eolng_tab_courant_r_resserre"&gt;(0.9)&lt;/p&gt;&lt;/td&gt;&lt;td class="border_rule_column border_rule_column_5 border_rule_column_end_5 eolng_base_c2"&gt;&lt;p class="eolng_tab_courant_r_resserre"&gt;(1.3)&lt;/p&gt;&lt;/td&gt;&lt;td class="border_rule_column border_rule_column_5 border_rule_column_end_5 eolng_base_c3"&gt;&lt;p class="eolng_tab_courant_r_resserre"&gt;(2.2)&lt;/p&gt;&lt;/td&gt;&lt;/tr&gt;&lt;tr class="border_rule_row border_rule_row_2 border_rule_row_after_2 border_rule_row_before_2 border_rule_row_end_2"&gt;&lt;td class="border_rule_column border_rule_column_4 border_rule_column_end_4 eolng_base_c1"&gt;&lt;p class="eolng_tab_courant_resserre"&gt;United States&lt;/p&gt;&lt;/td&gt;&lt;td class="border_rule_column border_rule_column_5 border_rule_column_end_5 eolng_base_c2"&gt;&lt;p class="eolng_tab_courant_r_resserre"&gt;(1.2)&lt;/p&gt;&lt;/td&gt;&lt;td class="border_rule_column border_rule_column_5 border_rule_column_end_5 eolng_base_c2"&gt;&lt;p class="eolng_tab_courant_r_resserre"&gt;-&lt;/p&gt;&lt;/td&gt;&lt;td class="border_rule_column border_rule_column_5 border_rule_column_end_5 eolng_base_c3"&gt;&lt;p class="eolng_tab_courant_r_resserre"&gt;(1.2)&lt;/p&gt;&lt;/td&gt;&lt;/tr&gt;&lt;tr class="border_rule_row border_rule_row_2 border_rule_row_after_2 border_rule_row_before_2 border_rule_row_end_2"&gt;&lt;td class="border_rule_column border_rule_column_4 border_rule_column_end_4 eolng_base_c1"&gt;&lt;p class="eolng_tab_courant_resserre"&gt;Brazil&lt;/p&gt;&lt;/td&gt;&lt;td class="border_rule_column border_rule_column_5 border_rule_column_end_5 eolng_base_c2"&gt;&lt;p class="eolng_tab_courant_r_resserre"&gt;(1.1)&lt;/p&gt;&lt;/td&gt;&lt;td class="border_rule_column border_rule_column_5 border_rule_column_end_5 eolng_base_c2"&gt;&lt;p class="eolng_tab_courant_r_resserre"&gt;0.0&lt;/p&gt;&lt;/td&gt;&lt;td class="border_rule_column border_rule_column_5 border_rule_column_end_5 eolng_base_c3"&gt;&lt;p class="eolng_tab_courant_r_resserre"&gt;(1.1)&lt;/p&gt;&lt;/td&gt;&lt;/tr&gt;&lt;tr class="border_rule_row border_rule_row_2 border_rule_row_after_2 border_rule_row_before_2 border_rule_row_end_2"&gt;&lt;td class="border_rule_column border_rule_column_4 border_rule_column_end_4 eolng_base_c1"&gt;&lt;p class="eolng_tab_courant_resserre"&gt;The Netherlands&lt;/p&gt;&lt;/td&gt;&lt;td class="border_rule_column border_rule_column_5 border_rule_column_end_5 eolng_base_c2"&gt;&lt;p class="eolng_tab_courant_r_resserre"&gt;0.7&lt;/p&gt;&lt;/td&gt;&lt;td class="border_rule_column border_rule_column_5 border_rule_column_end_5 eolng_base_c2"&gt;&lt;p class="eolng_tab_courant_r_resserre"&gt;0.3&lt;/p&gt;&lt;/td&gt;&lt;td class="border_rule_column border_rule_column_5 border_rule_column_end_5 eolng_base_c3"&gt;&lt;p class="e</t>
        </is>
      </c>
      <c r="C34" s="29" t="inlineStr"/>
      <c r="D34" s="29" t="inlineStr"/>
    </row>
    <row r="35" ht="22" customHeight="1">
      <c r="A35" s="27" t="inlineStr">
        <is>
          <t xml:space="preserve">      Disclosure of depreciation and amortisation expense [text block]</t>
        </is>
      </c>
      <c r="B35" s="29" t="inlineStr">
        <is>
          <t>&lt;h5 class="title eolng_n1-note level-5" id="title_2f9fbf5d-7d6b-40aa-b824-cdca2b5c774e" style="column-span:all;"&gt;&lt;span class="eolng_note_t1num numbering"&gt;4.6.&lt;/span&gt;&lt;span class="eolng_n1-notecorps text_container"&gt;Depreciation and amortisation of fixed assets (excluding intangible assets from acquisitions) and provisions&lt;/span&gt;&lt;/h5&gt;&lt;p class="eolng_base" style="column-span:all;"&gt;Depreciation and amortisation of non-current assets (excluding intangible assets from acquisitions) and provisions break down as follows:&lt;/p&gt;&lt;div class="table figure" style="column-span:all;"&gt;&lt;table class="eolng_base-style-table"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 restated*&lt;/p&gt;&lt;/th&gt;&lt;/tr&gt;&lt;/thead&gt;&lt;tbody&gt;&lt;tr class="border_rule_row border_rule_row_2 border_rule_row_after_2 border_rule_row_before_1 border_rule_row_end_2"&gt;&lt;td class="border_rule_column border_rule_column_4 border_rule_column_end_4 eolng_base_c1"&gt;&lt;p class="eolng_tab_base"&gt;Intangible assets: franchises, patents, licences and similar rights, business assets&lt;/p&gt;&lt;/td&gt;&lt;td class="border_rule_column border_rule_column_6 border_rule_column_end_6 eolng_base_c3"&gt;&lt;p class="eolng_base_right"&gt;(7.1)&lt;/p&gt;&lt;/td&gt;&lt;td class="border_rule_column border_rule_column_5 border_rule_column_end_5 eolng_base_c2"&gt;&lt;p class="eolng_base_right"&gt;(6.8)&lt;/p&gt;&lt;/td&gt;&lt;/tr&gt;&lt;tr class="border_rule_row border_rule_row_2 border_rule_row_after_2 border_rule_row_before_2 border_rule_row_end_2"&gt;&lt;td class="border_rule_column border_rule_column_4 border_rule_column_end_4 eolng_base_c1"&gt;&lt;p class="eolng_tab_base"&gt;Non-current rights of use assets&lt;/p&gt;&lt;/td&gt;&lt;td class="border_rule_column border_rule_column_6 border_rule_column_end_6 eolng_base_c3"&gt;&lt;p class="eolng_base_right"&gt;(19.8)&lt;/p&gt;&lt;/td&gt;&lt;td class="border_rule_column border_rule_column_5 border_rule_column_end_5 eolng_base_c2"&gt;&lt;p class="eolng_base_right"&gt;(16.8)&lt;/p&gt;&lt;/td&gt;&lt;/tr&gt;&lt;tr class="border_rule_row border_rule_row_2 border_rule_row_after_18 border_rule_row_before_2 border_rule_row_end_2"&gt;&lt;td class="border_rule_column border_rule_column_4 border_rule_column_end_4 eolng_base_c1"&gt;&lt;p class="eolng_tab_base"&gt;Other property, plant and equipment&lt;/p&gt;&lt;/td&gt;&lt;td class="border_rule_column border_rule_column_6 border_rule_column_end_6 eolng_base_c3"&gt;&lt;p class="eolng_base_right"&gt;(9.2)&lt;/p&gt;&lt;/td&gt;&lt;td class="border_rule_column border_rule_column_5 border_rule_column_end_5 eolng_base_c2"&gt;&lt;p class="eolng_base_right"&gt;(7.9)&lt;/p&gt;&lt;/td&gt;&lt;/tr&gt;&lt;tr class="border_rule_row border_rule_row_18 border_rule_row_after_18 border_rule_row_before_2 border_rule_row_end_18"&gt;&lt;td class="border_rule_column border_rule_column_4 border_rule_column_end_4 eolng_base_c1"&gt;&lt;p class="eolng_tab-gras"&gt;Depreciation and amortisation of non-current assets (excluding intangible assets from acquisitions)&lt;/p&gt;&lt;/td&gt;&lt;td class="border_rule_column border_rule_column_6 border_rule_column_end_6 eolng_base_c3"&gt;&lt;p class="eolng_tab-gras---r"&gt;(36.1)&lt;/p&gt;&lt;/td&gt;&lt;td class="border_rule_column border_rule_column_5 border_rule_column_end_5 eolng_base_c2"&gt;&lt;p class="eolng_tab-gras---r"&gt;(31.5)&lt;/p&gt;&lt;/td&gt;&lt;/tr&gt;&lt;tr class="border_rule_row border_rule_row_18 border_rule_row_after_42 border_rule_row_before_18 border_rule_row_end_18"&gt;&lt;td class="border_rule_column border_rule_column_4 border_rule_column_end_4 eolng_base_c1"&gt;&lt;p class="eolng_tab-gras"&gt;Additions to and reversals of provisions for operating contingencies and expenses&lt;/p&gt;&lt;/td&gt;&lt;td class="border_rule_column border_rule_column_6 border_rule_column_end_6 eolng_base_c3"&gt;&lt;p class="eolng_tab-gras---r"&gt;4.2&lt;/p&gt;&lt;/td&gt;&lt;td class="border_rule_column border_rule_column_5 border_rule_column_end_5 eolng_base_c2"&gt;&lt;p class="eolng_tab-gras---r"&gt;8.8&lt;/p&gt;&lt;/td&gt;&lt;/tr&gt;&lt;tr class="border_rule_row border_rule_row_42 border_rule_row_after_3 border_rule_row_before_18 border_rule_row_end_42"&gt;&lt;td class="border_rule_column border_rule_column_4 border_rule_column_end_4 eolng_base_c1"&gt;&lt;p class="eolng_tab-total"&gt;Total&lt;/p&gt;&lt;/td&gt;&lt;td class="border_rule_column border_rule_column_6 border_rule_column_end_6 eolng_base_c3"&gt;&lt;p class="eolng_tab-total---r"&gt;(31.9)&lt;/p&gt;&lt;/td&gt;&lt;td class="border_rule_column border_rule_column_5 border_rule_column_end_5 eolng_base_c3"&gt;&lt;p class="eolng_tab-total---r"&gt;(22.7)&lt;/p&gt;&lt;/td&gt;&lt;/tr&gt;&lt;tr class="border_rule_row border_rule_row_3 border_rule_row_before_42 border_rule_row_end_3"&gt;&lt;td class="border_rule_column border_rule_column_4 border_rule_column_end_5 eolng_base_notes" colspan="3"&gt;&lt;p class="eolng_tab_renvoi"&gt;*  In accordance with IFRS 5 (see 2.2.5), 2022 income and expenses of operations considered as discontinued in 2023 have been reclassified to “Profit (loss) from discontinued operations” in the 2022 income statement.&lt;/p&gt;&lt;/td&gt;&lt;/tr&gt;&lt;/tbody&gt;&lt;/table&gt;&lt;/div&gt;&lt;p class="eolng_base" style="column-span:all;"&gt;The amortisation of intangible assets from acquisitions amounted to €2.3 million in the 2023 financial year compared to €2.2 million in 2022.&lt;/p&gt;&lt;h6 class="title eolng_t7 level-7" id="title_cdbdda78-f572-4570-b1cc-e1c10bca2fc8"&gt;&lt;span class="eolng_titre-7corps text_container"&gt;Property, plant and equipment owned outright&lt;/span&gt;&lt;/h6&gt;&lt;p class="eolng_base"&gt;Property, plant and equipment are carried at acquisition cost less any accumulated depreciation and impairment losses.&lt;/p&gt;&lt;p class="eolng_base"&gt;Depreciation is recognised on a straight-line basis over the estimated useful life of the assets taking into account any residual value.&lt;/p&gt;&lt;div class="table figure" style="column-span:none;"&gt;&lt;table class="eolng_base_3" style="column-span:none;"&gt;&lt;colgroup&gt;&lt;col style="width:calc((100% / 10) * 6);"/&gt;&lt;col style="width:calc((100% / 10) * 4);"/&gt;&lt;/colgroup&gt;&lt;thead&gt;&lt;tr class="border_rule_row border_rule_row_1 border_rule_row_after_2 border_rule_row_end_1"&gt;&lt;th class="border_rule_column border_rule_column_4 border_rule_column_end_4 eolng_base_c1_tetiere_resserre"&gt;&lt;p class="eolng_tab_tetiere_resserre"&gt;Useful life&lt;/p&gt;&lt;/th&gt;&lt;th class="border_rule_column border_rule_column_5 border_rule_column_end_5 eolng_base_c2_tetiere_resserre"&gt;&lt;p class="eolng_tab_tetiere_r_resserre"&gt;In years&lt;/p&gt;&lt;/th&gt;&lt;/tr&gt;&lt;/thead&gt;&lt;tbody&gt;&lt;tr class="border_rule_row border_rule_row_2 border_rule_row_after_2 border_rule_row_before_1 border_rule_row_end_2"&gt;&lt;td class="border_rule_column border_rule_column_4 border_rule_column_end_4 eolng_base_c1_resserre"&gt;&lt;p class="eolng_tab_courant_resserre"&gt;Land&lt;/p&gt;&lt;/td&gt;&lt;td class="border_rule_column border_rule_column_5 border_rule_column_end_5 eolng_base_c2_resserre"&gt;&lt;p class="eolng_tab_courant_r_resserre"&gt;Indefinite&lt;/p&gt;&lt;/td&gt;&lt;/tr&gt;&lt;tr class="border_rule_row border_rule_row_2 border_rule_row_after_2 border_rule_row_before_2 border_rule_row_end_2"&gt;&lt;td class="border_rule_column border_rule_column_4 border_rule_column_end_4 eolng_base_c1_resserre"&gt;&lt;p class="eolng_tab_courant_resserre"&gt;Buildings&lt;/p&gt;&lt;/td&gt;&lt;td class="border_rule_column border_rule_column_5 border_rule_column_end_5 eolng_base_c2_resserre"&gt;&lt;p class="eolng_tab_courant_r_resserre"&gt;20 - 50&lt;/p&gt;&lt;/td&gt;&lt;/tr&gt;&lt;tr class="border_rule_row border_rule_row_2 border_rule_row_after_2 border_rule_row_before_2 border_rule_row_end_2"&gt;&lt;td class="border_rule_column border_rule_column_4 border_rule_column_end_4 eolng_base_c1_resserre"&gt;&lt;p class="eolng_tab_courant_resserre"&gt;Fixtures&lt;/p&gt;&lt;/td&gt;&lt;td class="border_rule_column border_rule_column_5 border_rule_column_end_5 eolng_base_c2_resserre"&gt;&lt;p class="eolng_tab_courant_r_resserre"&gt;5 - 10&lt;/p&gt;&lt;/td&gt;&lt;/tr&gt;&lt;tr class="border_rule_row border_rule_row_2 border_rule_row_after_2 border_rule_row_before_2 border_rule_row_end_2"&gt;&lt;td class="border_rule_column border_rule_column_4 border_rule_column_end_4 eolng_base_c1_resserre"&gt;&lt;p class="eolng_tab_courant_resserre"&gt;IT equipment&lt;/p&gt;&lt;/td&gt;&lt;td class="border_rule_column border_rule_column_5 border_rule_column_end_5 eolng_base_c2_resserre"&gt;&lt;p class="eolng_tab_courant_r_resserre"&gt;3 - 7&lt;/p&gt;&lt;/td&gt;&lt;/tr&gt;&lt;tr class="border_rule_row border_rule_row_2 border_rule_row_after_2 border_rule_row_before_2 border_rule_row_end_2"&gt;&lt;td class="border_rule_column border_rule_column_4 border_rule_column_end_4 eolng_base_c1_resserre"&gt;&lt;p class="eolng_tab_courant_resserre"&gt;Vehicles&lt;/p&gt;&lt;/td&gt;&lt;td class="border_rule_column border_rule_column_5 border_rule_column_end_5 eolng_base_c2_resserre"&gt;&lt;p class="eolng_tab_courant_r_resserre"&gt;4 - 7&lt;/p&gt;&lt;/td&gt;&lt;/tr&gt;&lt;tr class="border_rule_row border_rule_row_2 border_rule_row_before_2 border_rule_row_end_2"&gt;&lt;td class="border_rule_column border_rule_column_4 border_rule_column_end_4 eolng_base_c1_resserre"&gt;&lt;p class="eolng_tab_courant_resserre"&gt;Furniture&lt;/p&gt;&lt;/td&gt;&lt;td class="border_rule_column border_rule_column_5 border_rule_column_end_5 eolng_base_c2_resserre"&gt;&lt;p class="eolng_tab_courant_r_resserre"&gt;5 - 10&lt;/p&gt;&lt;/td&gt;&lt;/tr&gt;&lt;/tbody&gt;&lt;/table&gt;&lt;/div&gt;&lt;p class="eolng_base empty-paragraph"&gt; &lt;/p&gt;&lt;p class="eolng_base"&gt;Land is not depreciated.&lt;/p&gt;&lt;p class="eolng_base"&gt;When an item of property, plant and equipment comprises components with different useful lives, such components are recognised and depreciated separately.&lt;/p&gt;&lt;p class="eolng_base"&gt;Gains or losses from the sale of property, plant and equipment are determined on the basis of the difference between the proceeds from the sale and the net book value of the asset sold and are included in operating margin.&lt;/p&gt;No borrowing costs were included in the cost of any of the Group’s property, plant and equipment in the absence of any assets requiring a substantial period of time before they are ready for their intended use or sale.&lt;h6 class="title eolng_tableau-titre level-10" id="title_d36a6594-a5eb-404d-aac5-4fc376bf744e" style="column-span:all;"&gt;&lt;span class="eolng_tab_t1corps text_container"&gt;2023 property, plant and equipment&lt;/span&gt;&lt;/h6&gt;&lt;div class="table figure" style="column-span:all;"&gt;&lt;table class="eolng_base_3" style="column-span:all;"&gt;&lt;colgroup&gt;&lt;col style="width:calc((100% / 105) * 22);"/&gt;&lt;col style="width:calc((100% / 105) * 15);"/&gt;&lt;col style="width:calc((100% / 105) * 15);"/&gt;&lt;col style="width:calc((100% / 105) * 15);"/&gt;&lt;col style="width:calc((100% / 105) * 15);"/&gt;&lt;col style="width:calc((100% / 105) * 15);"/&gt;&lt;col style="width:calc((100% / 105) * 8);"/&gt;&lt;/colgroup&gt;&lt;thead&gt;&lt;tr class="border_rule_row border_rule_row_1 border_rule_row_after_28 border_rule_row_end_1"&gt;&lt;th class="border_rule_column border_rule_column_4 border_rule_column_end_4 eolng_base_c1_tetiere_resserre"&gt;&lt;p class="eolng_tab_meuro"&gt;in € millions&lt;/p&gt;&lt;/th&gt;&lt;th class="border_rule_column border_rule_column_5 border_rule_column_end_5 eolng_base_c2_tetiere_resserre"&gt;&lt;p class="eolng_tab_tetiere_r_resserre"&gt;Land&lt;br/&gt; and&lt;br/&gt; buildings&lt;/p&gt;&lt;/th&gt;&lt;th class="border_rule_column border_rule_column_5 border_rule_column_end_5 eolng_base_c2_tetiere_resserre"&gt;&lt;p class="eolng_tab_tetiere_r_resserre"&gt;Fixtures, fittings&lt;br/&gt; and IT equipment&lt;/p&gt;&lt;/th&gt;&lt;th class="border_rule_column border_rule_column_5 border_rule_column_end_5 eolng_base_c2_tetiere_resserre"&gt;&lt;p class="eolng_tab_tetiere_r_resserre"&gt;Furniture&lt;br/&gt; and&lt;br/&gt; vehicles&lt;/p&gt;&lt;/th&gt;&lt;th class="border_rule_column border_rule_column_5 border_rule_column_end_5 eolng_base_c2_tetiere_resserre"&gt;&lt;p class="eolng_tab_tetiere_r_resserre"&gt;Other property,&lt;br/&gt; plant and equipment&lt;/p&gt;&lt;/th&gt;&lt;th class="border_rule_column border_rule_column_5 border_rule_column_end_5 eolng_base_c2_tetiere_resserre"&gt;&lt;p class="eolng_tab_tetiere_r_resserre"&gt;Fixed&lt;br/&gt; assets -&lt;br/&gt; leased&lt;/p&gt;&lt;/th&gt;&lt;th class="border_rule_column border_rule_column_6 border_rule_column_end_6 eolng_base_c3_tetiere_resserre"&gt;&lt;p class="eolng_tab_tetiere_c3_r_resserre"&gt;Total&lt;/p&gt;&lt;/th&gt;&lt;/tr&gt;&lt;/thead&gt;&lt;tbody&gt;&lt;tr class="border_rule_row border_rule_row_28 border_rule_row_after_18 border_rule_row_before_1 border_rule_row_end_28"&gt;&lt;td class="border_rule_column border_rule_column_4 border_rule_column_end_4 eolng_base_c1_resserre"&gt;&lt;p class="eolng_tab_t2_resserre"&gt;Acquisition cost&lt;/p&gt;&lt;/td&gt;&lt;td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&lt;/p&gt;&lt;/td&gt;&lt;/tr&gt;&lt;tr class="border_rule_row border_rule_row_18 border_rule_row_after_2 border_rule_row_before_28 border_rule_row_end_18"&gt;&lt;td class="border_rule_column border_rule_column_4 border_rule_column_end_4 eolng_base_c1_resserre"&gt;&lt;p class="eolng_tab_bold_resserre"&gt;Gross value at 31 December 2022&lt;/p&gt;&lt;/td&gt;&lt;td class="border_rule_column border_rule_column_5 border_rule_column_end_5 eolng_base_c2_resserre"&gt;&lt;p class="eolng_tab_bold_r_resserre"&gt;35.1&lt;/p&gt;&lt;/td&gt;&lt;td class="border_rule_column border_rule_column_5 border_rule_column_end_5 eolng_base_c2_resserre"&gt;&lt;p class="eolng_tab_bold_r_resserre"&gt;55.4&lt;/p&gt;&lt;/td&gt;&lt;td class="border_rule_column border_rule_column_5 border_rule_column_end_5 eolng_base_c2_resserre"&gt;&lt;p class="eolng_tab_bold_r_resserre"&gt;17.0&lt;/p&gt;&lt;/td&gt;&lt;td class="border_rule_column border_rule_column_5 border_rule_column_end_5 eolng_base_c2_resserre"&gt;&lt;p class="eolng_tab_bold_r_resserre"&gt;21.9&lt;/p&gt;&lt;/td&gt;&lt;td class="border_rule_column border_rule_column_5 border_rule_column_end_5 eolng_base_c2_resserre"&gt;&lt;p class="eolng_tab_bold_r_resserre"&gt;0.8&lt;/p&gt;&lt;/td&gt;&lt;td class="border_rule_column border_rule_column_6 border_rule_column_end_6 eolng_base_c3_resserre"&gt;&lt;p class="eolng_tab_bold_r_resserre"&gt;130.2&lt;/p&gt;&lt;/td&gt;&lt;/tr&gt;&lt;tr class="border_rule_row border_rule_row_2 border_rule_row_after_2 border_rule_row_before_18 border_rule_row_end_2"&gt;&lt;td class="border_rule_column border_rule_column_4 border_rule_column_end_4 eolng_base_c1_resserre"&gt;&lt;p class="eolng_tab_courant_resserre"&gt;Acquisitions&lt;/p&gt;&lt;/td&gt;&lt;td class="border_rule_column border_rule_column_5 border_rule_column_end_5 eolng_base_c2_resserre"&gt;&lt;p class="eolng_tab_courant_r_resserre"&gt;1.9&lt;/p&gt;&lt;/td&gt;&lt;td class="border_rule_column border_rule_column_5 border_rule_column_end_5 eolng_base_c2_resserre"&gt;&lt;p class="eolng_tab_courant_r_resserre"&gt;5.2&lt;/p&gt;&lt;/td&gt;&lt;td class="border_rule_column border_rule_column_5 border_rule_column_end_5 eolng_base_c2_resserre"&gt;&lt;p class="eolng_tab_courant_r_resserre"&gt;0.3&lt;/p&gt;&lt;/td&gt;&lt;td class="border_rule_column border_rule_column_5 border_rule_column_end_5 eolng_base_c2_resserre"&gt;&lt;p class="eolng_tab_courant_r_resserre"&gt;2.7&lt;/p&gt;&lt;/td&gt;&lt;td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class="eolng_tab_courant_r_resserre"&gt;10.1&lt;/p&gt;&lt;/td&gt;&lt;/tr&gt;&lt;tr class="border_rule_row border_rule_row_2 border_rule_row_after_2 border_rule_row_before_2 border_rule_row_end_2"&gt;&lt;td class="border_rule_column border_rule_column_4 border_rule_column_end_4 eolng_base_c1_resserre"&gt;&lt;p class="eolng_tab_courant_resserre"&gt;Disposals/Retirements&lt;/p&gt;&lt;/td&gt;&lt;td class="border_rule_column border_rule_column_5 border_rule_column_end_5 eolng_base_c2_resserre"&gt;&lt;p class="eolng_tab_courant_r_resserre"&gt;(2.1)&lt;/p&gt;&lt;/td&gt;&lt;td class="border_rule_column border_rule_column_5 border_rule_column_end_5 eolng_base_c2_resserre"&gt;&lt;p class="eolng_tab_courant_r_resserre"&gt;(6.7)&lt;/p&gt;&lt;/td&gt;&lt;td class="border_rule_column border_rule_column_5 border_rule_column_end_5 eolng_base_c2_resserre"&gt;&lt;p class="eolng_tab_courant_r_resserre"&gt;(1.1)&lt;/p&gt;&lt;/td&gt;&lt;td class="border_rule_column border_rule_column_5 border_rule_column_end_5 eolng_base_c2_resserre"&gt;&lt;p class="eolng_tab_courant_r_resserre"&gt;(0.1)&lt;/p&gt;&lt;/td&gt;&lt;td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class="eolng_tab_courant_r_resserre"&gt;(9.9)&lt;/p&gt;&lt;/td&gt;&lt;/tr&gt;&lt;tr class="border_rule_row border_rule_row_2 border_rule_row_after_2 border_rule_row_before_2 border_rule_row_end_2"&gt;&lt;td class="border_rule_column border_rule_column_4 border_rule_column_end_4 eolng_base_c1_resserre"&gt;&lt;p class="eolng_tab_courant_resserre"&gt;Changes in scope of consolidation&lt;/p&gt;&lt;/td&gt;&lt;td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class="eolng_tab_courant_r_resserre"&gt;-&lt;/p&gt;&lt;/td&gt;&lt;/tr&gt;&lt;tr class="border_rule_row border_rule_row_2 border_rule_row_after_2 border_rule_row_before_2 border_rule_row_end_2"&gt;&lt;td class="border_rule_column border_rule_column_4 border_rule_column_end_4 eolng_base_c1_resserre"&gt;&lt;p class="eolng_tab_courant_resserre"&gt;Transfers and other movements&lt;/p&gt;&lt;/td&gt;&lt;td class="border_rule_column border_rule_column_5 border_rule_column_end_5 eolng_base_c2_resserre"&gt;&lt;p class="eolng_tab_courant_r_resserre"&gt;(0.7)&lt;/p&gt;&lt;/td&gt;&lt;td class="border_rule_column border_rule_column_5 border_rule_column_end_5 eolng_base_c2_resserre"&gt;&lt;p class="eolng_tab_courant_r_resserre"&gt;3.7&lt;/p&gt;&lt;/td&gt;&lt;td class="border_rule_column border_rule_column_5 border_rule_column_end_5 eolng_base_c2_resserre"&gt;&lt;p class="eolng_tab_courant_r_resserre"&gt;(2.4)&lt;/p&gt;&lt;/td&gt;&lt;td class="border_rule_column border_rule_column_5 border_rule_column_end_5 eolng_base_c2_resserre"&gt;&lt;p class="eolng_tab_courant_r_resserre"&gt;(1.2)&lt;/p&gt;&lt;/td&gt;&lt;td class="border_rule_column border_rule_column_5 border_rule_column_end_5 eolng_base_c2_resserre"&gt;&lt;p class="eolng_tab_courant_r_resserre"&gt;(0.8)&lt;/p&gt;&lt;/td&gt;&lt;td class="border_rule_column border_rule_column_6 border_rule_column_end_6 eolng_base_c3_resserre"&gt;&lt;p class="eolng_tab_courant_r_resserre"&gt;(1.3)&lt;/p&gt;&lt;/td&gt;&lt;/tr&gt;&lt;tr class="border_rule_row border_rule_row_2 border_rule_row_after_18 border_rule_row_before_2 border_rule_row_end_2"&gt;&lt;td class="border_rule_column border_rule_column_4 border_rule_column_end_4 eolng_base_c1_resserre"&gt;&lt;p class="eolng_tab_courant_resserre"&gt;Net reclassification of assets held for sale&lt;/p&gt;&lt;/td&gt;&lt;td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class="eolng_tab_courant_r_resserre"&gt;(1.1)&lt;/p&gt;&lt;/td&gt;&lt;td class="border_rule_column border_rule_column_5 border_rule_column_end_5 eolng_base_c2_resserre"&gt;&lt;p class="eolng_tab_courant_r_resserre"&gt;(3.5)&lt;/p&gt;&lt;/td&gt;&lt;td class="border_rule_column border_rule_column_5 border_rule_column_end_5 eolng_base_c2_resserre"&gt;&lt;p class="eolng_tab_courant_r_resserre"&gt;(4.1)&lt;/p&gt;&lt;/td&gt;&lt;td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class="eolng_tab_courant_r_resserre"&gt;(8.7)&lt;/p&gt;&lt;/td&gt;&lt;/tr&gt;&lt;tr class="border_rule_row border_rule_row_18 border_rule_row_after_28 border_rule_row_before_2 border_rule_row_end_18"&gt;&lt;td class="border_rule_column border_rule_column_4 border_rule_column_end_4 eolng_base_c1_resserre"&gt;&lt;p class="eolng_tab_bold_resserre"&gt;Gross value at 31 December 2023&lt;/p&gt;&lt;/td&gt;&lt;td class="border_rule_column border_rule_column_5 border_rule_column_end_5 eolng_base_c2_resserre"&gt;&lt;p class="eolng_tab_bold_r_resserre"&gt;34.2&lt;/p&gt;&lt;/td&gt;&lt;td class="border_rule_column border_rule_column_5 border_rule_column_end_5 eolng_base_c2_resserre"&gt;&lt;p class="eolng_tab_bold_r_resserre"&gt;56.6&lt;/p&gt;&lt;/td&gt;&lt;td class="border_rule_column border_rule_column_5 border_rule_column_end_5 eolng_base_c2_resserre"&gt;&lt;p class="eolng_tab_bold_r_resserre"&gt;10.3&lt;/p&gt;&lt;/td&gt;&lt;td class="border_rule_column border_rule_column_5 border_rule_column_end_5 eolng_base_c2_resserre"&gt;&lt;p class="eolng_tab_bold_r_resserre"&gt;19.3&lt;/p&gt;&lt;/td&gt;&lt;td class="border_rule_column border_rule_column_5 border_rule_column_end_5 eolng_base_c2_resserre"&gt;&lt;p class="eolng_tab_bold_r_resserre"&gt;-&lt;/p&gt;&lt;/td&gt;&lt;td class="border_rule_column border_rule_column_6 border_rule_column_end_6 eolng_base_c3_resserre"&gt;&lt;p class="eolng_tab_bold_r_resserre"&gt;120.4&lt;/p&gt;&lt;/td&gt;&lt;/tr&gt;&lt;tr class="border_rule_row border_rule_row_28 border_rule_row_after_28 border_rule_row_before_18 border_rule_row_end_28"&gt;&lt;td class="border_rule_column border_rule_column_4 border_rule_column_end_4 eolng_base_c1_resserre"&gt;&lt;p class="eolng_tab_t2_resserre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&lt;/p&gt;&lt;/td&gt;&lt;/tr&gt;&lt;tr class="border_rule_row border_rule_row_28 border_rule_row_after_18 border_rule_row_before_28 border_rule_row_end_28"&gt;&lt;td class="border_rule_column border_rule_column_4 border_rule_column_end_5 eolng_base_c1_resserre" colspan="2"&gt;&lt;p class="eolng_tab_t2_resserre"&gt;Depreciation and impairment&lt;/p&gt;&lt;/td&gt;&lt;td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&lt;/p&gt;&lt;/td&gt;&lt;/tr&gt;&lt;tr class="border_rule_row border_rule_row_18 border_rule_row_after_2 border_rule_row_before_28 border_rule_row_end_18"&gt;&lt;td class="border_rule_column border_rule_column_4 border_rule_column_end_4 eolng_base_c1_resserre"&gt;&lt;p class="eolng_tab_bold_resserre"&gt;Accumulated depreciation and amortisation at 31 December 2022&lt;/p&gt;&lt;/td&gt;&lt;td class="border_rule_column border_rule_column_5 border_rule_column_end_5 eolng_base_c2_resserre"&gt;&lt;p class="eolng_tab_bold_r_resserre"&gt;(21.7)&lt;/p&gt;&lt;/td&gt;&lt;td class="border_rule_column border_rule_column_5 border_rule_column_end_5 eolng_base_c2_resserre"&gt;&lt;p class="eolng_tab_bold_r_resserre"&gt;(44.7)&lt;/p&gt;&lt;/td&gt;&lt;td class="border_rule_column border_rule_column_5 border_rule_column_end_5 eolng_base_c2_resserre"&gt;&lt;p class="eolng_tab_bold_r_resserre"&gt;(12.1)&lt;/p&gt;&lt;/td&gt;&lt;td class="border_rule_column border_rule_column_5 border_rule_column_end_5 eolng_base_c2_resserre"&gt;&lt;p class="eolng_tab_bold_r_resserre"&gt;(13.0)&lt;/p&gt;&lt;/td&gt;&lt;td class="border_rule_column border_rule_column_5 border_rule_column_end_5 eolng_base_c2_resserre"&gt;&lt;p class="eolng_tab_bold_r_resserre"&gt;(0.8)&lt;/p&gt;&lt;/td&gt;&lt;td class="border_rule_column border_rule_column_6 border_rule_column_end_6 eolng_base_c3_resserre"&gt;&lt;p class="eolng_tab_bold_r_resserre"&gt;(92.2)&lt;/p&gt;&lt;/td&gt;&lt;/tr&gt;&lt;tr class="border_rule_row border_rule_row_2 border_rule_row_after_2 border_rule_row_before_18 border_rule_row_end_2"&gt;&lt;td class="border_rule_column border_rule_column_4 border_rule_column_end_4 eolng_base_c1_resserre"&gt;&lt;p class="eolng_tab_courant_resserre"&gt;Additions&lt;/p&gt;&lt;/td&gt;&lt;td class="border_rule_column border_rule_column_5 border_rule_column_end_5 eolng_base_c2_resserre"&gt;&lt;p class="eolng_tab_courant_r_resserre"&gt;(3.1)&lt;/p&gt;&lt;/td&gt;&lt;td class="border_rule_column border_rule_column_5 border_rule_column_end_5 eolng_base_c2_resserre"&gt;&lt;p class="eolng_tab_courant_r_resserre"&gt;(5.6)&lt;/p&gt;&lt;/td&gt;&lt;td class="border_rule_column border_rule_column_5 border_rule_column_end_5 eolng_base_c2_resserre"&gt;&lt;p class="eolng_tab_courant_r_resserre"&gt;(0.5)&lt;/p&gt;&lt;/td&gt;&lt;td class="border_rule_column border_rule_column_5 border_rule_column_end_5 eolng_base_c2_resserre"&gt;&lt;p class="eolng_tab_courant_r_resserre"&gt;(0.8)&lt;/p&gt;&lt;/td&gt;&lt;td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class="eolng_tab_courant_r_resserre"&gt;(9.9)&lt;/p&gt;&lt;/td&gt;&lt;/tr&gt;&lt;tr class="border_rule_row border_rule_row_2 border_rule_row_after_2 border_rule_row_before_2 border_rule_row_end_2"&gt;&lt;td class="border_rule_column border_rule_column_4 border_rule_column_end_4 eolng_base_c1_resserre"&gt;&lt;p class="eolng_tab_courant_resserre"&gt;Disposals/Retirements&lt;/p&gt;&lt;/td&gt;&lt;td class="border_rule_column border_rule_column_5 border_rule_column_end_5 eolng_base_c2_resserre"&gt;&lt;p class="eolng_tab_courant_r_resserre"&gt;2.0&lt;/p&gt;&lt;/td&gt;&lt;td class="border_rule_column border_rule_column_5 border_rule_column_end_5 eolng_base_c2_resserre"&gt;&lt;p class="eolng_tab_courant_r_resserre"&gt;6.6&lt;/p&gt;&lt;/td&gt;&lt;td class="border_rule_column border_rule_column_5 border_rule_column_end_5 eolng_base_c2_resserre"&gt;&lt;p class="eolng_tab_courant_r_resserre"&gt;1.1&lt;/p&gt;&lt;/td&gt;&lt;td class="border_rule_column border_rule_column_5 border_rule_column_end_5 eolng_base_c2_resserre"&gt;&lt;p class="eolng_tab_courant_r_resserre"&gt;0.0&lt;/p&gt;&lt;/td&gt;&lt;td class="border_rule_column border_rule_column_5 border_rule_column_end_5 eolng_base_c2_resserre"&gt;&lt;p class="eolng_tab_courant_r_resserre"&gt;0.0&lt;/p&gt;&lt;/td&gt;&lt;td class="border_rule_column border_rule_column_6 border_rule_column_end_6 eolng_base_c3_resserre"&gt;&lt;p class="eolng_tab_courant_r_resserre"&gt;9.7&lt;/p&gt;&lt;/td&gt;&lt;/tr&gt;&lt;tr class="border_rule_row border_rule_row_2 border_rule_row_after_2 border_rule_row_before_2 border_rule_row_end_2"&gt;&lt;td class="border_rule_column border_rule_column_4 border_rule_column_end_4 eolng_base_c1_resserre"&gt;&lt;p class="eolng_tab_courant_resserre"&gt;Changes in scope of consolidation&lt;/p&gt;&lt;/td&gt;&lt;td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class="eolng_tab_courant_r_resserre"&gt;-&lt;/p&gt;&lt;/td&gt;&lt;/tr&gt;&lt;tr class="border_rule_row border_rule_row_2 border_rule_row_after_2 border_rule_row_before_2 border_rule_row_end_2"&gt;&lt;td class="border_rule_column border_rule_column_4 border_rule_column_end_4 eolng_base_c1_resserre"&gt;&lt;p class="eolng_tab_courant_resserre"&gt;Reversals of impairment&lt;/p&gt;&lt;/td&gt;&lt;td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class="eolng_tab_courant_r_resserre"&gt;0.0&lt;/p&gt;&lt;/td&gt;&lt;td class="border_rule_column border_rule_column_5 border_rule_column_end_5 eolng_base_c2_resserre"&gt;&lt;p class="eolng_tab_courant_r_resserre"&gt;(0.0)&lt;/p&gt;&lt;/td&gt;&lt;td class="border_rule_column border_rule_column_5 border_rule_column_end_5 eolng_base_c2_resserre"&gt;&lt;p class="eolng_tab_courant_r_resserre"&gt;(0.0)&lt;/p&gt;&lt;/td&gt;&lt;td class="border_rule_column border_rule_column_5 border_rule_column_end_5 eolng_base_c2_resserre"&gt;&lt;p class="eolng_tab_courant_r_resserre"&gt;(0.0)&lt;/p&gt;&lt;/td&gt;&lt;td class="border_rule_column border_rule_column_6 border_rule_column_end_6 eolng_base_c3_resserre"&gt;&lt;p class="eolng_tab_courant_r_resserre"&gt;(0.1)&lt;/p&gt;&lt;/td&gt;&lt;/tr&gt;&lt;tr class="border_rule_row border_rule_row_2 border_rule_row_after_2 border_rule_row_before_2 border_rule_row_end_2"&gt;&lt;td class="border_rule_column border_rule_column_4 border_rule_column_end_4 eolng_base_c1_resserre"&gt;&lt;p class="eolng_tab_courant_resserre"&gt;Transfers and other movements&lt;/p&gt;&lt;/td&gt;&lt;td class="border_rule_column border_rule_column_5 border_rule_column_end_5 eolng_base_c2_resserre"&gt;&lt;p class="eolng_tab_courant_r_resserre"&gt;0.4&lt;/p&gt;&lt;/td&gt;&lt;td class="border_rule_column border_rule_column_5 border_rule_column_end_5 eolng_base_c2_resserre"&gt;&lt;p class="eolng_tab_courant_r_resserre"&gt;(0.5)&lt;/p&gt;&lt;/td&gt;&lt;td class="border_rule_column border_rule_column_5 border_rule_column_end_5 eolng_base_c2_resserre"&gt;&lt;p class="eolng_tab_courant_r_resserre"&gt;0.6&lt;/p&gt;&lt;/td&gt;&lt;td class="border_rule_column border_rule_column_5 border_rule_column_end_5 eolng_base_c2_resserre"&gt;&lt;p class="eolng_tab_courant_r_resserre"&gt;(0.0)&lt;/p&gt;&lt;/td&gt;&lt;td class="border_rule_column border_rule_column_5 border_rule_column_end_5 eolng_base_c2_resserre"&gt;&lt;p class="eolng_tab_courant_r_resserre"&gt;0.8&lt;/p&gt;&lt;/td&gt;&lt;td class="border_rule_column border_rule_column_6 border_rule_column_end_6 eolng_base_c3_resserre"&gt;&lt;p class="eolng_tab_courant_r_resserre"&gt;1.4&lt;/p&gt;&lt;/td&gt;&lt;/tr&gt;&lt;tr class="border_rule_row border_rule_row_2 border_rule_row_after_18 border_rule_row_before_2 border_rule_row_end_2"&gt;&lt;td class="border_rule_column border_rule_column_4 border_rule_column_end_4 eolng_base_c1_resserre"&gt;&lt;p class="eolng_tab_courant_resserre"&gt;Net reclassification of assets held for sale&lt;/p&gt;&lt;/td&gt;&lt;td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class="eolng_tab_courant_r_resserre"&gt;0.8&lt;/p&gt;&lt;/td&gt;&lt;td class="border_rule_column border_rule_column_5 border_rule_column_end_5 eolng_base_c2_resserre"&gt;&lt;p class="eolng_tab_courant_r_resserre"&gt;1.8&lt;/p&gt;&lt;/td&gt;&lt;td class="border_rule_column border_rule_column_5 border_rule_column_end_5 eolng_base_c2_resserre"&gt;&lt;p class="eolng_tab_courant_r_resserre"&gt;0.0&lt;/p&gt;&lt;/td&gt;&lt;td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class="eolng_tab_courant_r_resserre"&gt;2.6&lt;/p&gt;&lt;/td&gt;&lt;/tr&gt;&lt;tr class="border_rule_row border_rule_row_18 border_rule_row_after_28 border_rule_row_before_2 border_rule_row_end_18"&gt;&lt;td class="border_rule_column border_rule_column_4 border_rule_column_end_4</t>
        </is>
      </c>
      <c r="C35" s="29" t="inlineStr"/>
      <c r="D35" s="29" t="inlineStr"/>
    </row>
    <row r="36" ht="22" customHeight="1">
      <c r="A36" s="27" t="inlineStr">
        <is>
          <t xml:space="preserve">      Disclosure of derivative financial instruments [text block]</t>
        </is>
      </c>
      <c r="B36" s="29" t="inlineStr">
        <is>
          <t>&lt;p class="eolng_base empty-paragraph" style="column-span:all;"&gt; &lt;/p&gt;&lt;h5 class="title eolng_n1-note level-5" id="title_b4bed908-ab18-4a3e-94d8-2a0bcf9b5213" style="column-span:all;"&gt;&lt;span class="eolng_note_t1num numbering"&gt;14.2.&lt;/span&gt;&lt;span class="eolng_n1-notecorps text_container"&gt;Derivatives&lt;/span&gt;&lt;/h5&gt;&lt;p class="eolng_base"&gt;&lt;/p&gt;&lt;div class="frame" style="column-span:all;"&gt;&lt;div class="eolng_encadre_2col frame-content"&gt;&lt;p class="eolng_base"&gt;The Group uses the financial markets only for hedging exposure related to its business activities and not for speculative purposes.&lt;/p&gt;&lt;p class="eolng_base"&gt;Given the low foreign exchange risk, forward purchases and sales of foreign currency are recognised as instruments measured at fair value through profit or loss.&lt;/p&gt;&lt;p class="eolng_base"&gt;The Group uses interest rate swaps to hedge its exposure, notably on the floating-rate tranches of its &lt;span style="font-style:italic;"&gt;Schuldschein&lt;/span&gt; notes. These derivate instruments are designated as a cash flow hedges and is eligible for hedge accounting under IFRS 9.&lt;/p&gt;&lt;p class="eolng_base"&gt;Gains or losses on the hedging instruments are recognised directly in “Other comprehensive income (expense)” until the hedged item is itself recognised in the income statement. Hedging reserves are then transferred to the income statement.&lt;/p&gt;&lt;/div&gt;&lt;/div&gt;&lt;p class="eolng_base"&gt;&lt;span class="text-block-class" id="xbrlTextBlock_fc11a433-d0e9-4056-a2d8-ab88f3721c0b"&gt; &lt;/span&gt;&lt;span class="text-block-class" id="xbrlTextBlock_bb62ad63-0fdd-41fb-af79-9f0a1276f0bf"&gt; &lt;/span&gt;&lt;/p&gt;&lt;div class="table figure" style="column-span:all;"&gt;&lt;table class="eolng_base-style-table" style="column-span:all;"&gt;&lt;colgroup&gt;&lt;col style="width:calc((100% / 100) * 26);"/&gt;&lt;col style="width:calc((100% / 100) * 17);"/&gt;&lt;col style="width:calc((100% / 100) * 20);"/&gt;&lt;col style="width:calc((100% / 100) * 20);"/&gt;&lt;col style="width:calc((100% / 100) * 17);"/&gt;&lt;/colgroup&gt;&lt;thead&gt;&lt;tr class="border_rule_row border_rule_row_1 border_rule_row_after_2 border_rule_row_end_1"&gt;&lt;th class="border_rule_column border_rule_column_4 border_rule_column_end_4 eolng_base_c1_tetiere"&gt;&lt;p class="eolng_tab_tetiere empty-paragraph"&gt; &lt;/p&gt;&lt;/th&gt;&lt;th class="border_rule_column border_rule_column_5 border_rule_column_end_5 eolng_base_c2_tetiere"&gt;&lt;p class="eolng_tab_tetiere_r"&gt;31 Dec. 2022&lt;/p&gt;&lt;/th&gt;&lt;th class="border_rule_column border_rule_column_5 border_rule_column_end_5 eolng_base_c2_tetiere"&gt;&lt;p class="eolng_tab_tetiere_r"&gt;Change through profit or loss&lt;/p&gt;&lt;/th&gt;&lt;th class="border_rule_column border_rule_column_5 border_rule_column_end_5 eolng_base_c2_tetiere"&gt;&lt;p class="eolng_tab_tetiere_r"&gt;Other comprehensive income (expense)&lt;/p&gt;&lt;/th&gt;&lt;th class="border_rule_column border_rule_column_6 border_rule_column_end_6 eolng_base_c3_tetiere"&gt;&lt;p class="eolng_tab-tetiere---c3"&gt;31 Dec. 2023&lt;/p&gt;&lt;/th&gt;&lt;/tr&gt;&lt;/thead&gt;&lt;tbody&gt;&lt;tr class="border_rule_row border_rule_row_2 border_rule_row_after_2 border_rule_row_before_1 border_rule_row_end_2"&gt;&lt;td class="border_rule_column border_rule_column_4 border_rule_column_end_4 eolng_base_c1"&gt;&lt;p class="eolng_tab_base"&gt;Derivative instruments (positive fair value)&lt;/p&gt;&lt;/td&gt;&lt;td class="border_rule_column border_rule_column_5 border_rule_column_end_5 eolng_base_c2"&gt;&lt;p class="eolng_base_right"&gt;10.2&lt;/p&gt;&lt;/td&gt;&lt;td class="border_rule_column border_rule_column_5 border_rule_column_end_5 eolng_base_c2"&gt;&lt;p class="eolng_base_right"&gt;-&lt;/p&gt;&lt;/td&gt;&lt;td class="border_rule_column border_rule_column_5 border_rule_column_end_5 eolng_base_c2"&gt;&lt;p class="eolng_base_right"&gt;(5.0)&lt;/p&gt;&lt;/td&gt;&lt;td class="border_rule_column border_rule_column_6 border_rule_column_end_6 eolng_base_c3"&gt;&lt;p class="eolng_base_right"&gt;5.2&lt;/p&gt;&lt;/td&gt;&lt;/tr&gt;&lt;tr class="border_rule_row border_rule_row_2 border_rule_row_after_42 border_rule_row_before_2 border_rule_row_end_2"&gt;&lt;td class="border_rule_column border_rule_column_4 border_rule_column_end_4 eolng_base_c1"&gt;&lt;p class="eolng_tab_base"&gt;Derivative instruments (negative fair value)&lt;/p&gt;&lt;/td&gt;&lt;td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border_rule_row_42 border_rule_row_before_2 border_rule_row_end_42"&gt;&lt;td class="border_rule_column border_rule_column_4 border_rule_column_end_4 eolng_base_c1"&gt;&lt;p class="eolng_tab-total"&gt;Total &lt;/p&gt;&lt;/td&gt;&lt;td class="border_rule_column border_rule_column_5 border_rule_column_end_5 eolng_base_c3"&gt;&lt;p class="eolng_tab-total---r"&gt;10.2&lt;/p&gt;&lt;/td&gt;&lt;td class="border_rule_column border_rule_column_5 border_rule_column_end_5 eolng_base_c3"&gt;&lt;p class="eolng_tab-total---r"&gt;-&lt;/p&gt;&lt;/td&gt;&lt;td class="border_rule_column border_rule_column_5 border_rule_column_end_5 eolng_base_c3"&gt;&lt;p class="eolng_tab-total---r"&gt;(5.0)&lt;/p&gt;&lt;/td&gt;&lt;td class="border_rule_column border_rule_column_6 border_rule_column_end_6 eolng_base_c3"&gt;&lt;p class="eolng_tab-total---r"&gt;5.2&lt;/p&gt;&lt;/td&gt;&lt;/tr&gt;&lt;/tbody&gt;&lt;/table&gt;&lt;/div&gt;&lt;p class="eolng_tab_renvoi empty-paragraph" style="column-span:all;"&gt; &lt;/p&gt;</t>
        </is>
      </c>
      <c r="C36" s="29" t="inlineStr"/>
      <c r="D36" s="29" t="inlineStr"/>
    </row>
    <row r="37" ht="22" customHeight="1">
      <c r="A37" s="27" t="inlineStr">
        <is>
          <t xml:space="preserve">      Disclosure of dividends [text block]</t>
        </is>
      </c>
      <c r="B37" s="29" t="inlineStr">
        <is>
          <t>&lt;h6 class="title eolng_n2-note level-6" id="title_5e41c80f-d2c5-47c5-bc71-7994bb542a10" style="column-span:all;"&gt;&lt;span class="eolng_note_t2num numbering"&gt;16.3.4.&lt;/span&gt;&lt;span class="eolng_n2-notecorps text_container"&gt;Redemption of shares&lt;/span&gt;&lt;/h6&gt;&lt;p class="eolng_base" style="column-span:none;"&gt;The Board of Directors recommends that at the General Meeting shareholders vote to refund the issue premium considered as paid-in capital, in an amount of €0.16 per share. The table below also shows the dividend per share paid by the Group in respect of previous years.&lt;/p&gt;&lt;p class="eolng_base empty-paragraph" style="column-span:all;"&gt; &lt;/p&gt;&lt;div class="table figure" style="column-span:all;"&gt;&lt;table class="eolng_base-style-table" style="column-span:all;"&gt;&lt;colgroup&gt;&lt;col style="width:calc((100% / 108) * 42);"/&gt;&lt;col style="width:calc((100% / 108) * 23);"/&gt;&lt;col style="width:calc((100% / 108) * 23);"/&gt;&lt;col style="width:calc((100% / 108) * 20);"/&gt;&lt;/colgroup&gt;&lt;thead&gt;&lt;tr class="border_rule_row border_rule_row_1 border_rule_row_after_2 border_rule_row_end_1"&gt;&lt;th class="border_rule_column border_rule_column_4 border_rule_column_end_4 eolng_base_c1_tetiere"&gt;&lt;p class="eolng_tab_tetiere empty-paragraph"&gt; &lt;/p&gt;&lt;/th&gt;&lt;th class="border_rule_column border_rule_column_6 border_rule_column_end_6 eolng_base_c3_tetiere"&gt;&lt;p class="eolng_tab-tetiere---c3"&gt;Issue premium refund proposed&lt;br/&gt; in 2024&lt;span style="font-size:75%;line-height:0;position:relative;top:-0.5em;vertical-align:baseline;"&gt;(1)&lt;/span&gt;&lt;/p&gt;&lt;/th&gt;&lt;th class="border_rule_column border_rule_column_5 border_rule_column_end_5 eolng_base_c2_tetiere"&gt;&lt;p class="eolng_tab_tetiere_r"&gt;Issue premium refunded&lt;br/&gt; in 2023&lt;/p&gt;&lt;/th&gt;&lt;th class="border_rule_column border_rule_column_5 border_rule_column_end_5 eolng_base_c2_tetiere"&gt;&lt;p class="eolng_tab_tetiere_r"&gt;Issue premium refunded&lt;br/&gt; in 2022&lt;/p&gt;&lt;/th&gt;&lt;/tr&gt;&lt;/thead&gt;&lt;tbody&gt;&lt;tr class="border_rule_row border_rule_row_2 border_rule_row_after_2 border_rule_row_before_1 border_rule_row_end_2"&gt;&lt;td class="border_rule_column border_rule_column_4 border_rule_column_end_4 eolng_base_c1"&gt;&lt;p class="eolng_tab_base"&gt;Total in € millions&lt;/p&gt;&lt;/td&gt;&lt;td class="border_rule_column border_rule_column_6 border_rule_column_end_6 eolng_base_c3"&gt;&lt;p class="eolng_base_right"&gt;27.6&lt;/p&gt;&lt;/td&gt;&lt;td class="border_rule_column border_rule_column_5 border_rule_column_end_5 eolng_base_c2"&gt;&lt;p class="eolng_base_right"&gt;28.6&lt;/p&gt;&lt;/td&gt;&lt;td class="border_rule_column border_rule_column_6 border_rule_column_end_6 eolng_base_c2"&gt;&lt;p class="eolng_base_right"&gt;25.9&lt;/p&gt;&lt;/td&gt;&lt;/tr&gt;&lt;tr class="border_rule_row border_rule_row_2 border_rule_row_after_3 border_rule_row_before_2 border_rule_row_end_2"&gt;&lt;td class="border_rule_column border_rule_column_4 border_rule_column_end_4 eolng_base_c1"&gt;&lt;p class="eolng_tab_base"&gt;Amount per share in €&lt;/p&gt;&lt;/td&gt;&lt;td class="border_rule_column border_rule_column_6 border_rule_column_end_6 eolng_base_c3"&gt;&lt;p class="eolng_base_right"&gt;0.16&lt;/p&gt;&lt;/td&gt;&lt;td class="border_rule_column border_rule_column_5 border_rule_column_end_5 eolng_base_c2"&gt;&lt;p class="eolng_base_right"&gt;0.16&lt;/p&gt;&lt;/td&gt;&lt;td class="border_rule_column border_rule_column_6 border_rule_column_end_6 eolng_base_c2"&gt;&lt;p class="eolng_base_right"&gt;0.14&lt;/p&gt;&lt;/td&gt;&lt;/tr&gt;&lt;tr class="border_rule_row border_rule_row_3 border_rule_row_before_2 border_rule_row_end_3"&gt;&lt;td class="border_rule_column border_rule_column_4 border_rule_column_end_5 eolng_base_notes" colspan="4"&gt;&lt;p class="eolng_tab_renvoi"&gt;(1) Calculated based on the total number of shares outstanding at 31 December of each year.&lt;/p&gt;&lt;/td&gt;&lt;/tr&gt;&lt;/tbody&gt;&lt;/table&gt;&lt;/div&gt;&lt;p class="eolng_base empty-paragraph" style="column-span:all;"&gt; &lt;/p&gt;&lt;p class="eolng_base" style="column-span:none;"&gt;As this refund of the issue premium is subject to the approval of the General Meeting, it is not recognised as a liability in the financial statements for the year ended 31 December 2023.&lt;/p&gt;</t>
        </is>
      </c>
      <c r="C37" s="29" t="inlineStr"/>
      <c r="D37" s="29" t="inlineStr"/>
    </row>
    <row r="38" ht="22" customHeight="1">
      <c r="A38" s="27" t="inlineStr">
        <is>
          <t xml:space="preserve">      Disclosure of earnings per share [text block]</t>
        </is>
      </c>
      <c r="B38" s="29" t="inlineStr">
        <is>
          <t>&lt;h4 class="title eolng_n0-note level-4" id="title_da9ebc83-b0ee-46df-8334-9024d318e82e" style="column-span:all;"&gt;&lt;span class="eolng_note_t0num numbering"&gt;8.&lt;/span&gt;&lt;span class="eolng_n0-notecorps text_container"&gt;Earnings per share&lt;/span&gt;&lt;/h4&gt;&lt;div class="frame" style="column-span:all;"&gt;&lt;div class="eolng_encadre_2col frame-content"&gt;&lt;p class="eolng_base"&gt;Basic earnings per share are calculated by dividing consolidated profit (loss) by the weighted average number of shares outstanding during the year, in other words excluding treasury shares on a pro rata basis.&lt;/p&gt;&lt;p class="eolng_base"&gt;Diluted earnings per share are calculated by taking into account all financial instruments carrying deferred rights to the parent company’s share capital, issued either by the parent company itself or by any one of its subsidiaries. Dilution is calculated separately for each instrument, based on the conditions prevailing at the end of the reporting period and excluding non-dilutive instruments.&lt;/p&gt;&lt;/div&gt;&lt;/div&gt;&lt;h6 class="title eolng_tableau-titre level-10" id="title_e4ff948b-1285-4878-b27a-f737cd5a9516" style="column-span:all;"&gt;&lt;span class="eolng_tab_t1corps text_container"&gt;Earnings per share&lt;/span&gt;&lt;/h6&gt;&lt;div class="table figure" style="column-span:all;"&gt;&lt;table class="eolng_base_3"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eolng_base_c1_tetiere_resserre"&gt;&lt;p class="eolng_tab_meuro"&gt;in € millions, except for per share data and number of shares&lt;/p&gt;&lt;/th&gt;&lt;th class="border_rule_column border_rule_column_6 border_rule_column_end_6 eolng_base_c3_tetiere_resserre"&gt;&lt;p class="eolng_tab_tetiere_c3_r_resserre"&gt;2023&lt;/p&gt;&lt;/th&gt;&lt;th class="border_rule_column border_rule_column_5 border_rule_column_end_5 eolng_base_c2_tetiere_resserre"&gt;&lt;p class="eolng_tab_tetiere_r_resserre"&gt;2022 restated*&lt;/p&gt;&lt;/th&gt;&lt;/tr&gt;&lt;/thead&gt;&lt;tbody&gt;&lt;tr class="border_rule_row border_rule_row_2 border_rule_row_after_2 border_rule_row_before_1 border_rule_row_end_2"&gt;&lt;td class="border_rule_column border_rule_column_4 border_rule_column_end_4 eolng_base_c1_resserre"&gt;&lt;p class="eolng_tab_courant_resserre"&gt;Consolidated profit (loss)&lt;/p&gt;&lt;/td&gt;&lt;td class="border_rule_column border_rule_column_6 border_rule_column_end_6 eolng_base_c3_resserre"&gt;&lt;p class="eolng_tab_courant_r_resserre"&gt;62.6&lt;/p&gt;&lt;/td&gt;&lt;td class="border_rule_column border_rule_column_5 border_rule_column_end_5 eolng_base_c2_resserre"&gt;&lt;p class="eolng_tab_courant_r_resserre"&gt;65.3&lt;/p&gt;&lt;/td&gt;&lt;/tr&gt;&lt;tr class="border_rule_row border_rule_row_2 border_rule_row_after_2 border_rule_row_before_2 border_rule_row_end_2"&gt;&lt;td class="border_rule_column border_rule_column_4 border_rule_column_end_4 eolng_base_c1_resserre"&gt;&lt;p class="eolng_tab_courant_resserre"&gt;Consolidated profit (loss) from continuing operations&lt;/p&gt;&lt;/td&gt;&lt;td class="border_rule_column border_rule_column_6 border_rule_column_end_6 eolng_base_c3_resserre"&gt;&lt;p class="eolng_tab_courant_r_resserre"&gt;59.5&lt;/p&gt;&lt;/td&gt;&lt;td class="border_rule_column border_rule_column_5 border_rule_column_end_5 eolng_base_c2_resserre"&gt;&lt;p class="eolng_tab_courant_r_resserre"&gt;49.3&lt;/p&gt;&lt;/td&gt;&lt;/tr&gt;&lt;tr class="border_rule_row border_rule_row_2 border_rule_row_after_2 border_rule_row_before_2 border_rule_row_end_2"&gt;&lt;td class="border_rule_column border_rule_column_4 border_rule_column_end_4 eolng_base_c1_resserre"&gt;&lt;p class="eolng_tab_courant_resserre"&gt;Consolidated profit (loss) from discontinued operations&lt;/p&gt;&lt;/td&gt;&lt;td class="border_rule_column border_rule_column_6 border_rule_column_end_6 eolng_base_c3_resserre"&gt;&lt;p class="eolng_tab_courant_r_resserre"&gt;3.1&lt;/p&gt;&lt;/td&gt;&lt;td class="border_rule_column border_rule_column_5 border_rule_column_end_5 eolng_base_c2_resserre"&gt;&lt;p class="eolng_tab_courant_r_resserre"&gt;16.0&lt;/p&gt;&lt;/td&gt;&lt;/tr&gt;&lt;tr class="border_rule_row border_rule_row_2 border_rule_row_after_2 border_rule_row_before_2 border_rule_row_end_2"&gt;&lt;td class="border_rule_column border_rule_column_4 border_rule_column_end_4 eolng_base_c1_resserre"&gt;&lt;p class="eolng_tab_courant_resserre"&gt;Adjusted profit (loss)&lt;span style="font-size:75%;line-height:0;position:relative;top:-0.5em;vertical-align:baseline;"&gt;(1)&lt;/span&gt;&lt;/p&gt;&lt;/td&gt;&lt;td class="border_rule_column border_rule_column_6 border_rule_column_end_6 eolng_base_c3_resserre"&gt;&lt;p class="eolng_tab_courant_r_resserre"&gt;67.6&lt;/p&gt;&lt;/td&gt;&lt;td class="border_rule_column border_rule_column_5 border_rule_column_end_5 eolng_base_c2_resserre"&gt;&lt;p class="eolng_tab_courant_r_resserre"&gt;71.7&lt;/p&gt;&lt;/td&gt;&lt;/tr&gt;&lt;tr class="border_rule_row border_rule_row_2 border_rule_row_after_2 border_rule_row_before_2 border_rule_row_end_2"&gt;&lt;td class="border_rule_column border_rule_column_4 border_rule_column_end_5 eolng_base_c1_resserre" colspan="3"&gt;&lt;p class="eolng_tab_courant_resserre empty-paragraph"&gt; &lt;/p&gt;&lt;/td&gt;&lt;/tr&gt;&lt;tr class="border_rule_row border_rule_row_2 border_rule_row_after_2 border_rule_row_before_2 border_rule_row_end_2"&gt;&lt;td class="border_rule_column border_rule_column_4 border_rule_column_end_4 eolng_base_c1_resserre"&gt;&lt;p class="eolng_tab_courant_resserre"&gt;Average number of shares outstanding&lt;/p&gt;&lt;/td&gt;&lt;td class="border_rule_column border_rule_column_6 border_rule_column_end_6 eolng_base_c3_resserre"&gt;&lt;p class="eolng_tab_courant_r_resserre"&gt;176,990,225&lt;/p&gt;&lt;/td&gt;&lt;td class="border_rule_column border_rule_column_5 border_rule_column_end_5 eolng_base_c2_resserre"&gt;&lt;p class="eolng_tab_courant_r_resserre"&gt;180,041,957&lt;/p&gt;&lt;/td&gt;&lt;/tr&gt;&lt;tr class="border_rule_row border_rule_row_2 border_rule_row_after_2 border_rule_row_before_2 border_rule_row_end_2"&gt;&lt;td class="border_rule_column border_rule_column_4 border_rule_column_end_5 eolng_base_c1_resserre" colspan="3"&gt;&lt;p class="eolng_tab_courant_resserre empty-paragraph"&gt; &lt;/p&gt;&lt;/td&gt;&lt;/tr&gt;&lt;tr class="border_rule_row border_rule_row_2 border_rule_row_after_2 border_rule_row_before_2 border_rule_row_end_2"&gt;&lt;td class="border_rule_column border_rule_column_4 border_rule_column_end_4 eolng_base_c1_resserre"&gt;&lt;p class="eolng_tab_courant_resserre"&gt;Consolidated earnings per share (in €)&lt;/p&gt;&lt;/td&gt;&lt;td class="border_rule_column border_rule_column_6 border_rule_column_end_6 eolng_base_c3_resserre"&gt;&lt;p class="eolng_tab_courant_r_resserre"&gt;0.35&lt;/p&gt;&lt;/td&gt;&lt;td class="border_rule_column border_rule_column_5 border_rule_column_end_5 eolng_base_c2_resserre"&gt;&lt;p class="eolng_tab_courant_r_resserre"&gt;0.36&lt;/p&gt;&lt;/td&gt;&lt;/tr&gt;&lt;tr class="border_rule_row border_rule_row_2 border_rule_row_after_2 border_rule_row_before_2 border_rule_row_end_2"&gt;&lt;td class="border_rule_column border_rule_column_4 border_rule_column_end_4 eolng_base_c1_resserre"&gt;&lt;p class="eolng_tab_courant_resserre"&gt;Earnings per share from continuing operations (in €)&lt;/p&gt;&lt;/td&gt;&lt;td class="border_rule_column border_rule_column_6 border_rule_column_end_6 eolng_base_c3_resserre"&gt;&lt;p class="eolng_tab_courant_r_resserre"&gt;0.34&lt;/p&gt;&lt;/td&gt;&lt;td class="border_rule_column border_rule_column_5 border_rule_column_end_5 eolng_base_c2_resserre"&gt;&lt;p class="eolng_tab_courant_r_resserre"&gt;0.27&lt;/p&gt;&lt;/td&gt;&lt;/tr&gt;&lt;tr class="border_rule_row border_rule_row_2 border_rule_row_after_2 border_rule_row_before_2 border_rule_row_end_2"&gt;&lt;td class="border_rule_column border_rule_column_4 border_rule_column_end_4 eolng_base_c1_resserre"&gt;&lt;p class="eolng_tab_courant_resserre"&gt;Earnings per share from discontinued operations (in €)&lt;/p&gt;&lt;/td&gt;&lt;td class="border_rule_column border_rule_column_6 border_rule_column_end_6 eolng_base_c3_resserre"&gt;&lt;p class="eolng_tab_courant_r_resserre"&gt;0.02&lt;/p&gt;&lt;/td&gt;&lt;td class="border_rule_column border_rule_column_5 border_rule_column_end_5 eolng_base_c2_resserre"&gt;&lt;p class="eolng_tab_courant_r_resserre"&gt;0.09&lt;/p&gt;&lt;/td&gt;&lt;/tr&gt;&lt;tr class="border_rule_row border_rule_row_2 border_rule_row_after_3 border_rule_row_before_2 border_rule_row_end_2"&gt;&lt;td class="border_rule_column border_rule_column_4 border_rule_column_end_4 eolng_base_c1_resserre"&gt;&lt;p class="eolng_tab_courant_resserre"&gt;Adjusted earnings per share&lt;span style="font-size:75%;line-height:0;position:relative;top:-0.5em;vertical-align:baseline;"&gt;(1)&lt;/span&gt; (in €)&lt;/p&gt;&lt;/td&gt;&lt;td class="border_rule_column border_rule_column_6 border_rule_column_end_6 eolng_base_c3_resserre"&gt;&lt;p class="eolng_tab_courant_r_resserre"&gt;0.38&lt;/p&gt;&lt;/td&gt;&lt;td class="border_rule_column border_rule_column_5 border_rule_column_end_5 eolng_base_c2_resserre"&gt;&lt;p class="eolng_tab_courant_r_resserre"&gt;0.40&lt;/p&gt;&lt;/td&gt;&lt;/tr&gt;&lt;tr class="border_rule_row border_rule_row_3 border_rule_row_before_2 border_rule_row_end_3"&gt;&lt;td class="border_rule_column border_rule_column_4 border_rule_column_end_5 eolng_base_notes_resserre" colspan="3"&gt;&lt;p class="eolng_tab_renvoi_resserre"&gt;*  In accordance with IFRS 5 (see 2.2.5), 2022 income and expenses of operations considered as discontinued in 2023 have been reclassified to “Profit (loss) from discontinued operations” in the 2022 income statement.&lt;/p&gt;&lt;p class="eolng_tab_renvoi_resserre empty-paragraph"&gt; &lt;/p&gt;&lt;p class="eolng_tab_renvoi_resserre"&gt;(1) Adjusted profit (loss) corresponds to profit (loss) before taking into account the following items:&lt;/p&gt;&lt;ul class="eolng_sexies-ul-1"&gt;&lt;li class="eolng_sexies-li-1"&gt;amortisation of intangible assets from acquisitions, net of tax effects;&lt;/li&gt;&lt;li class="eolng_sexies-li-1"&gt;other operating income and expenses, net of tax effects;&lt;/li&gt;&lt;li class="eolng_sexies-li-1"&gt;other non-recurring financial income and expenses, net of tax effects;&lt;/li&gt;&lt;li class="eolng_sexies-li-1"&gt;profit (loss) from discontinued operations.&lt;/li&gt;&lt;/ul&gt;&lt;/td&gt;&lt;/tr&gt;&lt;/tbody&gt;&lt;/table&gt;&lt;/div&gt;&lt;h6 class="title eolng_tableau-titre level-10" id="title_f9fefe93-f404-4224-804e-9d968be05970" style="column-span:all;"&gt;&lt;span class="eolng_tab_t1corps text_container"&gt;Diluted earnings per share&lt;/span&gt;&lt;/h6&gt;&lt;div class="table figure" style="column-span:all;"&gt;&lt;table class="eolng_base_3"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eolng_base_c1_tetiere_resserre"&gt;&lt;p class="eolng_tab_meuro"&gt;in € millions, except for per share data and number of shares&lt;/p&gt;&lt;/th&gt;&lt;th class="border_rule_column border_rule_column_6 border_rule_column_end_6 eolng_base_c3_tetiere_resserre"&gt;&lt;p class="eolng_tab_tetiere_c3_r_resserre"&gt;2023&lt;/p&gt;&lt;/th&gt;&lt;th class="border_rule_column border_rule_column_5 border_rule_column_end_5 eolng_base_c2_tetiere_resserre"&gt;&lt;p class="eolng_tab_tetiere_r_resserre"&gt;2022 restated*&lt;/p&gt;&lt;/th&gt;&lt;/tr&gt;&lt;/thead&gt;&lt;tbody&gt;&lt;tr class="border_rule_row border_rule_row_2 border_rule_row_after_2 border_rule_row_before_1 border_rule_row_end_2"&gt;&lt;td class="border_rule_column border_rule_column_4 border_rule_column_end_4 eolng_base_c1_resserre"&gt;&lt;p class="eolng_tab_courant_resserre"&gt;Diluted earnings&lt;/p&gt;&lt;/td&gt;&lt;td class="border_rule_column border_rule_column_6 border_rule_column_end_6 eolng_base_c3_resserre"&gt;&lt;p class="eolng_tab_courant_r_resserre"&gt;62.6&lt;/p&gt;&lt;/td&gt;&lt;td class="border_rule_column border_rule_column_5 border_rule_column_end_5 eolng_base_c2_resserre"&gt;&lt;p class="eolng_tab_courant_r_resserre"&gt;68.0&lt;/p&gt;&lt;/td&gt;&lt;/tr&gt;&lt;tr class="border_rule_row border_rule_row_2 border_rule_row_after_2 border_rule_row_before_2 border_rule_row_end_2"&gt;&lt;td class="border_rule_column border_rule_column_4 border_rule_column_end_4 eolng_base_c1_resserre"&gt;&lt;p class="eolng_tab_courant_resserre"&gt;Diluted earnings from continuing operations&lt;/p&gt;&lt;/td&gt;&lt;td class="border_rule_column border_rule_column_6 border_rule_column_end_6 eolng_base_c3_resserre"&gt;&lt;p class="eolng_tab_courant_r_resserre"&gt;59.5&lt;/p&gt;&lt;/td&gt;&lt;td class="border_rule_column border_rule_column_5 border_rule_column_end_5 eolng_base_c2_resserre"&gt;&lt;p class="eolng_tab_courant_r_resserre"&gt;52.0&lt;/p&gt;&lt;/td&gt;&lt;/tr&gt;&lt;tr class="border_rule_row border_rule_row_2 border_rule_row_after_2 border_rule_row_before_2 border_rule_row_end_2"&gt;&lt;td class="border_rule_column border_rule_column_4 border_rule_column_end_4 eolng_base_c1_resserre"&gt;&lt;p class="eolng_tab_courant_resserre"&gt;Diluted earnings from discontinued operations&lt;/p&gt;&lt;/td&gt;&lt;td class="border_rule_column border_rule_column_5 border_rule_column_end_5 eolng_base_c3_resserre"&gt;&lt;p class="eolng_tab_courant_r_resserre"&gt;3.1&lt;/p&gt;&lt;/td&gt;&lt;td class="border_rule_column border_rule_column_5 border_rule_column_end_5 eolng_base_c2_resserre"&gt;&lt;p class="eolng_tab_courant_r_resserre"&gt;16.0&lt;/p&gt;&lt;/td&gt;&lt;/tr&gt;&lt;tr class="border_rule_row border_rule_row_2 border_rule_row_after_2 border_rule_row_before_2 border_rule_row_end_2"&gt;&lt;td class="border_rule_column border_rule_column_4 border_rule_column_end_6 eolng_base_c1_resserre" colspan="3"&gt;&lt;p class="eolng_tab_courant_resserre empty-paragraph"&gt; &lt;/p&gt;&lt;/td&gt;&lt;/tr&gt;&lt;tr class="border_rule_row border_rule_row_2 border_rule_row_after_2 border_rule_row_before_2 border_rule_row_end_2"&gt;&lt;td class="border_rule_column border_rule_column_4 border_rule_column_end_4 eolng_base_c1_resserre"&gt;&lt;p class="eolng_tab_courant_resserre"&gt;Average number of shares outstanding&lt;/p&gt;&lt;/td&gt;&lt;td class="border_rule_column border_rule_column_6 border_rule_column_end_6 eolng_base_c3_resserre"&gt;&lt;p class="eolng_tab_courant_r_resserre"&gt;176,990,225&lt;/p&gt;&lt;/td&gt;&lt;td class="border_rule_column border_rule_column_5 border_rule_column_end_5 eolng_base_c2_resserre"&gt;&lt;p class="eolng_tab_courant_r_resserre"&gt;180,041,957&lt;/p&gt;&lt;/td&gt;&lt;/tr&gt;&lt;tr class="border_rule_row border_rule_row_2 border_rule_row_after_2 border_rule_row_before_2 border_rule_row_end_2"&gt;&lt;td class="border_rule_column border_rule_column_4 border_rule_column_end_4 eolng_base_c1_resserre"&gt;&lt;p class="eolng_tab_courant_resserre"&gt;Impact of stock options&lt;/p&gt;&lt;/td&gt;&lt;td class="border_rule_column border_rule_column_6 border_rule_column_end_6 eolng_base_c3_resserre"&gt;&lt;p class="eolng_tab_courant_r_resserre"&gt;458,239&lt;/p&gt;&lt;/td&gt;&lt;td class="border_rule_column border_rule_column_5 border_rule_column_end_5 eolng_base_c2_resserre"&gt;&lt;p class="eolng_tab_courant_r_resserre"&gt;369,334&lt;/p&gt;&lt;/td&gt;&lt;/tr&gt;&lt;tr class="border_rule_row border_rule_row_2 border_rule_row_after_2 border_rule_row_before_2 border_rule_row_end_2"&gt;&lt;td class="border_rule_column border_rule_column_4 border_rule_column_end_4 eolng_base_c1_resserre"&gt;&lt;p class="eolng_tab_courant_resserre"&gt;Impact of free shares&lt;/p&gt;&lt;/td&gt;&lt;td class="border_rule_column border_rule_column_6 border_rule_column_end_6 eolng_base_c3_resserre"&gt;&lt;p class="eolng_tab_courant_r_resserre"&gt;792,603&lt;/p&gt;&lt;/td&gt;&lt;td class="border_rule_column border_rule_column_5 border_rule_column_end_5 eolng_base_c2_resserre"&gt;&lt;p class="eolng_tab_courant_r_resserre"&gt;2,561,507&lt;/p&gt;&lt;/td&gt;&lt;/tr&gt;&lt;tr class="border_rule_row border_rule_row_2 border_rule_row_after_2 border_rule_row_before_2 border_rule_row_end_2"&gt;&lt;td class="border_rule_column border_rule_column_4 border_rule_column_end_4 eolng_base_c1_resserre"&gt;&lt;p class="eolng_tab_courant_resserre"&gt;Impact of convertible bonds (OCEANEs)&lt;/p&gt;&lt;/td&gt;&lt;td class="border_rule_column border_rule_column_6 border_rule_column_end_6 eolng_base_c3_resserre"&gt;&lt;p class="eolng_tab_courant_r_resserre"&gt;-&lt;/p&gt;&lt;/td&gt;&lt;td class="border_rule_column border_rule_column_5 border_rule_column_end_5 eolng_base_c2_resserre"&gt;&lt;p class="eolng_tab_courant_r_resserre"&gt;18,291,081&lt;/p&gt;&lt;/td&gt;&lt;/tr&gt;&lt;tr class="border_rule_row border_rule_row_2 border_rule_row_after_2 border_rule_row_before_2 border_rule_row_end_2"&gt;&lt;td class="border_rule_column border_rule_column_4 border_rule_column_end_4 eolng_base_c1_resserre"&gt;&lt;p class="eolng_tab_courant_resserre"&gt;Diluted average number of shares outstanding&lt;/p&gt;&lt;/td&gt;&lt;td class="border_rule_column border_rule_column_6 border_rule_column_end_6 eolng_base_c3_resserre"&gt;&lt;p class="eolng_tab_courant_r_resserre"&gt;178,241,067&lt;/p&gt;&lt;/td&gt;&lt;td class="border_rule_column border_rule_column_5 border_rule_column_end_5 eolng_base_c2_resserre"&gt;&lt;p class="eolng_tab_courant_r_resserre"&gt;201,263,879&lt;/p&gt;&lt;/td&gt;&lt;/tr&gt;&lt;tr class="border_rule_row border_rule_row_2 border_rule_row_after_2 border_rule_row_before_2 border_rule_row_end_2"&gt;&lt;td class="border_rule_column border_rule_column_4 border_rule_column_end_5 eolng_base_c1_resserre" colspan="3"&gt;&lt;p class="eolng_tab_courant_resserre empty-paragraph"&gt; &lt;/p&gt;&lt;/td&gt;&lt;/tr&gt;&lt;tr class="border_rule_row border_rule_row_2 border_rule_row_after_2 border_rule_row_before_2 border_rule_row_end_2"&gt;&lt;td class="border_rule_column border_rule_column_4 border_rule_column_end_4 eolng_base_c1_resserre"&gt;&lt;p class="eolng_tab_courant_resserre"&gt;Diluted earnings per share (in €)&lt;/p&gt;&lt;/td&gt;&lt;td class="border_rule_column border_rule_column_6 border_rule_column_end_6 eolng_base_c3_resserre"&gt;&lt;p class="eolng_tab_courant_r_resserre"&gt;0.35&lt;/p&gt;&lt;/td&gt;&lt;td class="border_rule_column border_rule_column_5 border_rule_column_end_5 eolng_base_c2_resserre"&gt;&lt;p class="eolng_tab_courant_r_resserre"&gt;0.34&lt;/p&gt;&lt;/td&gt;&lt;/tr&gt;&lt;tr class="border_rule_row border_rule_row_2 border_rule_row_after_2 border_rule_row_before_2 border_rule_row_end_2"&gt;&lt;td class="border_rule_column border_rule_column_4 border_rule_column_end_4 eolng_base_c1_resserre"&gt;&lt;p class="eolng_tab_courant_resserre"&gt;Diluted earnings per share from continuing operations (in €)&lt;/p&gt;&lt;/td&gt;&lt;td class="border_rule_column border_rule_column_6 border_rule_column_end_6 eolng_base_c3_resserre"&gt;&lt;p class="eolng_tab_courant_r_resserre"&gt;0.33&lt;/p&gt;&lt;/td&gt;&lt;td class="border_rule_column border_rule_column_5 border_rule_column_end_5 eolng_base_c2_resserre"&gt;&lt;p class="eolng_tab_courant_r_resserre"&gt;0.26&lt;/p&gt;&lt;/td&gt;&lt;/tr&gt;&lt;tr class="border_rule_row border_rule_row_2 border_rule_row_after_2 border_rule_row_before_2 border_rule_row_end_2"&gt;&lt;td class="border_rule_column border_rule_column_4 border_rule_column_end_4 eolng_base_c1_resserre"&gt;&lt;p class="eolng_tab_courant_resserre"&gt;Diluted earnings per share from discontinued operations (in €)&lt;/p&gt;&lt;/td&gt;&lt;td class="border_rule_column border_rule_column_6 border_rule_column_end_6 eolng_base_c3_resserre"&gt;&lt;p class="eolng_tab_courant_r_resserre"&gt;0.02&lt;/p&gt;&lt;/td&gt;&lt;td class="border_rule_column border_rule_column_5 border_rule_column_end_5 eolng_base_c2_resserre"&gt;&lt;p class="eolng_tab_courant_r_resserre"&gt;0.08&lt;/p&gt;&lt;/td&gt;&lt;/tr&gt;&lt;tr class="border_rule_row border_rule_row_2 border_rule_row_after_3 border_rule_row_before_2 border_rule_row_end_2"&gt;&lt;td class="border_rule_column border_rule_column_4 border_rule_column_end_4 eolng_base_c1_resserre"&gt;&lt;p class="eolng_tab_courant_resserre"&gt;Adjusted diluted earnings per share (in €)&lt;/p&gt;&lt;/td&gt;&lt;td class="border_rule_column border_rule_column_6 border_rule_column_end_6 eolng_base_c3_resserre"&gt;&lt;p class="eolng_tab_courant_r_resserre"&gt;0.38&lt;/p&gt;&lt;/td&gt;&lt;td class="border_rule_column border_rule_column_5 border_rule_column_end_5 eolng_base_c2_resserre"&gt;&lt;p class="eolng_tab_courant_r_resserre"&gt;0.37&lt;/p&gt;&lt;/td&gt;&lt;/tr&gt;&lt;tr class="border_rule_row border_rule_row_3 border_rule_row_before_2 border_rule_row_end_3"&gt;&lt;td class="border_rule_column border_rule_column_4 border_rule_column_end_5 eolng_base_notes_resserre" colspan="3"&gt;&lt;p class="eolng_tab_renvoi_resserre"&gt;*  In accordance with IFRS 5 (see 2.2.5), 2022 income and expenses of operations considered as discontinued in 2023 have been reclassified to “Profit (loss) from discontinued operations” in the 2022 income statement.&lt;/p&gt;&lt;/td&gt;&lt;/tr&gt;&lt;/tbody&gt;&lt;/table&gt;&lt;/div&gt;&lt;p class="eolng_base empty-paragraph" style="column-span:all;"&gt; &lt;/p&gt;&lt;p class="eolng_base" style="column-span:all;"&gt;In accordance with IFRS standards, the stock option expense recognised in the income statement was not restated.&lt;/p&gt;</t>
        </is>
      </c>
      <c r="C38" s="29" t="inlineStr"/>
      <c r="D38" s="29" t="inlineStr"/>
    </row>
    <row r="39" ht="22" customHeight="1">
      <c r="A39" s="27" t="inlineStr">
        <is>
          <t xml:space="preserve">      Disclosure of effect of changes in foreign exchange rates [text block]</t>
        </is>
      </c>
      <c r="B39" s="29" t="inlineStr">
        <is>
          <t>&lt;h6 class="title eolng_n3-note level-6" id="title_0d423442-cac3-4ada-a6fd-9454f63bbf2e"&gt;&lt;span class="eolng_note_t3num numbering"&gt;2.1.3.2.&lt;/span&gt;&lt;span class="eolng_n3-notecorps text_container"&gt;Recognition of foreign currency transactions&lt;/span&gt;&lt;/h6&gt;&lt;p class="eolng_base"&gt;For the purpose of preparing the financial statements of each entity, foreign currency transactions of subsidiaries (&lt;span style="font-style:italic;"&gt;i.e.&lt;/span&gt; currencies other than the entity’s functional currency) are recorded using the exchange rates prevailing at the transaction date.&lt;/p&gt;&lt;p class="eolng_base"&gt;Monetary items denominated in foreign currencies are translated at the end of each reporting period at the year-end rate. Foreign exchange gains and losses resulting from this translation at year-end exchange rates, or arising on the settlement of these monetary items, are recognised in the income statement for the period in which they occur.&lt;/p&gt;&lt;p class="eolng_base"&gt;Non-monetary items denominated in foreign currencies and recognised at fair value are translated using the exchange rate prevailing at the date the fair value was determined. Non-monetary items denominated in foreign currencies and measured at historical cost are not remeasured.&lt;/p&gt;&lt;p class="eolng_base"&gt;When a gain or loss on a non-monetary item is recognised directly in equity, the “currency” component of this gain or loss is also recognised in equity. Otherwise, this component is recognised in profit or loss for the period.&lt;/p&gt;&lt;h6 class="title eolng_n3-note level-6" id="title_a1b7bea2-8eb8-42de-b5cb-a8958681e2aa"&gt;&lt;span class="eolng_note_t3num numbering"&gt;2.1.3.3.&lt;/span&gt;&lt;span class="eolng_n3-notecorps text_container"&gt;Translation of the financial statements of foreign entities&lt;/span&gt;&lt;/h6&gt;&lt;p class="eolng_base"&gt;The results and financial positions of the Group’s entities with functional currencies other than the presentation currency are translated into euros as follows:&lt;/p&gt;&lt;ul class="eolng_symbol-ul-1"&gt;&lt;li class="eolng_symbol-li-1"&gt;balance sheet items other than equity are translated at the year-end exchange rate;&lt;/li&gt;&lt;li class="eolng_symbol-li-1"&gt;income statement and statement of cash flow items are translated at the average exchange rate for the year;&lt;/li&gt;&lt;li class="eolng_symbol-li-1" style="column-span:none;"&gt;all resulting exchange differences are recognised under “Foreign exchange gains and losses” within other comprehensive income (expense).&lt;/li&gt;&lt;/ul&gt;&lt;p class="eolng_base"&gt;The main exchange rates for the currencies of non-euro zone countries used to prepare the consolidated financial statements are as follows (one euro = xx foreign currency):&lt;/p&gt;&lt;div class="table figure" style="column-span:none;"&gt;&lt;table class="eolng_base_3" style="column-span:none;"&gt;&lt;colgroup&gt;&lt;col style="width:calc((100% / 12) * 6);"/&gt;&lt;col style="width:calc((100% / 12) * 3);"/&gt;&lt;col style="width:calc((100% / 12) * 3);"/&gt;&lt;/colgroup&gt;&lt;thead&gt;&lt;tr class="border_rule_row border_rule_row_1 border_rule_row_after_2 border_rule_row_end_1"&gt;&lt;th class="border_rule_column border_rule_column_4 border_rule_column_end_4 eolng_base_c1_tetiere_resserre"&gt;&lt;p class="eolng_tab_tetiere_resserre"&gt;Closing exchange rate&lt;/p&gt;&lt;/th&gt;&lt;th class="border_rule_column border_rule_column_5 border_rule_column_end_5 eolng_base_c2_tetiere_resserre"&gt;&lt;p class="eolng_tab_tetiere_c3_r_resserre"&gt;2023&lt;/p&gt;&lt;/th&gt;&lt;th class="border_rule_column border_rule_column_5 border_rule_column_end_5 eolng_base_c2_tetiere_resserre"&gt;&lt;p class="eolng_tab_total_r_resserre"&gt;2022&lt;/p&gt;&lt;/th&gt;&lt;/tr&gt;&lt;/thead&gt;&lt;tbody&gt;&lt;tr class="border_rule_row border_rule_row_2 border_rule_row_after_2 border_rule_row_before_1 border_rule_row_end_2"&gt;&lt;td class="border_rule_column border_rule_column_4 border_rule_column_end_4 eolng_base_c1_resserre"&gt;&lt;p class="eolng_tab_courant_resserre"&gt;Canadian dollar&lt;/p&gt;&lt;/td&gt;&lt;td class="border_rule_column border_rule_column_5 border_rule_column_end_5 eolng_base_c2_resserre"&gt;&lt;p class="eolng_tab_courant_r_resserre"&gt;1.4622&lt;/p&gt;&lt;/td&gt;&lt;td class="border_rule_column border_rule_column_5 border_rule_column_end_5 eolng_base_c2_resserre"&gt;&lt;p class="eolng_tab_courant_r_resserre"&gt;1.4480&lt;/p&gt;&lt;/td&gt;&lt;/tr&gt;&lt;tr class="border_rule_row border_rule_row_2 border_rule_row_after_2 border_rule_row_before_2 border_rule_row_end_2"&gt;&lt;td class="border_rule_column border_rule_column_4 border_rule_column_end_4 eolng_base_c1_resserre"&gt;&lt;p class="eolng_tab_courant_resserre"&gt;Pound sterling&lt;/p&gt;&lt;/td&gt;&lt;td class="border_rule_column border_rule_column_5 border_rule_column_end_5 eolng_base_c2_resserre"&gt;&lt;p class="eolng_tab_courant_r_resserre"&gt;0.8668&lt;/p&gt;&lt;/td&gt;&lt;td class="border_rule_column border_rule_column_5 border_rule_column_end_5 eolng_base_c2_resserre"&gt;&lt;p class="eolng_tab_courant_r_resserre"&gt;0.8844&lt;/p&gt;&lt;/td&gt;&lt;/tr&gt;&lt;tr class="border_rule_row border_rule_row_2 border_rule_row_after_2 border_rule_row_before_2 border_rule_row_end_2"&gt;&lt;td class="border_rule_column border_rule_column_4 border_rule_column_end_4 eolng_base_c1_resserre"&gt;&lt;p class="eolng_tab_courant_resserre"&gt;Moroccan dirham&lt;/p&gt;&lt;/td&gt;&lt;td class="border_rule_column border_rule_column_5 border_rule_column_end_5 eolng_base_c2_resserre"&gt;&lt;p class="eolng_tab_courant_r_resserre"&gt;10.8890&lt;/p&gt;&lt;/td&gt;&lt;td class="border_rule_column border_rule_column_5 border_rule_column_end_5 eolng_base_c2_resserre"&gt;&lt;p class="eolng_tab_courant_r_resserre"&gt;11.1659&lt;/p&gt;&lt;/td&gt;&lt;/tr&gt;&lt;tr class="border_rule_row border_rule_row_2 border_rule_row_after_2 border_rule_row_before_2 border_rule_row_end_2"&gt;&lt;td class="border_rule_column border_rule_column_4 border_rule_column_end_4 eolng_base_c1_resserre"&gt;&lt;p class="eolng_tab_courant_resserre"&gt;Polish zloty&lt;/p&gt;&lt;/td&gt;&lt;td class="border_rule_column border_rule_column_5 border_rule_column_end_5 eolng_base_c2_resserre"&gt;&lt;p class="eolng_tab_courant_r_resserre"&gt;4.3337&lt;/p&gt;&lt;/td&gt;&lt;td class="border_rule_column border_rule_column_5 border_rule_column_end_5 eolng_base_c2_resserre"&gt;&lt;p class="eolng_tab_courant_r_resserre"&gt;4.6883&lt;/p&gt;&lt;/td&gt;&lt;/tr&gt;&lt;tr class="border_rule_row border_rule_row_2 border_rule_row_before_2 border_rule_row_end_2"&gt;&lt;td class="border_rule_column border_rule_column_4 border_rule_column_end_4 eolng_base_c1_resserre"&gt;&lt;p class="eolng_tab_courant_resserre"&gt;American dollar&lt;/p&gt;&lt;/td&gt;&lt;td class="border_rule_column border_rule_column_5 border_rule_column_end_5 eolng_base_c2_resserre"&gt;&lt;p class="eolng_tab_courant_r_resserre"&gt;1.1036&lt;/p&gt;&lt;/td&gt;&lt;td class="border_rule_column border_rule_column_5 border_rule_column_end_5 eolng_base_c2_resserre"&gt;&lt;p class="eolng_tab_courant_r_resserre"&gt;1.0702&lt;/p&gt;&lt;/td&gt;&lt;/tr&gt;&lt;/tbody&gt;&lt;/table&gt;&lt;/div&gt;&lt;p class="eolng_base empty-paragraph"&gt; &lt;/p&gt;&lt;div class="table figure" style="column-span:none;"&gt;&lt;table class="eolng_base_3" style="column-span:none;"&gt;&lt;colgroup&gt;&lt;col style="width:calc((100% / 12) * 6);"/&gt;&lt;col style="width:calc((100% / 12) * 3);"/&gt;&lt;col style="width:calc((100% / 12) * 3);"/&gt;&lt;/colgroup&gt;&lt;thead&gt;&lt;tr class="border_rule_row border_rule_row_1 border_rule_row_after_2 border_rule_row_end_1"&gt;&lt;th class="border_rule_column border_rule_column_4 border_rule_column_end_4 eolng_base_c1_tetiere_resserre"&gt;&lt;p class="eolng_tab_tetiere_resserre"&gt;Average exchange rate&lt;/p&gt;&lt;/th&gt;&lt;th class="border_rule_column border_rule_column_5 border_rule_column_end_5 eolng_base_c2_tetiere_resserre"&gt;&lt;p class="eolng_tab_tetiere_c3_r_resserre"&gt;2023&lt;/p&gt;&lt;/th&gt;&lt;th class="border_rule_column border_rule_column_5 border_rule_column_end_5 eolng_base_c2_tetiere_resserre"&gt;&lt;p class="eolng_tab_tetiere_r_resserre"&gt;2022&lt;/p&gt;&lt;/th&gt;&lt;/tr&gt;&lt;/thead&gt;&lt;tbody&gt;&lt;tr class="border_rule_row border_rule_row_2 border_rule_row_after_2 border_rule_row_before_1 border_rule_row_end_2"&gt;&lt;td class="border_rule_column border_rule_column_4 border_rule_column_end_4 eolng_base_c1_resserre"&gt;&lt;p class="eolng_tab_courant_resserre"&gt;Canadian dollar&lt;/p&gt;&lt;/td&gt;&lt;td class="border_rule_column border_rule_column_5 border_rule_column_end_5 eolng_base_c2_resserre"&gt;&lt;p class="eolng_tab_courant_r_resserre"&gt;1.4572&lt;/p&gt;&lt;/td&gt;&lt;td class="border_rule_column border_rule_column_5 border_rule_column_end_5 eolng_base_c2_resserre"&gt;&lt;p class="eolng_tab_courant_r_resserre"&gt;1.3771&lt;/p&gt;&lt;/td&gt;&lt;/tr&gt;&lt;tr class="border_rule_row border_rule_row_2 border_rule_row_after_2 border_rule_row_before_2 border_rule_row_end_2"&gt;&lt;td class="border_rule_column border_rule_column_4 border_rule_column_end_4 eolng_base_c1_resserre"&gt;&lt;p class="eolng_tab_courant_resserre"&gt;Pound sterling&lt;/p&gt;&lt;/td&gt;&lt;td class="border_rule_column border_rule_column_5 border_rule_column_end_5 eolng_base_c2_resserre"&gt;&lt;p class="eolng_tab_courant_r_resserre"&gt;0.8690&lt;/p&gt;&lt;/td&gt;&lt;td class="border_rule_column border_rule_column_5 border_rule_column_end_5 eolng_base_c2_resserre"&gt;&lt;p class="eolng_tab_courant_r_resserre"&gt;0.8535&lt;/p&gt;&lt;/td&gt;&lt;/tr&gt;&lt;tr class="border_rule_row border_rule_row_2 border_rule_row_after_2 border_rule_row_before_2 border_rule_row_end_2"&gt;&lt;td class="border_rule_column border_rule_column_4 border_rule_column_end_4 eolng_base_c1_resserre"&gt;&lt;p class="eolng_tab_courant_resserre"&gt;Moroccan dirham&lt;/p&gt;&lt;/td&gt;&lt;td class="border_rule_column border_rule_column_5 border_rule_column_end_5 eolng_base_c2_resserre"&gt;&lt;p class="eolng_tab_courant_r_resserre"&gt;10.9710&lt;/p&gt;&lt;/td&gt;&lt;td class="border_rule_column border_rule_column_5 border_rule_column_end_5 eolng_base_c2_resserre"&gt;&lt;p class="eolng_tab_courant_r_resserre"&gt;10.7017&lt;/p&gt;&lt;/td&gt;&lt;/tr&gt;&lt;tr class="border_rule_row border_rule_row_2 border_rule_row_after_2 border_rule_row_before_2 border_rule_row_end_2"&gt;&lt;td class="border_rule_column border_rule_column_4 border_rule_column_end_4 eolng_base_c1_resserre"&gt;&lt;p class="eolng_tab_courant_resserre"&gt;Polish zloty&lt;/p&gt;&lt;/td&gt;&lt;td class="border_rule_column border_rule_column_5 border_rule_column_end_5 eolng_base_c2_resserre"&gt;&lt;p class="eolng_tab_courant_r_resserre"&gt;4.5336&lt;/p&gt;&lt;/td&gt;&lt;td class="border_rule_column border_rule_column_5 border_rule_column_end_5 eolng_base_c2_resserre"&gt;&lt;p class="eolng_tab_courant_r_resserre"&gt;4.6793&lt;/p&gt;&lt;/td&gt;&lt;/tr&gt;&lt;tr class="border_rule_row border_rule_row_2 border_rule_row_before_2 border_rule_row_end_2"&gt;&lt;td class="border_rule_column border_rule_column_4 border_rule_column_end_4 eolng_base_c1_resserre"&gt;&lt;p class="eolng_tab_courant_resserre"&gt;American dollar&lt;/p&gt;&lt;/td&gt;&lt;td class="border_rule_column border_rule_column_5 border_rule_column_end_5 eolng_base_c2_resserre"&gt;&lt;p class="eolng_tab_courant_r_resserre"&gt;1.0808&lt;/p&gt;&lt;/td&gt;&lt;td class="border_rule_column border_rule_column_5 border_rule_column_end_5 eolng_base_c2_resserre"&gt;&lt;p class="eolng_tab_courant_r_resserre"&gt;1.0593&lt;/p&gt;&lt;/td&gt;&lt;/tr&gt;&lt;/tbody&gt;&lt;/table&gt;&lt;/div&gt;&lt;h6 class="title eolng_n2-note level-6" id="title_3ecf1423-f368-4c3b-adc0-e7816136792d" style="column-span:all;"&gt;&lt;span class="eolng_note_t2num numbering"&gt;16.3.5.&lt;/span&gt;&lt;span class="eolng_n2-notecorps text_container"&gt;Currency translation reserves&lt;/span&gt;&lt;/h6&gt;&lt;p class="eolng_base"&gt;Currency translation reserves correspond to the cumulative effect of the consolidation of subsidiaries with functional currencies other than the euro. Foreign exchange gains and losses recorded in equity attributable to owners of the parent and non-controlling interests amounted to a loss of €2.8 million versus a loss of €2.2 million at 31 December 2022. At 31 December 2023, changes in this item resulted chiefly from fluctuations in the value of the following currencies: pound sterling, US dollar and Polish zloty.&lt;/p&gt;</t>
        </is>
      </c>
      <c r="C39" s="29" t="inlineStr"/>
      <c r="D39" s="29" t="inlineStr"/>
    </row>
    <row r="40" ht="22" customHeight="1">
      <c r="A40" s="27" t="inlineStr">
        <is>
          <t xml:space="preserve">      Disclosure of employee benefits [text block]</t>
        </is>
      </c>
      <c r="B40" s="29" t="inlineStr">
        <is>
          <t>&lt;h5 class="title eolng_n1-note level-5" id="title_437cf842-1aa5-4b0f-a999-1807100ae589" style="column-span:all;"&gt;&lt;span class="eolng_note_t1num numbering"&gt;4.3.&lt;/span&gt;&lt;span class="eolng_n1-notecorps text_container"&gt;Employee benefits expense&lt;/span&gt;&lt;/h5&gt;&lt;p class="eolng_base" style="column-span:all;"&gt;The following table presents a breakdown of employee benefits expense:&lt;/p&gt;&lt;div class="table figure" style="column-span:all;"&gt;&lt;table class="eolng_base-style-table"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eolng_base_c1_tetiere"&gt;&lt;p class="eolng_tab_tetiere empty-paragraph"&gt; &lt;/p&gt;&lt;/th&gt;&lt;th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 restated*&lt;/p&gt;&lt;/th&gt;&lt;/tr&gt;&lt;/thead&gt;&lt;tbody&gt;&lt;tr class="border_rule_row border_rule_row_2 border_rule_row_after_2 border_rule_row_before_1 border_rule_row_end_2"&gt;&lt;td class="border_rule_column border_rule_column_4 border_rule_column_end_4 eolng_base_c1"&gt;&lt;p class="eolng_tab_base"&gt;Wages and salaries&lt;/p&gt;&lt;/td&gt;&lt;td class="border_rule_column border_rule_column_6 border_rule_column_end_6 eolng_base_c3"&gt;&lt;p class="eolng_base_right"&gt;(336.1)&lt;/p&gt;&lt;/td&gt;&lt;td class="border_rule_column border_rule_column_5 border_rule_column_end_5 eolng_base_c2"&gt;&lt;p class="eolng_base_right"&gt;(313.2)&lt;/p&gt;&lt;/td&gt;&lt;/tr&gt;&lt;tr class="border_rule_row border_rule_row_2 border_rule_row_after_2 border_rule_row_before_2 border_rule_row_end_2"&gt;&lt;td class="border_rule_column border_rule_column_4 border_rule_column_end_4 eolng_base_c1"&gt;&lt;p class="eolng_tab_base"&gt;Social costs&lt;/p&gt;&lt;/td&gt;&lt;td class="border_rule_column border_rule_column_6 border_rule_column_end_6 eolng_base_c3"&gt;&lt;p class="eolng_base_right"&gt;(99.6)&lt;/p&gt;&lt;/td&gt;&lt;td class="border_rule_column border_rule_column_5 border_rule_column_end_5 eolng_base_c2"&gt;&lt;p class="eolng_base_right"&gt;(95.2)&lt;/p&gt;&lt;/td&gt;&lt;/tr&gt;&lt;tr class="border_rule_row border_rule_row_2 border_rule_row_after_42 border_rule_row_before_2 border_rule_row_end_2"&gt;&lt;td class="border_rule_column border_rule_column_4 border_rule_column_end_4 eolng_base_c1"&gt;&lt;p class="eolng_tab_base"&gt;Other employee benefits expenses&lt;/p&gt;&lt;/td&gt;&lt;td class="border_rule_column border_rule_column_6 border_rule_column_end_6 eolng_base_c3"&gt;&lt;p class="eolng_base_right"&gt;(13.8)&lt;/p&gt;&lt;/td&gt;&lt;td class="border_rule_column border_rule_column_5 border_rule_column_end_5 eolng_base_c2"&gt;&lt;p class="eolng_base_right"&gt;(23.8)&lt;/p&gt;&lt;/td&gt;&lt;/tr&gt;&lt;tr class="border_rule_row border_rule_row_42 border_rule_row_after_3 border_rule_row_before_2 border_rule_row_end_42"&gt;&lt;td class="border_rule_column border_rule_column_4 border_rule_column_end_4 eolng_base_c1"&gt;&lt;p class="eolng_tab-total"&gt;Total&lt;/p&gt;&lt;/td&gt;&lt;td class="border_rule_column border_rule_column_6 border_rule_column_end_6 eolng_base_c3"&gt;&lt;p class="eolng_tab-total---r"&gt;(449.5)&lt;/p&gt;&lt;/td&gt;&lt;td class="border_rule_column border_rule_column_5 border_rule_column_end_5 eolng_base_c3"&gt;&lt;p class="eolng_tab-total---r"&gt;(432.9)&lt;/p&gt;&lt;/td&gt;&lt;/tr&gt;&lt;tr class="border_rule_row border_rule_row_3 border_rule_row_before_42 border_rule_row_end_3"&gt;&lt;td class="border_rule_column border_rule_column_4 border_rule_column_end_5 eolng_base_notes" colspan="3"&gt;&lt;p class="eolng_tab_renvoi"&gt;*  In accordance with IFRS 5 (see 2.2.5), 2022 income and expenses of operations considered as discontinued in 2023 have &lt;span class="eolng_nowrap"&gt;been reclassified to “Profit (loss) from discontinued operations” in the 2022 income statement.&lt;/span&gt;&lt;/p&gt;&lt;/td&gt;&lt;/tr&gt;&lt;/tbody&gt;&lt;/table&gt;&lt;/div&gt;&lt;p class="eolng_base" style="column-span:none;"&gt;Expenses relating to defined benefit pension plans and included in other employee benefits expense concern the Group’s subsidiaries in France, Italy and Belgium. The characteristics of these plans are set out in note 18.&lt;/p&gt;&lt;h6 class="title eolng_n3-note level-6" id="title_faf61000-0925-4d16-845c-33c205b0c483"&gt;&lt;span class="eolng_n3-notecorps title-body-without-num text_container"&gt;Workforce&lt;/span&gt;&lt;/h6&gt;&lt;p class="eolng_base" style="column-span:all;"&gt;The breakdown of the average Group’s employees is defined according to the operating business segment to which they belong:&lt;/p&gt;&lt;div class="table figure" style="column-span:all;"&gt;&lt;table class="eolng_base-style-table"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eolng_base_c1_tetiere"&gt;&lt;p class="eolng_tab_tetiere empty-paragraph"&gt; &lt;/p&gt;&lt;/th&gt;&lt;th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 restated*&lt;/p&gt;&lt;/th&gt;&lt;/tr&gt;&lt;/thead&gt;&lt;tbody&gt;&lt;tr class="border_rule_row border_rule_row_2 border_rule_row_after_2 border_rule_row_before_1 border_rule_row_end_2"&gt;&lt;td class="border_rule_column border_rule_column_4 border_rule_column_end_4 eolng_base_c1"&gt;&lt;p class="eolng_tab_base"&gt;Products &amp;amp; Solutions&lt;/p&gt;&lt;/td&gt;&lt;td class="border_rule_column border_rule_column_6 border_rule_column_end_6 eolng_base_c3"&gt;&lt;p class="eolng_base_right"&gt;2,199&lt;/p&gt;&lt;/td&gt;&lt;td class="border_rule_column border_rule_column_5 border_rule_column_end_5 eolng_base_c2"&gt;&lt;p class="eolng_base_right"&gt;1,908&lt;/p&gt;&lt;/td&gt;&lt;/tr&gt;&lt;tr class="border_rule_row border_rule_row_2 border_rule_row_after_2 border_rule_row_before_2 border_rule_row_end_2"&gt;&lt;td class="border_rule_column border_rule_column_4 border_rule_column_end_4 eolng_base_c1"&gt;&lt;p class="eolng_tab_base"&gt;Services&lt;/p&gt;&lt;/td&gt;&lt;td class="border_rule_column border_rule_column_6 border_rule_column_end_6 eolng_base_c3"&gt;&lt;p class="eolng_base_right"&gt;5,121&lt;/p&gt;&lt;/td&gt;&lt;td class="border_rule_column border_rule_column_5 border_rule_column_end_5 eolng_base_c2"&gt;&lt;p class="eolng_base_right"&gt;5,077&lt;/p&gt;&lt;/td&gt;&lt;/tr&gt;&lt;tr class="border_rule_row border_rule_row_2 border_rule_row_after_2 border_rule_row_before_2 border_rule_row_end_2"&gt;&lt;td class="border_rule_column border_rule_column_4 border_rule_column_end_4 eolng_base_c1"&gt;&lt;p class="eolng_tab_base"&gt;Technology Management &amp;amp; Financing&lt;/p&gt;&lt;/td&gt;&lt;td class="border_rule_column border_rule_column_6 border_rule_column_end_6 eolng_base_c3"&gt;&lt;p class="eolng_base_right"&gt;660&lt;/p&gt;&lt;/td&gt;&lt;td class="border_rule_column border_rule_column_5 border_rule_column_end_5 eolng_base_c2"&gt;&lt;p class="eolng_base_right"&gt;599&lt;/p&gt;&lt;/td&gt;&lt;/tr&gt;&lt;tr class="border_rule_row border_rule_row_2 border_rule_row_after_42 border_rule_row_before_2 border_rule_row_end_2"&gt;&lt;td class="border_rule_column border_rule_column_4 border_rule_column_end_4 eolng_base_c1"&gt;&lt;p class="eolng_tab_base"&gt;Holding and support functions&lt;/p&gt;&lt;/td&gt;&lt;td class="border_rule_column border_rule_column_6 border_rule_column_end_6 eolng_base_c3"&gt;&lt;p class="eolng_base_right"&gt;181&lt;/p&gt;&lt;/td&gt;&lt;td class="border_rule_column border_rule_column_5 border_rule_column_end_5 eolng_base_c2"&gt;&lt;p class="eolng_base_right"&gt;204&lt;/p&gt;&lt;/td&gt;&lt;/tr&gt;&lt;tr class="border_rule_row border_rule_row_42 border_rule_row_after_3 border_rule_row_before_2 border_rule_row_end_42"&gt;&lt;td class="border_rule_column border_rule_column_4 border_rule_column_end_4 eolng_base_c1"&gt;&lt;p class="eolng_tab-total"&gt;Total&lt;/p&gt;&lt;/td&gt;&lt;td class="border_rule_column border_rule_column_6 border_rule_column_end_6 eolng_base_c3"&gt;&lt;p class="eolng_tab-total---r"&gt;8,161&lt;/p&gt;&lt;/td&gt;&lt;td class="border_rule_column border_rule_column_5 border_rule_column_end_5 eolng_base_c3"&gt;&lt;p class="eolng_tab-total---r"&gt;7,788&lt;/p&gt;&lt;/td&gt;&lt;/tr&gt;&lt;tr class="border_rule_row border_rule_row_3 border_rule_row_before_42 border_rule_row_end_3"&gt;&lt;td class="border_rule_column border_rule_column_4 border_rule_column_end_5 eolng_base_notes" colspan="3"&gt;&lt;p class="eolng_tab_renvoi"&gt;* The headcount for the 2022 financial year of the activities considered as discontinued in 2023 is not presented.&lt;/p&gt;&lt;/td&gt;&lt;/tr&gt;&lt;/tbody&gt;&lt;/table&gt;&lt;/div&gt;&lt;h2 class="title eolng_titre-2_ghost level-2" id="title_1f6c62f0-3935-4c04-aebb-132a0cb6f0ec" style="column-span:all;"&gt;&lt;span class="eolng_titre-2_ghostcorps title-body-without-num text_container"&gt;Note 18&lt;/span&gt;&lt;/h2&gt;&lt;h4 class="title eolng_n0-note level-4" id="title_4f5d080b-fb30-41a8-8a3d-dfaa33ec46aa" style="column-span:all;"&gt;&lt;span class="eolng_note_t0num numbering"&gt;18.&lt;/span&gt;&lt;span class="eolng_n0-notecorps text_container"&gt;Provisions for pensions and similar commitments&lt;/span&gt;&lt;/h4&gt;&lt;h5 class="title eolng_n1-note level-5" id="title_3dcc1b19-2e61-482d-a5ef-dd2d8a67789b" style="column-span:all;"&gt;&lt;span class="eolng_note_t1num numbering"&gt;18.1.&lt;/span&gt;&lt;span class="eolng_n1-notecorps text_container"&gt;Description of pension plans&lt;/span&gt;&lt;/h5&gt;&lt;div class="frame" style="column-span:all;"&gt;&lt;div class="eolng_encadre_2col frame-content"&gt;&lt;p class="eolng_base"&gt;Post-employment benefits are granted under defined contribution plans or defined benefit plans.&lt;/p&gt;&lt;p class="eolng_base"&gt;&lt;span class="text-block-class" id="xbrlTextBlock_0e30dc83-4f42-41c5-a6c4-68df930ae1d8"&gt; &lt;/span&gt;&lt;/p&gt;&lt;h6 class="title eolng_n2-note level-6" id="title_f075b8f5-41d5-46a6-bdf8-c1519ba20c29"&gt;&lt;span class="eolng_note_t2num numbering"&gt;18.1.1.  &lt;/span&gt;&lt;span class="eolng_n2-notecorps text_container"&gt;Defined contribution plans&lt;/span&gt;&lt;/h6&gt;&lt;p class="eolng_base"&gt;A defined contribution plan is a plan under which the Group pays fixed contributions to an external entity that is responsible for the plan’s administrative and financial management. The employer is therefore free of any subsequent obligation as the agency is in charge of paying employees the amounts to which they are entitled (basic Social Security pension plan, supplementary pension plans).&lt;/p&gt;&lt;h6 class="title eolng_t7 level-7" id="title_dd7f552f-d041-4a31-b809-ef468f72db59"&gt;&lt;span class="eolng_titre-7corps text_container"&gt;Special case: pension plans in Belgium&lt;/span&gt;&lt;/h6&gt;&lt;p class="eolng_base"&gt;The Belgian “Vandenbroucke Law” states that employers must guarantee a minimum return on employee contributions. All Belgian defined contribution plans are therefore treated as defined benefit plans in accordance with IFRS.  &lt;/p&gt;&lt;p class="eolng_base"&gt;As from 1 January 2016, the Group has been required to guarantee a minimum return for contributions paid in. The return depends on the yield on Belgian 10-year government bonds but should be between 1.75% and 3.25%. There will be no distinction made between employer and employee contributions.&lt;/p&gt;&lt;p class="eolng_base"&gt;Employers are exposed to a financial risk as a result of this guaranteed minimum return for defined contribution plans in Belgium. They have a legal obligation to pay additional contributions if the plan does not have sufficient assets to pay all benefits relating to past service costs.&lt;/p&gt;&lt;p class="eolng_base"&gt;These plans are classified and accounted for as IAS 19 defined benefit plans.&lt;/p&gt;&lt;h6 class="title eolng_n2-note level-6" id="title_fd9cd3f1-1dd7-4f74-9d51-34fb70bd000e"&gt;&lt;span class="eolng_note_t2num numbering"&gt;18.1.2.&lt;/span&gt;&lt;span class="eolng_n2-notecorps text_container"&gt;Defined benefit plans&lt;/span&gt;&lt;/h6&gt;&lt;p class="eolng_base"&gt;Defined benefit plans are characterised by the employer’s obligation to its employees. Provisions are therefore accrued to meet this obligation.&lt;/p&gt;&lt;p class="eolng_base"&gt;The defined benefit obligation is calculated using the projected unit credit method, which uses actuarial assumptions as regards salary increases, retirement age, mortality, employee turnover and the discount rate.&lt;/p&gt;&lt;p class="eolng_base"&gt;Changes in actuarial assumptions, or the difference between these assumptions and actual experience, result in actuarial gains or losses. These are recognised in other comprehensive income for the period in which they occur, in accordance with the Group’s accounting principles.&lt;/p&gt;&lt;p class="eolng_base"&gt;For the Group, defined benefit post-employment plans primarily concern the benefits described below:&lt;/p&gt;&lt;ul class="eolng_symbol-ul-1"&gt;&lt;li class="eolng_symbol-li-1"&gt;severance pay in France:&lt;ul class="eolng_symbol-ul-1"&gt;&lt;li class="eolng_symbol-li-2"&gt;lump-sum benefits calculated according to the employee’s years of service and his/her average compensation over the last 12 months prior to his/her departure,&lt;/li&gt;&lt;li class="eolng_symbol-li-2"&gt;the calculation is based on inputs defined by the Human Resources Department in France in November each year,&lt;/li&gt;&lt;li class="eolng_symbol-li-2"&gt;the calculated amount is set aside under provisions in the balance sheet;&lt;/li&gt;&lt;/ul&gt;&lt;/li&gt;&lt;/ul&gt;&lt;ul class="eolng_symbol-ul-1"&gt;&lt;li class="eolng_symbol-li-1"&gt;termination benefits in Italy:&lt;ul class="eolng_symbol-ul-1"&gt;&lt;li class="eolng_symbol-li-2"&gt;rights vested by employees for each year of service pro rata to their gross annual compensation, revised every year and paid in advance or upon retirement, voluntary departure or termination,&lt;/li&gt;&lt;li class="eolng_symbol-li-2"&gt;the calculated amount is set aside under provisions in the balance sheet.&lt;/li&gt;&lt;/ul&gt;&lt;/li&gt;&lt;/ul&gt;&lt;p class="eolng_base"&gt;At Econocom International Italia and Asystel Italia, all rights arising after 1 January 2007 were transferred to a pension fund. Provisions therefore only concern rights vested at 31 December 2006 for which the Group was still liable at 31 December 2023.&lt;/p&gt;&lt;ul class="eolng_symbol-ul-1"&gt;&lt;li class="eolng_symbol-li-1"&gt;“Group” insurance in Belgium:&lt;ul class="eolng_symbol-ul-2"&gt;&lt;li class="eolng_symbol-li-2"&gt;defined contribution plans, which provide a guaranteed return on payments made by the employer and the employee, payable as either a lump-sum benefit or equivalent annuity, or compensation in the event of death during employment. As the payment guaranteed by the insurance company is uncertain, the Group presents these plans as defined benefit plans, even though the amount of such plans in the balance sheet is subject to only minimal changes.&lt;/li&gt;&lt;/ul&gt;&lt;/li&gt;&lt;/ul&gt;&lt;p class="eolng_base"&gt;The Group has plan assets in France and Belgium. The expected rate of return on plan assets has been set at the same level as the rate used to discount the obligation.&lt;/p&gt;&lt;p class="eolng_base"&gt;Provisions for pensions and other post-employment benefit obligations for activities held for sale are recognised under “Liabilities held for sale”.&lt;/p&gt;&lt;/div&gt;&lt;/div&gt;&lt;p class="eolng_base empty-paragraph" style="column-span:all;"&gt; &lt;/p&gt;&lt;p class="eolng_base" style="column-span:all;"&gt;The amounts that Econocom expects to pay directly in 2024 in respect of its employer contribution to the bodies in charge of collecting contributions, will represent around €1.2 million.&lt;/p&gt;&lt;h5 class="title eolng_n1-note level-5" id="title_29c7895b-0bcb-474b-a4c1-74a0620b52dd" style="column-span:all;"&gt;&lt;span class="eolng_note_t1num numbering"&gt;18.2.&lt;/span&gt;&lt;span class="eolng_n1-notecorps text_container"&gt;Actuarial assumptions and experience adjustments&lt;/span&gt;&lt;/h5&gt;&lt;p class="eolng_base" style="column-span:all;"&gt;Actuarial valuations depend on a certain number of long-term variables. These variables are reviewed every year.&lt;/p&gt;&lt;div class="table figure" style="column-span:all;"&gt;&lt;table class="eolng_base-style-table" style="column-span:all;"&gt;&lt;colgroup&gt;&lt;col style="width:calc((100% / 14) * 6);"/&gt;&lt;col style="width:calc((100% / 14) * 2);"/&gt;&lt;col style="width:calc((100% / 14) * 2);"/&gt;&lt;col style="width:calc((100% / 14) * 2);"/&gt;&lt;col style="width:calc((100% / 14) * 2);"/&gt;&lt;/colgroup&gt;&lt;thead&gt;&lt;tr class="border_rule_row border_rule_row_36 border_rule_row_after_2 border_rule_row_end_36"&gt;&lt;th class=" border_rule_column border_rule_column_4 border_rule_column_end_4 eolng_base_c1_tetiere" rowspan="2"&gt;&lt;p class="eolng_tab_tetiere empty-paragraph"&gt; &lt;/p&gt;&lt;/th&gt;&lt;th class="border_rule_column border_rule_column_6 border_rule_column_end_5 eolng_base_c3_tetiere row-span-border_rule_column_end_4" colspan="2"&gt;&lt;p class="eolng_tab-tetiere---c"&gt;France&lt;/p&gt;&lt;/th&gt;&lt;th class="border_rule_column border_rule_column_6 border_rule_column_end_5 eolng_base_c3_tetiere" colspan="2"&gt;&lt;p class="eolng_tab-tetiere---c"&gt;Other countries&lt;span style="font-size:75%;line-height:0;position:relative;top:-0.5em;vertical-align:baseline;"&gt;(1)&lt;/span&gt;&lt;/p&gt;&lt;/th&gt;&lt;/tr&gt;&lt;tr class="border_rule_row border_rule_row_1 border_rule_row_after_2 border_rule_row_before_36 border_rule_row_end_1"&gt;&lt;th class="border_rule_column border_rule_column_6 border_rule_column_end_6 eolng_base_c3_tetiere row-span-border_rule_column_end_4"&gt;&lt;p class="eolng_tab-tetiere---c3"&gt;2023&lt;/p&gt;&lt;/th&gt;&lt;th class="border_rule_column border_rule_column_5 border_rule_column_end_5 eolng_base_c2_tetiere"&gt;&lt;p class="eolng_tab_tetiere_r"&gt;2022&lt;/p&gt;&lt;/th&gt;&lt;th class="border_rule_column border_rule_column_6 border_rule_column_end_6 eolng_base_c3_tetiere"&gt;&lt;p class="eolng_tab-tetiere---c3"&gt;2023&lt;/p&gt;&lt;/th&gt;&lt;th class="border_rule_column border_rule_column_6 border_rule_column_end_6 eolng_base_c2_tetiere"&gt;&lt;p class="eolng_tab_tetiere_r"&gt;2022&lt;/p&gt;&lt;/th&gt;&lt;/tr&gt;&lt;/thead&gt;&lt;tbody&gt;&lt;tr class="border_rule_row border_rule_row_2 border_rule_row_after_2 border_rule_row_before_1 border_rule_row_end_2"&gt;&lt;td class="border_rule_column border_rule_column_4 border_rule_column_end_4 eolng_base_c1"&gt;&lt;p class="eolng_tab_base"&gt;Retirement age&lt;/p&gt;&lt;/td&gt;&lt;td class="border_rule_column border_rule_column_5 border_rule_column_end_5 eolng_base_c3"&gt;&lt;p class="eolng_base_right"&gt;55-65 years old&lt;/p&gt;&lt;/td&gt;&lt;td class="border_rule_column border_rule_column_5 border_rule_column_end_5 eolng_base_c2"&gt;&lt;p class="eolng_base_right"&gt;55-65 years old&lt;/p&gt;&lt;/td&gt;&lt;td class="border_rule_column border_rule_column_6 border_rule_column_end_6 eolng_base_c3"&gt;&lt;p class="eolng_base_right"&gt;64-65 years old&lt;/p&gt;&lt;/td&gt;&lt;td class="border_rule_column border_rule_column_5 border_rule_column_end_5 eolng_base_c2"&gt;&lt;p class="eolng_base_right"&gt;64-65 years old&lt;/p&gt;&lt;/td&gt;&lt;/tr&gt;&lt;tr class="border_rule_row border_rule_row_2 border_rule_row_after_2 border_rule_row_before_2 border_rule_row_end_2"&gt;&lt;td class="border_rule_column border_rule_column_4 border_rule_column_end_4 eolng_base_c1"&gt;&lt;p class="eolng_tab_base"&gt;Salary increase rate and rights vested&lt;/p&gt;&lt;/td&gt;&lt;td class="border_rule_column border_rule_column_5 border_rule_column_end_5 eolng_base_c3"&gt;&lt;p class="eolng_base_right"&gt;3.00%&lt;/p&gt;&lt;/td&gt;&lt;td class="border_rule_column border_rule_column_5 border_rule_column_end_5 eolng_base_c2"&gt;&lt;p class="eolng_base_right"&gt;3.00%&lt;/p&gt;&lt;/td&gt;&lt;td class="border_rule_column border_rule_column_6 border_rule_column_end_6 eolng_base_c3"&gt;&lt;p class="eolng_base_right"&gt;2.60%&lt;/p&gt;&lt;/td&gt;&lt;td class="border_rule_column border_rule_column_5 border_rule_column_end_5 eolng_base_c2"&gt;&lt;p class="eolng_base_right"&gt;2.70% -&lt;/p&gt; &lt;p class="eolng_base_right"&gt;3.20%&lt;/p&gt;&lt;/td&gt;&lt;/tr&gt;&lt;tr class="border_rule_row border_rule_row_2 border_rule_row_after_2 border_rule_row_before_2 border_rule_row_end_2"&gt;&lt;td class="border_rule_column border_rule_column_4 border_rule_column_end_4 eolng_base_c1"&gt;&lt;p class="eolng_tab_base"&gt;Inflation rate&lt;/p&gt;&lt;/td&gt;&lt;td class="border_rule_column border_rule_column_5 border_rule_column_end_5 eolng_base_c3"&gt;&lt;p class="eolng_base_right"&gt;2.10%&lt;/p&gt;&lt;/td&gt;&lt;td class="border_rule_column border_rule_column_5 border_rule_column_end_5 eolng_base_c2"&gt;&lt;p class="eolng_base_right"&gt;2.20%&lt;/p&gt;&lt;/td&gt;&lt;td class="border_rule_column border_rule_column_6 border_rule_column_end_6 eolng_base_c3"&gt;&lt;p class="eolng_base_right"&gt;2.10%&lt;/p&gt;&lt;/td&gt;&lt;td class="border_rule_column border_rule_column_5 border_rule_column_end_5 eolng_base_c2"&gt;&lt;p class="eolng_base_right"&gt;2.20%&lt;/p&gt;&lt;/td&gt;&lt;/tr&gt;&lt;tr class="border_rule_row border_rule_row_2 border_rule_row_after_2 border_rule_row_before_2 border_rule_row_end_2"&gt;&lt;td class="border_rule_column border_rule_column_4 border_rule_column_end_4 eolng_base_c1"&gt;&lt;p class="eolng_tab_base"&gt;Discount rate&lt;/p&gt;&lt;/td&gt;&lt;td class="border_rule_column border_rule_column_5 border_rule_column_end_5 eolng_base_c3"&gt;&lt;p class="eolng_base_right"&gt;3.25%&lt;/p&gt;&lt;/td&gt;&lt;td class="border_rule_column border_rule_column_5 border_rule_column_end_5 eolng_base_c2"&gt;&lt;p class="eolng_base_right"&gt;3.50%&lt;/p&gt;&lt;/td&gt;&lt;td class="border_rule_column border_rule_column_6 border_rule_column_end_6 eolng_base_c3"&gt;&lt;p class="eolng_base_right"&gt;3.25%&lt;/p&gt;&lt;/td&gt;&lt;td class="border_rule_column border_rule_column_5 border_rule_column_end_5 eolng_base_c2"&gt;&lt;p class="eolng_base_right"&gt;3.50%&lt;/p&gt;&lt;/td&gt;&lt;/tr&gt;&lt;tr class="border_rule_row border_rule_row_2 border_rule_row_after_3 border_rule_row_before_2 border_rule_row_end_2"&gt;&lt;td class="border_rule_column border_rule_column_4 border_rule_column_end_4 eolng_base_c1"&gt;&lt;p class="eolng_tab_base"&gt;Mortality table&lt;/p&gt;&lt;/td&gt;&lt;td class="border_rule_column border_rule_column_5 border_rule_column_end_5 eolng_base_c3"&gt;&lt;p class="eolng_base_right"&gt;INSEE&lt;/p&gt; &lt;p class="eolng_base_right"&gt;2017-2019&lt;/p&gt;&lt;/td&gt;&lt;td class="border_rule_column border_rule_column_5 border_rule_column_end_5 eolng_base_c2"&gt;&lt;p class="eolng_base_right"&gt;INSEE&lt;/p&gt; &lt;p class="eolng_base_right"&gt;2016-2018&lt;/p&gt;&lt;/td&gt;&lt;td class="border_rule_column border_rule_column_6 border_rule_column_end_6 eolng_base_c3"&gt;&lt;p class="eolng_base_right"&gt;-&lt;/p&gt;&lt;/td&gt;&lt;td class="border_rule_column border_rule_column_6 border_rule_column_end_6 eolng_base_c2"&gt;&lt;p class="eolng_base_right"&gt;-&lt;/p&gt;&lt;/td&gt;&lt;/tr&gt;&lt;tr class="border_rule_row border_rule_row_3 border_rule_row_before_2 border_rule_row_end_3"&gt;&lt;td class="border_rule_column border_rule_column_4 border_rule_column_end_5 eolng_base_notes" colspan="5"&gt;&lt;p class="eolng_tab_renvoi"&gt;(1) Individually, the “Other countries” have no material impact.&lt;/p&gt;&lt;/td&gt;&lt;/tr&gt;&lt;/tbody&gt;&lt;/table&gt;&lt;/div&gt;&lt;p class="eolng_base"&gt;The employee turnover rate was determined based on statistics for each country and business. The employee turnover rate is applied depending on the age band of each employee and, for certain countries, depending on the employee’s status (managerial grade/non-managerial grade).&lt;/p&gt;&lt;p class="eolng_base"&gt;A decrease of around 0.25 percentage points in the discount rate would lead to an increase in the provision of approximately €0.7 million. A 0.25 percentage point increase in the discount rate would lead to a €0.7 million decrease in the provision.&lt;/p&gt;&lt;p class="eolng_base"&gt;In accordance with IAS 19, the discount rates applied to determine the amount of the obligation are based on the yield on long-term private-sector bonds over a term matching that of the Group’s obligations.&lt;/p&gt;&lt;p class="eolng_base"&gt;The pension reform in France has an immaterial impact on post-employment benefits because the retirement age assumptions adopted by the Econocom Group in its consolidated financial statements as at the end of 2022 are similar to the new provisions of the reform.&lt;/p&gt;&lt;p class="eolng_base empty-paragraph" style="column-span:all;"&gt; &lt;/p&gt;&lt;div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class="eolng_tab-tetiere---c3"&gt;31 Dec. 2023&lt;/p&gt;&lt;/th&gt;&lt;th class="border_rule_column border_rule_column_5 border_rule_column_end_5 eolng_base_c2_tetiere"&gt;&lt;p class="eolng_tab_tetiere_r"&gt;31 Dec. 2022&lt;/p&gt;&lt;/th&gt;&lt;/tr&gt;&lt;/thead&gt;&lt;tbody&gt;&lt;tr class="border_rule_row border_rule_row_2 border_rule_row_after_2 border_rule_row_before_1 border_rule_row_end_2"&gt;&lt;td class="border_rule_column border_rule_column_4 border_rule_column_end_4 eolng_base_c1"&gt;&lt;p class="eolng_tab_base"&gt;Present value of obligation (a)&lt;/p&gt;&lt;/td&gt;&lt;td class="border_rule_column border_rule_column_6 border_rule_column_end_6 eolng_base_c3"&gt;&lt;p class="eolng_base_right"&gt;59.2&lt;/p&gt;&lt;/td&gt;&lt;td class="border_rule_column border_rule_column_5 border_rule_column_end_5 eolng_base_c2"&gt;&lt;p class="eolng_base_right"&gt;57.8&lt;/p&gt;&lt;/td&gt;&lt;/tr&gt;&lt;tr class="border_rule_row border_rule_row_2 border_rule_row_after_2 border_rule_row_before_2 border_rule_row_end_2"&gt;&lt;td class="border_rule_column border_rule_column_4 border_rule_column_end_4 eolng_base_c1"&gt;&lt;p class="eolng_tab_base"&gt;Present value of assets (b)&lt;/p&gt;&lt;/td&gt;&lt;td class="border_rule_column border_rule_column_6 border_rule_column_end_6 eolng_base_c3"&gt;&lt;p class="eolng_base_right"&gt;27.4&lt;/p&gt;&lt;/td&gt;&lt;td class="border_rule_column border_rule_column_5 border_rule_column_end_5 eolng_base_c2"&gt;&lt;p class="eolng_base_right"&gt;27.4&lt;/p&gt;&lt;/td&gt;&lt;/tr&gt;&lt;tr class="border_rule_row border_rule_row_2 border_rule_row_after_18 border_rule_row_before_2 border_rule_row_end_2"&gt;&lt;td class="border_rule_column border_rule_column_4 border_rule_column_end_4 eolng_base_c1"&gt;&lt;p class="eolng_tab_base"&gt;Impact of discontinued activities and disposals (c)&lt;/p&gt;&lt;/td&gt;&lt;td class="border_rule_column border_rule_column_6 border_rule_column_end_6 eolng_base_c3"&gt;&lt;p class="eolng_base_right"&gt;4.8&lt;/p&gt;&lt;/td&gt;&lt;td class="border_rule_column border_rule_column_5 border_rule_column_end_5 eolng_base_c2"&gt;&lt;p class="eolng_base_right"&gt;0.3&lt;/p&gt;&lt;/td&gt;&lt;/tr&gt;&lt;tr class="border_rule_row border_rule_row_18 border_rule_row_after_2 border_rule_row_before_2 border_rule_row_end_18"&gt;&lt;td class="border_rule_column border_rule_column_4 border_rule_column_end_4 eolng_base_c1"&gt;&lt;p class="eolng_tab-gras"&gt;Provision for pension obligations (a) – (b) – (c)&lt;/p&gt;&lt;/td&gt;&lt;td class="border_rule_column border_rule_column_6 border_rule_column_end_6 eolng_base_c3"&gt;&lt;p class="eolng_tab-gras---r"&gt;27.0&lt;/p&gt;&lt;/td&gt;&lt;td class="border_rule_column border_rule_column_5 border_rule_column_end_5 eolng_base_c2"&gt;&lt;p class="eolng_tab-gras---r"&gt;30.2&lt;/p&gt;&lt;/td&gt;&lt;/tr&gt;&lt;tr class="border_rule_row border_rule_row_2 border_rule_row_after_18 border_rule_row_before_18 border_rule_row_end_2"&gt;&lt;td class="border_rule_column border_rule_column_4 border_rule_column_end_4 eolng_base_c1"&gt;&lt;p class="eolng_tab_base"&gt;Long-service awards&lt;/p&gt;&lt;/td&gt;&lt;td class="border_rule_column border_rule_column_6 border_rule_column_end_6 eolng_base_c3"&gt;&lt;p class="eolng_base_right"&gt;0.3&lt;/p&gt;&lt;/td&gt;&lt;td class="border_rule_column border_rule_column_5 border_rule_column_end_5 eolng_base_c2"&gt;&lt;p class="eolng_base_right"&gt;0.4&lt;/p&gt;&lt;/td&gt;&lt;/tr&gt;&lt;tr class="border_rule_row border_rule_row_18 border_rule_row_before_2 border_rule_row_end_18"&gt;&lt;td class="border_rule_column border_rule_column_4 border_rule_column_end_4 eolng_base_c1"&gt;&lt;p class="eolng_tab-gras"&gt;Provisions for pension and other post-employment benefit obligations&lt;/p&gt;&lt;/td&gt;&lt;td class="border_rule_column border_rule_column_6 border_rule_column_end_6 eolng_base_c3"&gt;&lt;p class="eolng_tab-gras---r"&gt;27.3&lt;/p&gt;&lt;/td&gt;&lt;td class="border_rule_column border_rule_column_5 border_rule_column_end_5 eolng_base_c3"&gt;&lt;p class="eolng_tab-gras---r"&gt;30.5&lt;/p&gt;&lt;/td&gt;&lt;/tr&gt;&lt;/tbody&gt;&lt;/table&gt;&lt;/div&gt;&lt;p class="eolng_base empty-paragraph"&gt; &lt;/p&gt;&lt;h5 class="title eolng_n1-note level-5" id="title_f204cebc-9834-43b0-bc23-6d16b5dc0eed" style="column-span:all;"&gt;&lt;span class="eolng_note_t1num numbering"&gt;18.3.&lt;/span&gt;&lt;span class="eolng_n1-notecorps text_container"&gt;Income and expenses recognised in profit or loss&lt;/span&gt;&lt;/h5&gt;&lt;h6 class="title eolng_tableau-titre level-10" id="title_af0f697b-489a-4a38-ac8b-387bd7f2143a" style="column-span:all;"&gt;&lt;span class="eolng_tab_t1corps text_container"&gt;Items of pension cost&lt;/span&gt;&lt;/h6&gt;&lt;div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class="eolng_tab-tetiere---c3"&gt;31 Dec. 2023&lt;/p&gt;&lt;/th&gt;&lt;th class="border_rule_column border_rule_column_5 border_rule_column_end_5 eolng_base_c2_tetiere"&gt;&lt;p class="eolng_tab_tetiere_r"&gt;31 Dec. 2022 restated*&lt;/p&gt;&lt;/th&gt;&lt;/tr&gt;&lt;/thead&gt;&lt;tbody&gt;&lt;tr class="border_rule_row border_rule_row_2 border_rule_row_after_2 border_rule_row_before_1 border_rule_row_end_2"&gt;&lt;td class="border_rule_column border_rule_column_4 border_rule_column_end_4 eolng_base_c1"&gt;&lt;p class="eolng_tab_base"&gt;Service cost&lt;/p&gt;&lt;/td&gt;&lt;td class="border_rule_column border_rule_column_6 border_rule_column_end_6 eolng_base_c3"&gt;&lt;p class="eolng_base_right"&gt;(2.2)&lt;/p&gt;&lt;/td&gt;&lt;td class="border_rule_column border_rule_column_5 border_rule_column_end_5 eolng_base_c2"&gt;&lt;p class="eolng_base_right"&gt;(5.5)&lt;/p&gt;&lt;/td&gt;&lt;/tr&gt;&lt;tr class="border_rule_row border_rule_row_2 border_rule_row_after_2 border_rule_row_before_2 border_rule_row_end_2"&gt;&lt;td class="border_rule_column border_rule_column_4 border_rule_column_end_4 eolng_base_c1"&gt;&lt;p class="eolng_tab_base"&gt;Curtailment/termination&lt;/p&gt;&lt;/td&gt;&lt;td class="border_rule_column border_rule_column_6 border_rule_column_end_6 eolng_base_c3"&gt;&lt;p class="eolng_base_right"&gt;0.0&lt;/p&gt;&lt;/td&gt;&lt;td class="border_rule_column border_rule_column_5 border_rule_column_end_5 eolng_base_c2"&gt;&lt;p class="eolng_base_right"&gt;1.3&lt;/p&gt;&lt;/td&gt;&lt;/tr&gt;&lt;tr class="border_rule_row border_rule_row_2 border_rule_row_after_2 border_rule_row_before_2 border_rule_row_end_2"&gt;&lt;td class="border_rule_column border_rule_column_4 border_rule_column_end_4 eolng_base_c1"&gt;&lt;p class="eolng_tab_base"&gt;Interest expense&lt;/p&gt;&lt;/td&gt;&lt;td class="border_rule_column border_rule_column_6 border_rule_column_end_6 eolng_base_c3"&gt;&lt;p class="eolng_base_right"&gt;(0.9)&lt;/p&gt;&lt;/td&gt;&lt;td class="border_rule_column border_rule_column_5 border_rule_column_end_5 eolng_base_c2"&gt;&lt;p class="eolng_base_right"&gt;(0.4)&lt;/p&gt;&lt;/td&gt;&lt;/tr&gt;&lt;tr class="border_rule_row border_rule_row_2 border_rule_row_after_42 border_rule_row_before_2 border_rule_row_end_2"&gt;&lt;td class="border_rule_column border_rule_column_4 border_rule_column_end_4 eolng_base_c1"&gt;&lt;p class="eolng_tab_base"&gt;Expected return on plan assets&lt;/p&gt;&lt;/td&gt;&lt;td class="border_rule_column border_rule_column_6 border_rule_column_end_6 eolng_base_c3"&gt;&lt;p class="eolng_base_right"&gt;1.0&lt;/p&gt;&lt;/td&gt;&lt;td class="border_rule_column border_rule_column_5 border_rule_column_end_5 eolng_base_c2"&gt;&lt;p class="eolng_base_right"&gt;0.3&lt;/p&gt;&lt;/td&gt;&lt;/tr&gt;&lt;tr class="border_rule_row border_rule_row_42 border_rule_row_after_42 border_rule_row_before_2 border_rule_row_end_42"&gt;&lt;td class="border_rule_column border_rule_column_4 border_rule_column_end_4 eolng_base_c1"&gt;&lt;p class="eolng_tab-total"&gt;Total costs recognised in profit or loss&lt;/p&gt;&lt;/td&gt;&lt;td class="border_rule_column border_rule_column_6 border_rule_column_end_6 eolng_base_c3"&gt;&lt;p class="eolng_tab-total---r"&gt;(2.1)&lt;/p&gt;&lt;/td&gt;&lt;td class="border_rule_column border_rule_column_5 border_rule_column_end_5 eolng_base_c3"&gt;&lt;p class="eolng_tab-total---r"&gt;(4.3)&lt;/p&gt;&lt;/td&gt;&lt;/tr&gt;&lt;tr class="border_rule_row border_rule_row_42 border_rule_row_after_3 border_rule_row_before_42 border_rule_row_end_42"&gt;&lt;td class="border_rule_column border_rule_column_4 border_rule_column_end_4 eolng_base_c1"&gt;&lt;p class="eolng_tab-total"&gt;Total costs recognised in other items of comprehensive income&lt;/p&gt;&lt;/td&gt;&lt;td class="border_rule_column border_rule_column_6 border_rule_column_end_6 eolng_base_c3"&gt;&lt;p class="eolng_tab-total---r"&gt;0.3&lt;/p&gt;&lt;/td&gt;&lt;td class="border_rule_column border_rule_column_5 border_rule_column_end_5 eolng_base_c3"&gt;&lt;p class="eolng_tab-total---r"&gt;(10.5)&lt;/p&gt;&lt;/td&gt;&lt;/tr&gt;&lt;tr class="border_rule_row border_rule_row_3 border_rule_row_before_42 border_rule_row_end_3"&gt;&lt;td class="border_rule_column border_rule_column_4 border_rule_column_end_5 eolng_base_notes" colspan="3"&gt;&lt;p class="eolng_tab_renvoi"&gt;* In accordance with IFRS 5 (see 2.2.4), 2022 income and expenses of operations considered as discontinued in 2023 have been reclassified to “Profit (loss) from discontinued operations” in the 2022 income statement.&lt;/p&gt;&lt;/td&gt;&lt;/tr&gt;&lt;/tbody&gt;&lt;/table&gt;&lt;/div&gt;&lt;p class="eolng_base" style="column-span:all;"&gt;Service cost is shown within “Employee benefits expense” in the income statement. Interest expense, corresponding to the cost of discounting the obligation, is included in “Financial expenses”. Reductions /terminations are mainly recognised under “Employee benefits expense”.&lt;/p&gt;&lt;h5 class="title eolng_n1-note level-5" id="title_69516d44-426b-4694-9851-bd35f02b631f" style="column-span:all;"&gt;&lt;span class="eolng_note_t1num numbering"&gt;18.4.&lt;/span&gt;&lt;span class="eolng_n1-notecorps text_container"&gt;Changes in provisions recorded in the balance sheet&lt;/spa</t>
        </is>
      </c>
      <c r="C40" s="29" t="inlineStr"/>
      <c r="D40" s="29" t="inlineStr"/>
    </row>
    <row r="41" ht="22" customHeight="1">
      <c r="A41" s="27" t="inlineStr">
        <is>
          <t xml:space="preserve">      Disclosure of entity's operating segments [text block]</t>
        </is>
      </c>
      <c r="B41" s="29" t="inlineStr">
        <is>
          <t>&lt;h4 class="title eolng_n0-note level-4" id="title_1d584ea5-3db5-43de-90fa-e153846d75b4" style="column-span:all;"&gt;&lt;span class="eolng_note_t0num numbering"&gt;3.&lt;/span&gt;&lt;span class="eolng_n0-notecorps text_container"&gt;Segment information&lt;/span&gt;&lt;/h4&gt;&lt;p class="eolng_base"&gt;&lt;/p&gt;&lt;div class="frame" style="column-span:all;"&gt;&lt;div class="eolng_encadre_2col frame-content"&gt;&lt;p class="eolng_base"&gt;The segment information presented in accordance with IFRS 8 has been prepared on the basis of internal management data disclosed to the Executive Committee, the Group’s primary operating decision-maker with respect to allocating resources and assessing performance.&lt;/p&gt;&lt;p class="eolng_base"&gt;Segment information in accordance with IFRS 8 presents this segmentation:&lt;/p&gt;&lt;div class="table figure" style="column-span:all;"&gt;&lt;table class="eolng_base_3" style="column-span:all;"&gt;&lt;colgroup&gt;&lt;col style="width:calc((100% / 110) * 30);"/&gt;&lt;col style="width:calc((100% / 110) * 40);"/&gt;&lt;col style="width:calc((100% / 110) * 40);"/&gt;&lt;/colgroup&gt;&lt;thead&gt;&lt;tr class="border_rule_row border_rule_row_1 border_rule_row_after_2 border_rule_row_end_1"&gt;&lt;th class="border_rule_column border_rule_column_4 border_rule_column_end_4 eolng_base_c1_tetiere_resserre"&gt;&lt;p class="eolng_tab_tetiere_resserre"&gt;Combined strategic operating business segments&lt;/p&gt;&lt;/th&gt;&lt;th class="border_rule_column border_rule_column_5 border_rule_column_end_5 eolng_base_c2_tetiere_resserre"&gt;&lt;p class="eolng_tab_tetiere_r_resserre"&gt;Description&lt;/p&gt;&lt;/th&gt;&lt;th class="border_rule_column border_rule_column_5 border_rule_column_end_5 eolng_base_c2_tetiere_resserre"&gt;&lt;p class="eolng_tab_tetiere_r_resserre"&gt;Countries&lt;/p&gt;&lt;/th&gt;&lt;/tr&gt;&lt;/thead&gt;&lt;tbody&gt;&lt;tr class="border_rule_row border_rule_row_2 border_rule_row_after_2 border_rule_row_before_1 border_rule_row_end_2"&gt;&lt;td class="border_rule_column border_rule_column_4 border_rule_column_end_4 eolng_base_c1_resserre"&gt;&lt;p class="eolng_tab_courant_resserre"&gt;Products &amp;amp; Solutions&lt;/p&gt;&lt;/td&gt;&lt;td class="border_rule_column border_rule_column_5 border_rule_column_end_5 eolng_base_c2_resserre"&gt;&lt;p class="eolng_tab_courant_r_resserre"&gt;Services ranging from the design of solutions to their deployment, including the sale of hardware and software (PCs, tablets, servers, printers, licences, digital objects, etc.) and systems integration.&lt;/p&gt;&lt;/td&gt;&lt;td class="border_rule_column border_rule_column_5 border_rule_column_end_5 eolng_base_c2_resserre"&gt;&lt;p class="eolng_tab_courant_r_resserre"&gt;Belgium, Brazil, Canada, France, Germany, Italy, Luxembourg, Mexico, Poland, Singapore, Spain, Switzerland, the Netherlands and United Kingdom.&lt;/p&gt;&lt;/td&gt;&lt;/tr&gt;&lt;tr class="border_rule_row border_rule_row_2 border_rule_row_after_2 border_rule_row_before_2 border_rule_row_end_2"&gt;&lt;td class="border_rule_column border_rule_column_4 border_rule_column_end_4 eolng_base_c1_resserre"&gt;&lt;p class="eolng_tab_courant_resserre"&gt;Services&lt;/p&gt;&lt;/td&gt;&lt;td class="border_rule_column border_rule_column_5 border_rule_column_end_5 eolng_base_c2_resserre"&gt;&lt;p class="eolng_tab_courant_r_resserre"&gt;Support for transformation towards the new digital world through our expertise (in consulting, infrastructure management, application development and integration of digital solutions).&lt;/p&gt;&lt;/td&gt;&lt;td class="border_rule_column border_rule_column_5 border_rule_column_end_5 eolng_base_c2_resserre"&gt;&lt;p class="eolng_tab_courant_r_resserre"&gt;Belgium, France, Morocco,&lt;br/&gt; Spain and the Netherlands.&lt;/p&gt;&lt;/td&gt;&lt;/tr&gt;&lt;tr class="border_rule_row border_rule_row_2 border_rule_row_before_2 border_rule_row_end_2"&gt;&lt;td class="border_rule_column border_rule_column_4 border_rule_column_end_4 eolng_base_c1_resserre"&gt;&lt;p class="eolng_tab_courant_resserre"&gt;Technology Management &amp;amp; Financing&lt;/p&gt;&lt;/td&gt;&lt;td class="border_rule_column border_rule_column_5 border_rule_column_end_5 eolng_base_c2_resserre"&gt;&lt;p class="eolng_tab_courant_r_resserre"&gt;Innovative, tailored financing solutions to ensure more effective administrative and financial management of the ICT and digital assets of the businesses.&lt;/p&gt;&lt;/td&gt;&lt;td class="border_rule_column border_rule_column_5 border_rule_column_end_5 eolng_base_c2_resserre"&gt;&lt;p class="eolng_tab_courant_r_resserre"&gt;Belgium, France, Germany, Ireland,&lt;br/&gt; Italy, Luxembourg, Poland, Romania, &lt;br/&gt;Spain, the Netherlands,&lt;br/&gt; United Kingdom and United States.&lt;/p&gt;&lt;/td&gt;&lt;/tr&gt;&lt;/tbody&gt;&lt;/table&gt;&lt;/div&gt;&lt;p class="eolng_base empty-paragraph" style="column-span:all;"&gt; &lt;/p&gt;&lt;p class="eolng_base"&gt;Each segment has a specific profitability profile and has its own characteristics; segments are managed depending on the type of products and services sold in their economic and geographical environments.&lt;/p&gt;&lt;p class="eolng_base"&gt;Sales and transfers between segments are carried out on arm’s-length terms and are eliminated according to standard consolidation principles.&lt;/p&gt;&lt;/div&gt;&lt;/div&gt;&lt;p class="eolng_base"&gt;&lt;span class="text-block-class" id="xbrlTextBlock_a9a74a26-d496-4d0e-bf49-c990d6ac7a3f"&gt; &lt;/span&gt;&lt;/p&gt;&lt;h5 class="title eolng_n1-note level-5" id="title_df7e3f24-3042-406f-a546-59743869919e" style="column-span:all;"&gt;&lt;span class="eolng_note_t1num numbering"&gt;3.1.&lt;/span&gt;&lt;span class="eolng_n1-notecorps text_container"&gt;Information by operating business segment&lt;/span&gt;&lt;/h5&gt;&lt;h6 class="title eolng_n2-note level-6" id="title_c0d1c0bb-7e90-4f05-b4d3-9ccaeab6fdb2" style="column-span:all;"&gt;&lt;span class="eolng_note_t2num numbering"&gt;3.1.1.&lt;/span&gt;&lt;span class="eolng_n2-notecorps text_container"&gt;Revenue and operating margin&lt;/span&gt;&lt;/h6&gt;&lt;p class="eolng_base" style="column-span:all;"&gt;The following table presents the contribution of each operating business segment to the Group’s results:&lt;/p&gt;&lt;div class="table figure" style="column-span:all;"&gt;&lt;table class="eolng_base-style-table" style="column-span:all;"&gt;&lt;colgroup&gt;&lt;col style="width:calc((100% / 81) * 35);"/&gt;&lt;col style="width:calc((100% / 81) * 12);"/&gt;&lt;col style="width:calc((100% / 81) * 10);"/&gt;&lt;col style="width:calc((100% / 81) * 14);"/&gt;&lt;col style="width:calc((100% / 81) * 10);"/&gt;&lt;/colgroup&gt;&lt;tbody&gt;&lt;tr class="border_rule_row border_rule_row_1 border_rule_row_after_28 border_rule_row_end_1"&gt;&lt;td class="border_rule_column border_rule_column_4 border_rule_column_end_4 eolng_base_c1_tetiere"&gt;&lt;p class="eolng_tab_meuro"&gt;in € millions&lt;/p&gt;&lt;/td&gt;&lt;td class="border_rule_column border_rule_column_5 border_rule_column_end_5 eolng_base_c2_tetiere"&gt;&lt;p class="eolng_tab_tetiere_r"&gt;Products &amp;amp; Solutions&lt;/p&gt;&lt;/td&gt;&lt;td class="border_rule_column border_rule_column_5 border_rule_column_end_5 eolng_base_c2_tetiere"&gt;&lt;p class="eolng_tab_tetiere_r"&gt;Services&lt;/p&gt;&lt;/td&gt;&lt;td class="border_rule_column border_rule_column_5 border_rule_column_end_5 eolng_base_c2_tetiere"&gt;&lt;p class="eolng_tab_tetiere_r"&gt;Technology Management &amp;amp; Financing&lt;/p&gt;&lt;/td&gt;&lt;td class="border_rule_column border_rule_column_6 border_rule_column_end_6 eolng_base_c3_tetiere"&gt;&lt;p class="eolng_tab-tetiere---c3"&gt;Total&lt;/p&gt;&lt;/td&gt;&lt;/tr&gt;&lt;tr class="border_rule_row border_rule_row_28 border_rule_row_after_2 border_rule_row_before_1 border_rule_row_end_28"&gt;&lt;td class="border_rule_column border_rule_column_4 border_rule_column_end_4 eolng_base_c1"&gt;&lt;p class="eolng_tab-rubrique"&gt;2023 revenue&lt;/p&gt;&lt;/td&gt;&lt;td class="border_rule_column border_rule_column_5 border_rule_column_end_5 eolng_base_c2"&gt;&lt;p class="eolng_base empty-paragraph"&gt; &lt;/p&gt;&lt;/td&gt;&lt;td class="border_rule_column border_rule_column_5 border_rule_column_end_5 eolng_base_c2"&gt;&lt;p class="eolng_base empty-paragraph"&gt; &lt;/p&gt;&lt;/td&gt;&lt;td class="border_rule_column border_rule_column_5 border_rule_column_end_5 eolng_base_c2"&gt;&lt;p class="eolng_base empty-paragraph"&gt; &lt;/p&gt;&lt;/td&gt;&lt;td class="border_rule_column border_rule_column_6 border_rule_column_end_6 eolng_base_c3"&gt;&lt;p class="eolng_base empty-paragraph"&gt; &lt;/p&gt;&lt;/td&gt;&lt;/tr&gt;&lt;tr class="border_rule_row border_rule_row_2 border_rule_row_after_2 border_rule_row_before_28 border_rule_row_end_2"&gt;&lt;td class="border_rule_column border_rule_column_4 border_rule_column_end_4 eolng_base_c1"&gt;&lt;p class="eolng_tab_base"&gt;Revenue from external customers&lt;/p&gt;&lt;/td&gt;&lt;td class="border_rule_column border_rule_column_5 border_rule_column_end_5 eolng_base_c2"&gt;&lt;p class="eolng_base_right"&gt;1,206.6&lt;/p&gt;&lt;/td&gt;&lt;td class="border_rule_column border_rule_column_5 border_rule_column_end_5 eolng_base_c2"&gt;&lt;p class="eolng_base_right"&gt;476.1&lt;/p&gt;&lt;/td&gt;&lt;td class="border_rule_column border_rule_column_5 border_rule_column_end_5 eolng_base_c2"&gt;&lt;p class="eolng_base_right"&gt;998.5&lt;/p&gt;&lt;/td&gt;&lt;td class="border_rule_column border_rule_column_6 border_rule_column_end_6 eolng_base_c3"&gt;&lt;p class="eolng_base_right"&gt;2,681.2&lt;/p&gt;&lt;/td&gt;&lt;/tr&gt;&lt;tr class="border_rule_row border_rule_row_2 border_rule_row_after_18 border_rule_row_before_2 border_rule_row_end_2"&gt;&lt;td class="border_rule_column border_rule_column_4 border_rule_column_end_4 eolng_base_c1"&gt;&lt;p class="eolng_tab_base"&gt;Internal operating revenue&lt;/p&gt;&lt;/td&gt;&lt;td class="border_rule_column border_rule_column_5 border_rule_column_end_5 eolng_base_c2"&gt;&lt;p class="eolng_base_right"&gt;224.2&lt;/p&gt;&lt;/td&gt;&lt;td class="border_rule_column border_rule_column_5 border_rule_column_end_5 eolng_base_c2"&gt;&lt;p class="eolng_base_right"&gt;64.4&lt;/p&gt;&lt;/td&gt;&lt;td class="border_rule_column border_rule_column_5 border_rule_column_end_5 eolng_base_c2"&gt;&lt;p class="eolng_base_right"&gt;7.2&lt;/p&gt;&lt;/td&gt;&lt;td class="border_rule_column border_rule_column_6 border_rule_column_end_6 eolng_base_c3"&gt;&lt;p class="eolng_base_right"&gt;295.9&lt;/p&gt;&lt;/td&gt;&lt;/tr&gt;&lt;tr class="border_rule_row border_rule_row_18 border_rule_row_after_18 border_rule_row_before_2 border_rule_row_end_18"&gt;&lt;td class="border_rule_column border_rule_column_4 border_rule_column_end_4 eolng_base_c1"&gt;&lt;p class="eolng_tab-gras"&gt;Total – Revenue from operating segments&lt;/p&gt;&lt;/td&gt;&lt;td class="border_rule_column border_rule_column_5 border_rule_column_end_5 eolng_base_c2"&gt;&lt;p class="eolng_tab-gras---r"&gt;1,430.8&lt;/p&gt;&lt;/td&gt;&lt;td class="border_rule_column border_rule_column_5 border_rule_column_end_5 eolng_base_c2"&gt;&lt;p class="eolng_tab-gras---r"&gt;540.5&lt;/p&gt;&lt;/td&gt;&lt;td class="border_rule_column border_rule_column_5 border_rule_column_end_5 eolng_base_c2"&gt;&lt;p class="eolng_tab-gras---r"&gt;1,016.2&lt;/p&gt;&lt;/td&gt;&lt;td class="border_rule_column border_rule_column_6 border_rule_column_end_6 eolng_base_c3"&gt;&lt;p class="eolng_tab-gras---r"&gt;2,987.5&lt;/p&gt;&lt;/td&gt;&lt;/tr&gt;&lt;tr class="border_rule_row border_rule_row_18 border_rule_row_before_18 border_rule_row_end_18"&gt;&lt;td class="border_rule_column border_rule_column_4 border_rule_column_end_4 eolng_base_c1"&gt;&lt;p class="eolng_tab-gras"&gt;Operating margin&lt;/p&gt;&lt;/td&gt;&lt;td class="border_rule_column border_rule_column_5 border_rule_column_end_5 eolng_base_c2"&gt;&lt;p class="eolng_tab-gras---r"&gt;43.3&lt;/p&gt;&lt;/td&gt;&lt;td class="border_rule_column border_rule_column_5 border_rule_column_end_5 eolng_base_c2"&gt;&lt;p class="eolng_tab-gras---r"&gt;25.3&lt;/p&gt;&lt;/td&gt;&lt;td class="border_rule_column border_rule_column_5 border_rule_column_end_5 eolng_base_c2"&gt;&lt;p class="eolng_tab-gras---r"&gt;47.6&lt;/p&gt;&lt;/td&gt;&lt;td class="border_rule_column border_rule_column_6 border_rule_column_end_6 eolng_base_c3"&gt;&lt;p class="eolng_tab-gras---r"&gt;116.2&lt;/p&gt;&lt;/td&gt;&lt;/tr&gt;&lt;/tbody&gt;&lt;/table&gt;&lt;/div&gt;&lt;p class="eolng_base empty-paragraph"&gt; &lt;/p&gt;&lt;div class="table figure" style="column-span:all;"&gt;&lt;table class="eolng_base-style-table" style="column-span:all;"&gt;&lt;colgroup&gt;&lt;col style="width:calc((100% / 81) * 35);"/&gt;&lt;col style="width:calc((100% / 81) * 12);"/&gt;&lt;col style="width:calc((100% / 81) * 10);"/&gt;&lt;col style="width:calc((100% / 81) * 14);"/&gt;&lt;col style="width:calc((100% / 81) * 10);"/&gt;&lt;/colgroup&gt;&lt;tbody&gt;&lt;tr class="border_rule_row border_rule_row_1 border_rule_row_after_28 border_rule_row_end_1"&gt;&lt;td class="border_rule_column border_rule_column_4 border_rule_column_end_4 eolng_base_c1_tetiere"&gt;&lt;p class="eolng_tab_meuro"&gt;in € millions, restated*&lt;/p&gt;&lt;/td&gt;&lt;td class="border_rule_column border_rule_column_5 border_rule_column_end_5 eolng_base_c2_tetiere"&gt;&lt;p class="eolng_tab_tetiere_r"&gt;Products &amp;amp; Solutions&lt;/p&gt;&lt;/td&gt;&lt;td class="border_rule_column border_rule_column_5 border_rule_column_end_5 eolng_base_c2_tetiere"&gt;&lt;p class="eolng_tab_tetiere_r"&gt;Services&lt;/p&gt;&lt;/td&gt;&lt;td class="border_rule_column border_rule_column_5 border_rule_column_end_5 eolng_base_c2_tetiere"&gt;&lt;p class="eolng_tab_tetiere_r"&gt;Technology Management &amp;amp; Financing&lt;/p&gt;&lt;/td&gt;&lt;td class="border_rule_column border_rule_column_6 border_rule_column_end_6 eolng_base_c3_tetiere"&gt;&lt;p class="eolng_tab-tetiere---c3"&gt;Total&lt;/p&gt;&lt;/td&gt;&lt;/tr&gt;&lt;tr class="border_rule_row border_rule_row_28 border_rule_row_after_2 border_rule_row_before_1 border_rule_row_end_28"&gt;&lt;td class="border_rule_column border_rule_column_4 border_rule_column_end_4 eolng_base_c1"&gt;&lt;p class="eolng_tab-rubrique"&gt;2022 revenue&lt;/p&gt;&lt;/td&gt;&lt;td class="border_rule_column border_rule_column_5 border_rule_column_end_5 eolng_base_c2"&gt;&lt;p class="eolng_base empty-paragraph"&gt; &lt;/p&gt;&lt;/td&gt;&lt;td class="border_rule_column border_rule_column_5 border_rule_column_end_5 eolng_base_c2"&gt;&lt;p class="eolng_base empty-paragraph"&gt; &lt;/p&gt;&lt;/td&gt;&lt;td class="border_rule_column border_rule_column_5 border_rule_column_end_5 eolng_base_c2"&gt;&lt;p class="eolng_base empty-paragraph"&gt; &lt;/p&gt;&lt;/td&gt;&lt;td class="border_rule_column border_rule_column_5 border_rule_column_end_5 eolng_base_c2"&gt;&lt;p class="eolng_base empty-paragraph"&gt; &lt;/p&gt;&lt;/td&gt;&lt;/tr&gt;&lt;tr class="border_rule_row border_rule_row_2 border_rule_row_after_2 border_rule_row_before_28 border_rule_row_end_2"&gt;&lt;td class="border_rule_column border_rule_column_4 border_rule_column_end_4 eolng_base_c1"&gt;&lt;p class="eolng_tab_base"&gt;Revenue from external customers&lt;/p&gt;&lt;/td&gt;&lt;td class="border_rule_column border_rule_column_5 border_rule_column_end_5 eolng_base_c2"&gt;&lt;p class="eolng_base_right"&gt;1,237.6&lt;/p&gt;&lt;/td&gt;&lt;td class="border_rule_column border_rule_column_5 border_rule_column_end_5 eolng_base_c2"&gt;&lt;p class="eolng_base_right"&gt;455.3&lt;/p&gt;&lt;/td&gt;&lt;td class="border_rule_column border_rule_column_5 border_rule_column_end_5 eolng_base_c2"&gt;&lt;p class="eolng_base_right"&gt;897.6&lt;/p&gt;&lt;/td&gt;&lt;td class="border_rule_column border_rule_column_6 border_rule_column_end_6 eolng_base_c3"&gt;&lt;p class="eolng_base_right"&gt;2,590.5&lt;/p&gt;&lt;/td&gt;&lt;/tr&gt;&lt;tr class="border_rule_row border_rule_row_2 border_rule_row_after_18 border_rule_row_before_2 border_rule_row_end_2"&gt;&lt;td class="border_rule_column border_rule_column_4 border_rule_column_end_4 eolng_base_c1"&gt;&lt;p class="eolng_tab_base"&gt;Internal operating revenue&lt;/p&gt;&lt;/td&gt;&lt;td class="border_rule_column border_rule_column_5 border_rule_column_end_5 eolng_base_c2"&gt;&lt;p class="eolng_base_right"&gt;195.5&lt;/p&gt;&lt;/td&gt;&lt;td class="border_rule_column border_rule_column_5 border_rule_column_end_5 eolng_base_c2"&gt;&lt;p class="eolng_base_right"&gt;42.3&lt;/p&gt;&lt;/td&gt;&lt;td class="border_rule_column border_rule_column_5 border_rule_column_end_5 eolng_base_c2"&gt;&lt;p class="eolng_base_right"&gt;5.9&lt;/p&gt;&lt;/td&gt;&lt;td class="border_rule_column border_rule_column_6 border_rule_column_end_6 eolng_base_c3"&gt;&lt;p class="eolng_base_right"&gt;243.7&lt;/p&gt;&lt;/td&gt;&lt;/tr&gt;&lt;tr class="border_rule_row border_rule_row_18 border_rule_row_after_18 border_rule_row_before_2 border_rule_row_end_18"&gt;&lt;td class="border_rule_column border_rule_column_4 border_rule_column_end_4 eolng_base_c1"&gt;&lt;p class="eolng_tab-gras"&gt;Total – Revenue from operating segments&lt;/p&gt;&lt;/td&gt;&lt;td class="border_rule_column border_rule_column_5 border_rule_column_end_5 eolng_base_c2"&gt;&lt;p class="eolng_tab-gras---r"&gt;1,433.1&lt;/p&gt;&lt;/td&gt;&lt;td class="border_rule_column border_rule_column_5 border_rule_column_end_5 eolng_base_c2"&gt;&lt;p class="eolng_tab-gras---r"&gt;497.6&lt;/p&gt;&lt;/td&gt;&lt;td class="border_rule_column border_rule_column_5 border_rule_column_end_5 eolng_base_c2"&gt;&lt;p class="eolng_tab-gras---r"&gt;903.5&lt;/p&gt;&lt;/td&gt;&lt;td class="border_rule_column border_rule_column_6 border_rule_column_end_6 eolng_base_c3"&gt;&lt;p class="eolng_tab-gras---r"&gt;2,834.2&lt;/p&gt;&lt;/td&gt;&lt;/tr&gt;&lt;tr class="border_rule_row border_rule_row_18 border_rule_row_after_3 border_rule_row_before_18 border_rule_row_end_18"&gt;&lt;td class="border_rule_column border_rule_column_4 border_rule_column_end_4 eolng_base_c1"&gt;&lt;p class="eolng_tab-gras"&gt;Operating margin&lt;/p&gt;&lt;/td&gt;&lt;td class="border_rule_column border_rule_column_5 border_rule_column_end_5 eolng_base_c2"&gt;&lt;p class="eolng_tab-gras---r"&gt;49.0&lt;/p&gt;&lt;/td&gt;&lt;td class="border_rule_column border_rule_column_5 border_rule_column_end_5 eolng_base_c2"&gt;&lt;p class="eolng_tab-gras---r"&gt;35.9&lt;/p&gt;&lt;/td&gt;&lt;td class="border_rule_column border_rule_column_5 border_rule_column_end_5 eolng_base_c2"&gt;&lt;p class="eolng_tab-gras---r"&gt;29.3&lt;/p&gt;&lt;/td&gt;&lt;td class="border_rule_column border_rule_column_6 border_rule_column_end_6 eolng_base_c3"&gt;&lt;p class="eolng_tab-gras---r"&gt;114.2&lt;/p&gt;&lt;/td&gt;&lt;/tr&gt;&lt;tr class="border_rule_row border_rule_row_3 border_rule_row_before_18 border_rule_row_end_3"&gt;&lt;td class="border_rule_column border_rule_column_4 border_rule_column_end_6 eolng_base_notes" colspan="5"&gt;&lt;p class="eolng_tab_renvoi"&gt;*  In accordance with IFRS 5 (see 2.2.5), 2022 income and expenses of operations considered as discontinued in 2023 have been reclassified to “Profit (loss) from discontinued operations” in the 2022 income statement.&lt;/p&gt;&lt;/td&gt;&lt;/tr&gt;&lt;/tbody&gt;&lt;/table&gt;&lt;/div&gt;&lt;p class="eolng_base empty-paragraph" style="column-span:all;"&gt; &lt;/p&gt;&lt;p class="eolng_base" style="column-span:all;"&gt;Internal operating revenue includes:&lt;/p&gt;&lt;ul class="eolng_symbol-ul-1"&gt;&lt;li class="eolng_symbol-li-1"&gt;sales of goods and services: the Group ensures that these transactions are performed at arm’s length and that it does not carry any significant internal margins;&lt;/li&gt;&lt;li class="eolng_symbol-li-1"&gt;cross-charging of overheads and personnel costs.&lt;/li&gt;&lt;/ul&gt;&lt;p class="eolng_base"&gt;The Group’s segment profit is the “Operating margin”. This corresponds to operating profit before other operating profit and expenses and amortisation of intangible assets from acquisitions, as detailed in note 4.&lt;/p&gt;&lt;h6 class="title eolng_n2-note level-6" id="title_dd4b14e8-ac80-4465-8e10-060d204f1dbc" style="column-span:all;"&gt;&lt;span class="eolng_note_t2num numbering"&gt;3.1.2.&lt;/span&gt;&lt;span class="eolng_n2-notecorps text_container"&gt;Working capital requirements&lt;/span&gt;&lt;/h6&gt;&lt;div class="table figure" style="column-span:all;"&gt;&lt;table class="eolng_base_3" style="column-span:all;"&gt;&lt;colgroup&gt;&lt;col style="width:calc((100% / 82) * 25);"/&gt;&lt;col style="width:calc((100% / 82) * 12);"/&gt;&lt;col style="width:calc((100% / 82) * 11);"/&gt;&lt;col style="width:calc((100% / 82) * 16);"/&gt;&lt;col style="width:calc((100% / 82) * 10);"/&gt;&lt;col style="width:calc((100% / 82) * 8);"/&gt;&lt;/colgroup&gt;&lt;tbody&gt;&lt;tr class="border_rule_row border_rule_row_1 border_rule_row_after_18 border_rule_row_end_1"&gt;&lt;td class="border_rule_column border_rule_column_4 border_rule_column_end_4 eolng_base_c1_tetiere_resserre"&gt;&lt;p class="eolng_tab_meuro"&gt;in € millions&lt;/p&gt;&lt;/td&gt;&lt;td class="border_rule_column border_rule_column_5 border_rule_column_end_5 eolng_base_c2_tetiere_resserre"&gt;&lt;p class="eolng_tab_tetiere_r_resserre"&gt;Products &amp;amp; Solutions&lt;/p&gt;&lt;/td&gt;&lt;td class="border_rule_column border_rule_column_5 border_rule_column_end_5 eolng_base_c2_tetiere_resserre"&gt;&lt;p class="eolng_tab_tetiere_r_resserre"&gt;Services&lt;/p&gt;&lt;/td&gt;&lt;td class="border_rule_column border_rule_column_5 border_rule_column_end_5 eolng_base_c2_tetiere_resserre"&gt;&lt;p class="eolng_tab_tetiere_r_resserre"&gt;Technology Management &amp;amp; Financing&lt;/p&gt;&lt;/td&gt;&lt;td class="border_rule_column border_rule_column_5 border_rule_column_end_5 eolng_base_c2_tetiere_resserre"&gt;&lt;p class="eolng_tab_tetiere_r_resserre"&gt;Holdings&lt;/p&gt;&lt;/td&gt;&lt;td class="border_rule_column border_rule_column_6 border_rule_column_end_6 eolng_base_c3_tetiere_resserre"&gt;&lt;p class="eolng_tab_tetiere_c3_r_resserre"&gt;Total&lt;/p&gt;&lt;/td&gt;&lt;/tr&gt;&lt;tr class="border_rule_row border_rule_row_18 border_rule_row_after_18 border_rule_row_before_1 border_rule_row_end_18"&gt;&lt;td class="border_rule_column border_rule_column_4 border_rule_column_end_4 eolng_base_c1_resserre"&gt;&lt;p class="eolng_tab_bold_resserre"&gt;WCR at 31 December 2023&lt;/p&gt;&lt;/td&gt;&lt;td class="border_rule_column border_rule_column_5 border_rule_column_end_5 eolng_base_c2_resserre"&gt;&lt;p class="eolng_tab_courant_r_resserre"&gt;(144.1)&lt;/p&gt;&lt;/td&gt;&lt;td class="border_rule_column border_rule_column_5 border_rule_column_end_5 eolng_base_c2_resserre"&gt;&lt;p class="eolng_tab_courant_r_resserre"&gt;(75.2)&lt;/p&gt;&lt;/td&gt;&lt;td class="border_rule_column border_rule_column_5 border_rule_column_end_5 eolng_base_c2_resserre"&gt;&lt;p class="eolng_tab_courant_r_resserre"&gt;190.0&lt;/p&gt;&lt;/td&gt;&lt;td class="border_rule_column border_rule_column_5 border_rule_column_end_5 eolng_base_c2_resserre"&gt;&lt;p class="eolng_tab_courant_r_resserre"&gt;6.4&lt;/p&gt;&lt;/td&gt;&lt;td class="border_rule_column border_rule_column_6 border_rule_column_end_6 eolng_base_c3_resserre"&gt;&lt;p class="eolng_tab_bold_r_resserre"&gt;(22.9)&lt;/p&gt;&lt;/td&gt;&lt;/tr&gt;&lt;tr class="border_rule_row border_rule_row_18 border_rule_row_before_18 border_rule_row_end_18"&gt;&lt;td class="border_rule_column border_rule_column_4 border_rule_column_end_4 eolng_base_c1_resserre"&gt;&lt;p class="eolng_tab_bold_resserre"&gt;WCR at 31 December 2022&lt;/p&gt;&lt;/td&gt;&lt;td class="border_rule_column border_rule_column_5 border_rule_column_end_5 eolng_base_c2_resserre"&gt;&lt;p class="eolng_tab_courant_r_resserre"&gt;(171.1)&lt;/p&gt;&lt;/td&gt;&lt;td class="border_rule_column border_rule_column_5 border_rule_column_end_5 eolng_base_c2_resserre"&gt;&lt;p class="eolng_tab_courant_r_resserre"&gt;(81.9)&lt;/p&gt;&lt;/td&gt;&lt;td class="border_rule_column border_rule_column_5 border_rule_column_end_5 eolng_base_c2_resserre"&gt;&lt;p class="eolng_tab_courant_r_resserre"&gt;238.9&lt;/p&gt;&lt;/td&gt;&lt;td class="border_rule_column border_rule_column_5 border_rule_column_end_5 eolng_base_c2_resserre"&gt;&lt;p class="eolng_tab_courant_r_resserre"&gt;12.4&lt;/p&gt;&lt;/td&gt;&lt;td class="border_rule_column border_rule_column_6 border_rule_column_end_6 eolng_base_c3_resserre"&gt;&lt;p class="eolng_tab_courant_r_resserre"&gt;&lt;span style="font-weight:bold;"&gt;(1.7)&lt;/span&gt;&lt;/p&gt;&lt;/td&gt;&lt;/tr&gt;&lt;/tbody&gt;&lt;/table&gt;&lt;/div&gt;&lt;p class="eolng_base empty-paragraph"&gt; &lt;/p&gt;&lt;p class="eolng_base empty-paragraph" style="column-span:all;"&gt; &lt;/p&gt;&lt;p class="eolng_base"&gt;&lt;span class="text-block-class" id="xbrlTextBlock_6f2a95df-d2ef-4718-b7cc-d8f2ffcfaf26"&gt; &lt;/span&gt;&lt;/p&gt;&lt;h5 class="title eolng_n1-note level-5" id="title_8844da84-8a3f-450b-964c-4fa52bd53e94" style="column-span:all;"&gt;&lt;span class="eolng_note_t1num numbering"&gt;3.2.&lt;/span&gt;&lt;span class="eolng_n1-notecorps text_container"&gt; Information by region&lt;/span&gt;&lt;/h5&gt;&lt;h6 class="title eolng_n2-note level-6" id="title_d6abd6d2-cabb-4fc3-97b8-95d42b5a141d" style="column-span:all;"&gt;&lt;span class="eolng_note_t2num numbering"&gt;3.2.1.&lt;/span&gt;&lt;span class="eolng_n2-notecorps text_container"&gt;Revenue&lt;/span&gt;&lt;/h6&gt;&lt;p class="eolng_base" style="column-span:all;"&gt;The contribution of each operating business segment by region of origin to the Group’s revenue is detailed below:&lt;/p&gt;&lt;div class="table figure" style="column-span:all;"&gt;&lt;table class="eolng_base_3" style="column-span:all;"&gt;&lt;colgroup&gt;&lt;col style="width:calc((100% / 100) * 35);"/&gt;&lt;col style="width:calc((100% / 100) * 15);"/&gt;&lt;col style="width:calc((100% / 100) * 15);"/&gt;&lt;col style="width:calc((100% / 100) * 20);"/&gt;&lt;col style="width:calc((100% / 100) * 15);"/&gt;&lt;/colgroup&gt;&lt;tbody&gt;&lt;tr class="border_rule_row border_rule_row_1 border_rule_row_after_1 border_rule_row_end_1"&gt;&lt;td class="border_rule_column border_rule_column_4 border_rule_column_end_4 eolng_base_c1_tetiere_resserre"&gt;&lt;p class="eolng_tab_meuro"&gt;in € millions&lt;/p&gt;&lt;/td&gt;&lt;td class="border_rule_column border_rule_column_5 border_rule_column_end_5 eolng_base_c2_tetiere_resserre"&gt;&lt;p class="eolng_tab_tetiere_r_resserre empty-paragraph"&gt; &lt;/p&gt;&lt;/td&gt;&lt;td class="border_rule_column border_rule_column_5 border_rule_column_end_5 eolng_base_c2_tetiere_resserre"&gt;&lt;p class="eolng_tab_tetiere_r_resserre empty-paragraph"&gt; &lt;/p&gt;&lt;/td&gt;&lt;td class="border_rule_column border_rule_column_5 border_rule_column_end_5 eolng_base_c2_tetiere_resserre"&gt;&lt;p class="eolng_tab_tetiere_r_resserre empty-paragraph"&gt; &lt;/p&gt;&lt;/td&gt;&lt;td class="border_rule_column border_rule_column_5 border_rule_column_end_5 eolng_base_c2_tetiere_resserre"&gt;&lt;p class="eolng_tab_tetiere_r_resserre empty-paragraph"&gt; &lt;/p&gt;&lt;/td&gt;&lt;/tr&gt;&lt;tr class="border_rule_row border_rule_row_1 border_rule_row_after_2 border_rule_row_before_1 border_rule_row_end_1"&gt;&lt;td class="border_rule_column border_rule_column_4 border_rule_column_end_4 eolng_base_c1_tetiere_resserre"&gt;&lt;p class="eolng_tab_tetiere_resserre"&gt;2023 revenue&lt;/p&gt;&lt;/td&gt;&lt;td class="border_rule_column border_rule_column_5 border_rule_column_end_5 eolng_base_c2_tetiere_resserre"&gt;&lt;p class="eolng_tab_tetiere_r_resserre"&gt;Products &amp;amp; Solutions&lt;/p&gt;&lt;/td&gt;&lt;td class="border_rule_column border_rule_column_5 border_rule_column_end_5 eolng_base_c2_tetiere_resserre"&gt;&lt;p class="eolng_tab_tetiere_r_resserre"&gt;Services&lt;/p&gt;&lt;/td&gt;&lt;td class="border_rule_column border_rule_column_5 border_rule_column_end_5 eolng_base_c2_tetiere_resserre"&gt;&lt;p class="eolng_tab_tetiere_r_resserre"&gt;Technology&lt;/p&gt;&lt;p class="eolng_tab_tetiere_r_resserre"&gt;Management &amp;amp; Financing&lt;/p&gt;&lt;/td&gt;&lt;td class="border_rule_column border_rule_column_6 border_rule_column_end_6 eolng_base_c3_tetiere_resserre"&gt;&lt;p class="eolng_tab_tetiere_c3_r_resserre"&gt;Total&lt;/p&gt;&lt;/td&gt;&lt;/tr&gt;&lt;tr class="border_rule_row border_rule_row_2 border_rule_row_after_2 border_rule_row_before_1 border_rule_row_end_2"&gt;&lt;td class="border_rule_column border_rule_column_4 border_rule_column_end_4 eolng_base_c1_resserre"&gt;&lt;p class="eolng_tab_courant_resserre"&gt;Benelux&lt;/p&gt;&lt;/td&gt;&lt;td class="border_rule_column border_rule_column_5 border_rule_column_end_5 eolng_base_c2_resserre"&gt;&lt;p class="eolng_tab_courant_r_resserre"&gt;193.4&lt;/p&gt;&lt;/td&gt;&lt;td class="border_rule_column border_rule_column_5 border_rule_column_end_5 eolng_base_c2_resserre"&gt;&lt;p class="eolng_tab_courant_r_resserre"&gt;88.3&lt;/p&gt;&lt;/td&gt;&lt;td class="border_rule_column border_rule_column_5 border_rule_column_end_5 eolng_base_c2_resserre"&gt;&lt;p class="eolng_tab_courant_r_resserre"&gt;104.9&lt;/p&gt;&lt;/td&gt;&lt;td class="border_rule_column border_rule_column_6 border_rule_column_end_6 eolng_base_c3_resserre"&gt;&lt;p class="eolng_tab_courant_r_resserre"&gt;386.6&lt;/p&gt;&lt;/td&gt;&lt;/tr&gt;&lt;tr class="border_rule_row border_rule_row_2 border_rule_row_after_2 border_rule_row_before_2 border_rule_row_end_2"&gt;&lt;td class="border_rule_column border_rule_column_4 border_rule_column_end_4 eolng_base_c1_resserre"&gt;&lt;p class="eolng_tab_ital_resserre"&gt;of which Belgium&lt;/p&gt;&lt;/td&gt;&lt;td class="border_rule_column border_rule_column_5 border_rule_column_end_5 eolng_base_c2_resserre"&gt;&lt;p class="eolng_tab_ital_r_resserre"&gt;88.1&lt;/p&gt;&lt;/td&gt;&lt;td class="border_rule_column border_rule_column_5 border_rule_column_end_5 eolng_base_c2_resserre"&gt;&lt;p class="eolng_tab_ital_r_resserre"&gt;68.4&lt;/p&gt;&lt;/td&gt;&lt;td class="border_rule_column border_rule_column_5 border_rule_column_end_5 eolng_base_c2_resserre"&gt;&lt;p class="eolng_tab_ital_r_resserre"&gt;68.1&lt;/p&gt;&lt;/td&gt;&lt;td class="border_rule_column border_rule_column_6 border_rule_column_end_6 eolng_base_c3_resserre"&gt;&lt;p class="eolng_tab_ital_r_resserre"&gt;224.6&lt;/p&gt;&lt;/td&gt;&lt;/tr&gt;&lt;tr class="border_rule_row border_rule_row_2 border_rule_row_after_2 border_rule_row_before_2 border_rule_row_end_2"&gt;&lt;td class="border_rule_column border_rule_column_4 border_rule_column_end_4 eolng_base_c1_resserre"&gt;&lt;p class="eolng_tab_courant_resserre"&gt;France&lt;/p&gt;&lt;/td&gt;&lt;td class="border_rule_column border_rule_column_5 border_rule_column_end_5 eolng_base_c2_resserre"&gt;&lt;p class="eolng_tab_courant_r_resserre"&gt;586.4&lt;/p&gt;&lt;/td&gt;&lt;td class="border_rule_column border_rule_column_5 border_rule_column_end_5 eolng_base_c2_resserre"&gt;&lt;p class="eolng_tab_courant_r_resserre"&gt;310.3&lt;/p&gt;&lt;/td&gt;&lt;td class="border_rule_column border_rule_column_5 border_rule_column_end_5 eolng_base_c2_resserre"&gt;&lt;p class="eolng_tab_courant_r_resserre"&gt;348.5&lt;/p&gt;&lt;/td&gt;&lt;td class="border_rule_column border_rule_column_6 border_rule_column_end_6 eolng_base_c3_resserre"&gt;&lt;p class="eolng_tab_courant_r_resserre"&gt;1,245.3&lt;/p&gt;&lt;/td&gt;&lt;/tr&gt;&lt;tr class="border_rule_row border_rule_row_2 border_rule_row_after_2 border_rule_row_before_2 border_rule_row_end_2"&gt;&lt;td class="border_rule_column border_rule_column_4 border_rule_column_end_4 eolng_base_c1_resserre"&gt;&lt;p class="eolng_tab_courant_resserre"&gt;Southern Europe&lt;/p&gt;&lt;/td&gt;&lt;td class="border_rule_column border_rule_column_5 border_rule_column_end_5 eolng_base_c2_resserre"&gt;&lt;p class="eolng_tab_courant_r_resserre"&gt;321.4&lt;/p&gt;&lt;/td&gt;&lt;td class="border_rule_column border_rule_column_5 border_rule_column_end_5 eolng_base_c2_resserre"&gt;&lt;p class="eolng_tab_courant_r_resserre"&gt;77.5&lt;/p&gt;&lt;/td&gt;&lt;td class="border_rule_column border_rule_column_5 border_rule_column_end_5 eolng_base_c2_resserre"&gt;&lt;p class="eolng_tab_courant_r_resserre"&gt;280.1&lt;/p&gt;&lt;/td&gt;&lt;td class="border_rule_column border_rule_column_6 border_rule_column_end_6 eolng_base_c3_resserre"&gt;&lt;p class="eolng_tab_courant_r_resserre"&gt;679.1&lt;/p&gt;&lt;/td&gt;&lt;/tr&gt;&lt;tr class="border_rule_row border_rule_row_2 border_rule_row_after_42 border_rule_row_before_2 border_rule_row_end_2"&gt;&lt;td class="border_rule_column border_rule_column_4 border_rule_column_end_4 eolng_base_c1_resserre"&gt;&lt;p class="eolng_tab_courant_resserre"&gt;Northern &amp;amp; Eastern Europe and Americas&lt;/p&gt;&lt;/td&gt;&lt;td class="border_rule_column border_rule_column_5 border_rule_column_end_5 eolng_base_c2_resserre"&gt;&lt;p class="eolng_tab_courant_r_resserre"&gt;105.3&lt;/p&gt;&lt;/td&gt;&lt;td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class="eolng_tab_courant_r_resserre"&gt;264.9&lt;/p&gt;&lt;/td&gt;&lt;td class="border_rule_column border_rule_column_6 border_rule_column_end_6 eolng_base_c3_resserre"&gt;&lt;p class="eolng_tab_courant_r_resserre"&gt;370.2&lt;/p&gt;&lt;/td&gt;&lt;/tr&gt;&lt;tr class="border_rule_row border_rule_row_42 border_rule_row_before_2 border_rule_row_end_42"&gt;&lt;td class="border_rule_column border_rule_column_4 border_rule_column_end_4 eolng_base_c1_resserre"&gt;&lt;p class="eolng_tab_total_resserre"&gt;Total&lt;/p&gt;&lt;/td&gt;&lt;td class="border_rule_column border_rule_column_5 border_rule_column_end_5 eolng_base_c3_resserre"&gt;&lt;p class="eolng_tab_total_r_resserre"&gt;1,206.6&lt;/p&gt;&lt;/td&gt;&lt;td class="border_rule_column border_rule_column_5 border_rule_column_end_5 eolng_base_c3_resserre"&gt;&lt;p class="eolng_tab_total_r_resserre"&gt;476.1&lt;/p&gt;&lt;/td&gt;&lt;td class="border_rule_column border_rule_column_5 border_rule_column_end_5 eolng_base_c3_resserre"&gt;&lt;p class="eolng_tab_total_r_resserre"&gt;998.5&lt;/p&gt;&lt;/td&gt;&lt;td class="border_rule_column border_rule_column_6 border_rule_column_end_6 eolng_base_c3_resserre"&gt;&lt;p class="eolng_tab_total_r_resserre"&gt;2,681.2&lt;/p&gt;&lt;/td&gt;&lt;/tr&gt;&lt;/tbody&gt;&lt;/table&gt;&lt;/div&gt;&lt;p class="eolng_base empty-paragraph"&gt; &lt;/p&gt;&lt;div class="table figure" style="column-span:all;"&gt;&lt;table class="eolng_base_3" style="column-span:all;"&gt;&lt;colgroup&gt;&lt;col style="width:calc((100% / 100) * 35);"/&gt;&lt;col style="width:calc((100% / 100) * 15);"/&gt;&lt;col style="width:calc((100% / 100) * 15);"/&gt;&lt;col style="width:calc((100% / 100) * 20);"/&gt;&lt;col style="width:calc((100% / 100) * 15);"/&gt;&lt;/colgroup&gt;&lt;tbody&gt;&lt;tr class="border_rule_row border_rule_row_1 border_rule_row_after_1 border_rule_row_end_1"&gt;&lt;td class="border_rule_column border_rule_column_4 border_rule_column_end_4 eolng_base_c1_tetiere_resserre"&gt;&lt;p class="eolng_tab_meuro"&gt;in € millions, restated*&lt;/p&gt;&lt;/td&gt;&lt;td class="border_rule_column border_rule_column_5 border_rule_column_end_5 eolng_base_c2_tetiere_resserre"&gt;&lt;p class="eolng_tab_tetiere_r_resserre empty-paragraph"&gt; &lt;/p&gt;&lt;/td&gt;&lt;td class="border_rule_column border_rule_column_5 border_rule_column_end_5 eolng_base_c2_tetiere_resserre"&gt;&lt;p class="eolng_tab_tetiere_r_resserre empty-paragraph"&gt; &lt;/p&gt;&lt;/td&gt;&lt;td class="border_rule_column border_rule_column_5 border_rule_column_end_5 eolng_base_c2_tetiere_resserre"&gt;&lt;p class="eolng_tab_tetiere_r_resserre empty-paragraph"&gt; &lt;/p&gt;&lt;/td&gt;&lt;td class="border_rule_column border_rule_column_5 border_rule_column_end_5 eolng_base_c2_tetiere_resserre"&gt;&lt;p class="eolng_tab_tetiere_r_resserre empty-paragraph"&gt; &lt;/p&gt;&lt;/td&gt;&lt;/tr&gt;&lt;tr class="border_rule_row border_rule_row_1 border_rule_row_after_2 border_rule_row_before_1 border_rule_row_end_1"&gt;&lt;td class="border_rule_column border_rule_column_4 border_rule_column_end_4 eolng_base_c1_tetiere_resserre"&gt;&lt;p class="eolng_tab_tetiere_resserre"&gt;2022 revenue&lt;/p&gt;&lt;/td&gt;&lt;td class="border_rule_column border_rule_column_5 border_rule_column_end_5 eolng_base_c2_tetiere_resserre"&gt;&lt;p class="eolng_tab_tetiere_r_resserre"&gt;Products &amp;amp; Solutions&lt;/p&gt;&lt;/td&gt;&lt;td class="border_rule_column border_rule_column_5 border_rule_column_end_5 eolng_base_c2_tetiere_resserre"&gt;&lt;p class="eolng_tab_tetiere_r_resserre"&gt;Services&lt;/p&gt;&lt;/td&gt;&lt;td class="border_rule_column border_rule_column_5 border_rule_column_end_5 eolng_base_c2_tetiere_resserre"&gt;&lt;p class="eolng_tab_tetiere_r_resserre"&gt;Technology&lt;/p&gt;&lt;p class="eolng_tab_tetiere_r_resserre"&gt;Management &amp;amp; Financing&lt;/p&gt;&lt;/td&gt;&lt;td class="border_rule_column border_rule_column_6 border_rule_column_end_6 eolng_base_c3_tetiere_resserre"&gt;&lt;p class="eolng_tab_tetiere_c3_r_resserre"&gt;Total&lt;/p&gt;&lt;/td&gt;&lt;/tr&gt;&lt;tr class="border_rule_row border_rule_row_2 border_rule_row_after_2 border_rule_row_before_1 border_rule_row_end_2"&gt;&lt;td class="border_rule_column border_rule_column_4 border_rule_column_end_4 eolng_base_c1_resserre"&gt;&lt;p class="eolng_tab_courant_resserre"&gt;Benelux&lt;/p&gt;&lt;/td&gt;&lt;td class="border_rule_column border_rule_column_5 border_rule_column_end_5 eolng_base_c2_resse</t>
        </is>
      </c>
      <c r="C41" s="29" t="inlineStr"/>
      <c r="D41" s="29" t="inlineStr"/>
    </row>
    <row r="42" ht="22" customHeight="1">
      <c r="A42" s="27" t="inlineStr">
        <is>
          <t xml:space="preserve">      Disclosure of events after reporting period [text block]</t>
        </is>
      </c>
      <c r="B42" s="29" t="inlineStr">
        <is>
          <t>&lt;h2 class="title eolng_t2 level-2" id="title_9eb10f95-4e01-4d0e-b911-621c5cef6791" style="column-span:all;"&gt;&lt;span class="eolng_titre-2num numbering"&gt;4.&lt;/span&gt;&lt;span class="eolng_t2corps text_container"&gt;Subsequent events&lt;/span&gt;&lt;/h2&gt;&lt;p class="eolng_base" style="column-span:all;"&gt;At the time of completing this report, there were no significant events subsequent to year-end closing.&lt;/p&gt;</t>
        </is>
      </c>
      <c r="C42" s="29" t="inlineStr"/>
      <c r="D42" s="29" t="inlineStr"/>
    </row>
    <row r="43" ht="22" customHeight="1">
      <c r="A43" s="27" t="inlineStr">
        <is>
          <t xml:space="preserve">      Disclosure of expenses by nature [text block]</t>
        </is>
      </c>
      <c r="B43" s="29" t="inlineStr">
        <is>
          <t>&lt;h5 class="title eolng_n1-note level-5" id="title_2b9a120e-662f-4fe9-9793-3e9ba28fd3c5" style="column-span:all;"&gt;&lt;span class="eolng_note_t1num numbering"&gt;4.5.&lt;/span&gt;&lt;span class="eolng_n1-notecorps text_container"&gt;Expenses related to purchased services&lt;/span&gt;&lt;/h5&gt;&lt;p class="eolng_base" style="column-span:all;"&gt;Expenses related to purchased services break down as follows:&lt;/p&gt;&lt;div class="table figure" style="column-span:all;"&gt;&lt;table class="eolng_base-style-table"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 restated*&lt;/p&gt;&lt;/th&gt;&lt;/tr&gt;&lt;/thead&gt;&lt;tbody&gt;&lt;tr class="border_rule_row border_rule_row_2 border_rule_row_after_2 border_rule_row_before_1 border_rule_row_end_2"&gt;&lt;td class="border_rule_column border_rule_column_4 border_rule_column_end_4 eolng_base_c1"&gt;&lt;p class="eolng_tab_base"&gt;Fees paid to intermediaries and other professionals&lt;/p&gt;&lt;/td&gt;&lt;td class="border_rule_column border_rule_column_6 border_rule_column_end_6 eolng_base_c3"&gt;&lt;p class="eolng_base_right"&gt;(40.2)&lt;/p&gt;&lt;/td&gt;&lt;td class="border_rule_column border_rule_column_5 border_rule_column_end_5 eolng_base_c2"&gt;&lt;p class="eolng_base_right"&gt;(42.3)&lt;/p&gt;&lt;/td&gt;&lt;/tr&gt;&lt;tr class="border_rule_row border_rule_row_2 border_rule_row_after_2 border_rule_row_before_2 border_rule_row_end_2"&gt;&lt;td class="border_rule_column border_rule_column_4 border_rule_column_end_4 eolng_base_c1"&gt;&lt;p class="eolng_tab_base"&gt;Agents’ commissions&lt;/p&gt;&lt;/td&gt;&lt;td class="border_rule_column border_rule_column_6 border_rule_column_end_6 eolng_base_c3"&gt;&lt;p class="eolng_base_right"&gt;(28.7)&lt;/p&gt;&lt;/td&gt;&lt;td class="border_rule_column border_rule_column_5 border_rule_column_end_5 eolng_base_c2"&gt;&lt;p class="eolng_base_right"&gt;(29.2)&lt;/p&gt;&lt;/td&gt;&lt;/tr&gt;&lt;tr class="border_rule_row border_rule_row_2 border_rule_row_after_2 border_rule_row_before_2 border_rule_row_end_2"&gt;&lt;td class="border_rule_column border_rule_column_4 border_rule_column_end_4 eolng_base_c1"&gt;&lt;p class="eolng_tab_base"&gt;External services (maintenance, insurance, etc.)&lt;/p&gt;&lt;/td&gt;&lt;td class="border_rule_column border_rule_column_6 border_rule_column_end_6 eolng_base_c3"&gt;&lt;p class="eolng_base_right"&gt;(17.7)&lt;/p&gt;&lt;/td&gt;&lt;td class="border_rule_column border_rule_column_5 border_rule_column_end_5 eolng_base_c2"&gt;&lt;p class="eolng_base_right"&gt;(15.6)&lt;/p&gt;&lt;/td&gt;&lt;/tr&gt;&lt;tr class="border_rule_row border_rule_row_2 border_rule_row_after_42 border_rule_row_before_2 border_rule_row_end_2"&gt;&lt;td class="border_rule_column border_rule_column_4 border_rule_column_end_4 eolng_base_c1"&gt;&lt;p class="eolng_tab_base"&gt;Other external expenses (subcontracting, public relations, transport, etc.)&lt;/p&gt;&lt;/td&gt;&lt;td class="border_rule_column border_rule_column_6 border_rule_column_end_6 eolng_base_c3"&gt;&lt;p class="eolng_base_right"&gt;(42.2)&lt;/p&gt;&lt;/td&gt;&lt;td class="border_rule_column border_rule_column_5 border_rule_column_end_5 eolng_base_c2"&gt;&lt;p class="eolng_base_right"&gt;(35.4)&lt;/p&gt;&lt;/td&gt;&lt;/tr&gt;&lt;tr class="border_rule_row border_rule_row_42 border_rule_row_after_3 border_rule_row_before_2 border_rule_row_end_42"&gt;&lt;td class="border_rule_column border_rule_column_4 border_rule_column_end_4 eolng_base_c1"&gt;&lt;p class="eolng_tab-total"&gt;Total&lt;/p&gt;&lt;/td&gt;&lt;td class="border_rule_column border_rule_column_6 border_rule_column_end_6 eolng_base_c3"&gt;&lt;p class="eolng_tab-total---r"&gt;(128.9)&lt;/p&gt;&lt;/td&gt;&lt;td class="border_rule_column border_rule_column_5 border_rule_column_end_5 eolng_base_c3"&gt;&lt;p class="eolng_tab-total---r"&gt;(122.5)&lt;/p&gt;&lt;/td&gt;&lt;/tr&gt;&lt;tr class="border_rule_row border_rule_row_3 border_rule_row_before_42 border_rule_row_end_3"&gt;&lt;td class="border_rule_column border_rule_column_4 border_rule_column_end_5 eolng_base_notes" colspan="3"&gt;&lt;p class="eolng_tab_renvoi"&gt;*  In accordance with IFRS 5 (see 2.2.5), 2022 income and expenses of operations considered as discontinued in 2023 have been reclassified to “Profit (loss) from discontinued operations” in the 2022 income statement.&lt;/p&gt;&lt;/td&gt;&lt;/tr&gt;&lt;/tbody&gt;&lt;/table&gt;&lt;/div&gt;</t>
        </is>
      </c>
      <c r="C43" s="29" t="inlineStr"/>
      <c r="D43" s="29" t="inlineStr"/>
    </row>
    <row r="44" ht="22" customHeight="1">
      <c r="A44" s="27" t="inlineStr">
        <is>
          <t xml:space="preserve">      Disclosure of fair value measurement [text block]</t>
        </is>
      </c>
      <c r="B44" s="29" t="inlineStr">
        <is>
          <t>IFRS 7 “Financial Instruments: Disclosures” sets out a fair value hierarchy, as follows:&lt;ul class="eolng_symbol-ul-1"&gt;&lt;li class="eolng_symbol-li-1"&gt;Level 1: fair value based on quoted prices in active markets;&lt;/li&gt;&lt;li class="eolng_symbol-li-1"&gt;Level 2: fair value measured using observable market inputs (other than the quoted market prices included in Level 1);&lt;/li&gt;&lt;li class="eolng_symbol-li-1"&gt;Level 3: fair value measured using unobservable market inputs.&lt;/li&gt;&lt;/ul&gt;&lt;p class="eolng_base"&gt;The fair value of financial instruments is determined using market prices resulting from trades on a national stock exchange or over-the-counter markets.&lt;/p&gt;When no market price is available, fair value is measured using other valuation methods such as discounted future cash flows. In any event, estimates of market value are based on certain interpretations required when measuring financial assets. As such, these estimates do not necessarily reflect the amounts that the Group would actually receive or pay if the instruments were traded on the market. The use of different estimates, methods and assumptions may have a material impact on estimated fair values.In view of their short-term nature, the book value of trade receivables, other receivables and cash and cash equivalents is considered as a good estimation of their fair value.&lt;p class="eolng_base"&gt;Derivative instruments and non-consolidated equity investments are measured using Level 2 fair values.&lt;/p&gt;&lt;p class="eolng_base"&gt;Cash equivalents are recognised at their Level 1 fair value.&lt;/p&gt;&lt;p class="eolng_base empty-paragraph" style="column-span:all;"&gt; &lt;/p&gt;&lt;h6 class="title eolng_n2-note level-6" id="title_cc4b1e69-612b-4e12-aa7d-42f51b819c69" style="column-span:all;"&gt;&lt;span class="eolng_note_t2num numbering"&gt;14.3.1.&lt;/span&gt;&lt;span class="eolng_n2-notecorps text_container"&gt;Financial assets&lt;/span&gt;&lt;/h6&gt;&lt;p class="eolng_base" style="column-span:all;"&gt;The Group’s financial assets at 31 December 2023 may be analysed as follows:&lt;/p&gt;&lt;div class="table figure" style="column-span:all;"&gt;&lt;table class="eolng_base_3" style="column-span:all;"&gt;&lt;colgroup&gt;&lt;col style="width:calc((100% / 206) * 52);"/&gt;&lt;col style="width:calc((100% / 206) * 18);"/&gt;&lt;col style="width:calc((100% / 206) * 18);"/&gt;&lt;col style="width:calc((100% / 206) * 35);"/&gt;&lt;col style="width:calc((100% / 206) * 20);"/&gt;&lt;col style="width:calc((100% / 206) * 21);"/&gt;&lt;col style="width:calc((100% / 206) * 21);"/&gt;&lt;col style="width:calc((100% / 206) * 21);"/&gt;&lt;/colgroup&gt;&lt;thead&gt;&lt;tr class="border_rule_row border_rule_row_1 border_rule_row_after_1 border_rule_row_end_1"&gt;&lt;th class="border_rule_column border_rule_column_4 border_rule_column_end_4 eolng_base_c1_tetiere_resserre"&gt;&lt;p class="eolng_tab_meuro"&gt;in € millions&lt;/p&gt;&lt;/th&gt;&lt;th class="border_rule_column border_rule_column_5 border_rule_column_end_5 eolng_base_c2_tetiere_resserre"&gt;&lt;p class="eolng_tab_tetiere_r_resserre empty-paragraph"&gt; &lt;/p&gt;&lt;/th&gt;&lt;th class="border_rule_column border_rule_column_5 border_rule_column_end_5 eolng_base_c2_tetiere_resserre" colspan="2"&gt;&lt;p class="eolng_tab_tetiere_c_resserre" style="text-align:center;"&gt;Book value&lt;/p&gt;&lt;/th&gt;&lt;th class="border_rule_column border_rule_column_5 border_rule_column_end_5 eolng_base_c2_tetiere_resserre"&gt;&lt;p class="eolng_tab_tetiere_r_resserre empty-paragraph"&gt; &lt;/p&gt;&lt;/th&gt;&lt;th class="border_rule_column border_rule_column_5 border_rule_column_end_5 eolng_base_c2_tetiere_resserre" colspan="3"&gt;&lt;p class="eolng_tab_tetiere_c_resserre" style="text-align:center;"&gt;Level in the fair value hierarchy&lt;/p&gt;&lt;/th&gt;&lt;/tr&gt;&lt;tr class="border_rule_row border_rule_row_1 border_rule_row_after_2 border_rule_row_before_1 border_rule_row_end_1"&gt;&lt;th class="border_rule_column border_rule_column_4 border_rule_column_end_4 eolng_base_c1_tetiere_resserre"&gt;&lt;p class="eolng_tab_tetiere_tres_resserre"&gt;Balance sheet headings&lt;/p&gt;&lt;/th&gt;&lt;th class="border_rule_column border_rule_column_5 border_rule_column_end_5 eolng_base_c2_tetiere_resserre"&gt;&lt;p class="eolng_tab_tetiere_r_tres_resserre"&gt;Notes&lt;/p&gt;&lt;/th&gt;&lt;th class="border_rule_column border_rule_column_5 border_rule_column_end_5 eolng_base_c2_tetiere_resserre"&gt;&lt;p class="eolng_tab_tetiere_r_tres_resserre"&gt;Amortised cost&lt;/p&gt;&lt;/th&gt;&lt;th class="border_rule_column border_rule_column_5 border_rule_column_end_5 eolng_base_c2_tetiere_resserre"&gt;&lt;p class="eolng_tab_tetiere_r_tres_resserre"&gt;Fair value&lt;br/&gt; recognised&lt;br/&gt; through other comprehensive&lt;br/&gt; income&lt;/p&gt;&lt;/th&gt;&lt;th class="border_rule_column border_rule_column_5 border_rule_column_end_5 eolng_base_c2_tetiere_resserre"&gt;&lt;p class="eolng_tab_tetiere_r_tres_resserre"&gt;Fair value through profit&lt;br/&gt; or loss&lt;/p&gt;&lt;/th&gt;&lt;th class="border_rule_column border_rule_column_5 border_rule_column_end_5 eolng_base_c2_tetiere_resserre"&gt;&lt;p class="eolng_tab_tetiere_r_tres_resserre"&gt;Level 1&lt;/p&gt;&lt;/th&gt;&lt;th class="border_rule_column border_rule_column_5 border_rule_column_end_5 eolng_base_c2_tetiere_resserre"&gt;&lt;p class="eolng_tab_tetiere_r_tres_resserre"&gt;Level 2&lt;/p&gt;&lt;/th&gt;&lt;th class="border_rule_column border_rule_column_5 border_rule_column_end_5 eolng_base_c2_tetiere_resserre"&gt;&lt;p class="eolng_tab_tetiere_r_tres_resserre"&gt;Level 3&lt;/p&gt;&lt;/th&gt;&lt;/tr&gt;&lt;/thead&gt;&lt;tbody&gt;&lt;tr class="border_rule_row border_rule_row_2 border_rule_row_after_2 border_rule_row_before_1 border_rule_row_end_2"&gt;&lt;td class="border_rule_column border_rule_column_4 border_rule_column_end_4 eolng_base_c1_resserre"&gt;&lt;p class="eolng_tab_courant_resserre"&gt;Non-current financial assets&lt;/p&gt;&lt;/td&gt;&lt;td class="border_rule_column border_rule_column_5 border_rule_column_end_5 eolng_base_c2_resserre"&gt;&lt;p class="eolng_tab_courant_r_resserre"&gt;10.4&lt;/p&gt;&lt;/td&gt;&lt;td class="border_rule_column border_rule_column_5 border_rule_column_end_5 eolng_base_c2_resserre"&gt;&lt;p class="eolng_tab_courant_r_resserre"&gt;15.8&lt;/p&gt;&lt;/td&gt;&lt;td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class="eolng_tab_courant_r_resserre"&gt;9.9&lt;/p&gt;&lt;/td&gt;&lt;td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class="eolng_tab_courant_r_resserre"&gt;25.6&lt;/p&gt;&lt;/td&gt;&lt;td class="border_rule_column border_rule_column_5 border_rule_column_end_5 eolng_base_c2_resserre"&gt;&lt;p class="eolng_tab_courant_r_resserre"&gt;-&lt;/p&gt;&lt;/td&gt;&lt;/tr&gt;&lt;tr class="border_rule_row border_rule_row_2 border_rule_row_after_2 border_rule_row_before_2 border_rule_row_end_2"&gt;&lt;td class="border_rule_column border_rule_column_4 border_rule_column_end_4 eolng_base_c1_resserre"&gt;&lt;p class="eolng_tab_courant_resserre"&gt;Long-term receivables&lt;/p&gt;&lt;/td&gt;&lt;td class="border_rule_column border_rule_column_5 border_rule_column_end_5 eolng_base_c2_resserre"&gt;&lt;p class="eolng_tab_courant_r_resserre"&gt;10.5&lt;/p&gt;&lt;/td&gt;&lt;td class="border_rule_column border_rule_column_5 border_rule_column_end_5 eolng_base_c2_resserre"&gt;&lt;p class="eolng_tab_courant_r_resserre"&gt;19.6&lt;/p&gt;&lt;/td&gt;&lt;td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class="eolng_tab_courant_r_resserre"&gt;14.5&lt;/p&gt;&lt;/td&gt;&lt;td class="border_rule_column border_rule_column_5 border_rule_column_end_5 eolng_base_c2_resserre"&gt;&lt;p class="eolng_tab_courant_r_resserre"&gt;-&lt;/p&gt;&lt;/td&gt;&lt;/tr&gt;&lt;tr class="border_rule_row border_rule_row_2 border_rule_row_after_2 border_rule_row_before_2 border_rule_row_end_2"&gt;&lt;td class="border_rule_column border_rule_column_4 border_rule_column_end_4 eolng_base_c1_resserre"&gt;&lt;p class="eolng_tab_courant_resserre"&gt;Residual interest&lt;/p&gt;&lt;/td&gt;&lt;td class="border_rule_column border_rule_column_5 border_rule_column_end_5 eolng_base_c2_resserre"&gt;&lt;p class="eolng_tab_courant_r_resserre"&gt;11.1&lt;/p&gt;&lt;/td&gt;&lt;td class="border_rule_column border_rule_column_5 border_rule_column_end_5 eolng_base_c2_resserre"&gt;&lt;p class="eolng_tab_courant_r_resserre"&gt;164.3&lt;/p&gt;&lt;/td&gt;&lt;td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class="eolng_tab_courant_r_resserre"&gt;164.3&lt;/p&gt;&lt;/td&gt;&lt;td class="border_rule_column border_rule_column_5 border_rule_column_end_5 eolng_base_c2_resserre"&gt;&lt;p class="eolng_tab_courant_r_resserre"&gt;-&lt;/p&gt;&lt;/td&gt;&lt;/tr&gt;&lt;tr class="border_rule_row border_rule_row_2 border_rule_row_after_2 border_rule_row_before_2 border_rule_row_end_2"&gt;&lt;td class="border_rule_column border_rule_column_4 border_rule_column_end_4 eolng_base_c1_resserre"&gt;&lt;p class="eolng_tab_courant_resserre"&gt;Trade receivables&lt;/p&gt;&lt;/td&gt;&lt;td class="border_rule_column border_rule_column_5 border_rule_column_end_5 eolng_base_c2_resserre"&gt;&lt;p class="eolng_tab_courant_r_resserre"&gt;12.2&lt;/p&gt;&lt;/td&gt;&lt;td class="border_rule_column border_rule_column_5 border_rule_column_end_5 eolng_base_c2_resserre"&gt;&lt;p class="eolng_tab_courant_r_resserre"&gt;726.4&lt;/p&gt;&lt;/td&gt;&lt;td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class="eolng_tab_courant_r_resserre"&gt;726.4&lt;/p&gt;&lt;/td&gt;&lt;td class="border_rule_column border_rule_column_5 border_rule_column_end_5 eolng_base_c2_resserre"&gt;&lt;p class="eolng_tab_courant_r_resserre"&gt;-&lt;/p&gt;&lt;/td&gt;&lt;/tr&gt;&lt;tr class="border_rule_row border_rule_row_2 border_rule_row_after_2 border_rule_row_before_2 border_rule_row_end_2"&gt;&lt;td class="border_rule_column border_rule_column_4 border_rule_column_end_4 eolng_base_c1_resserre"&gt;&lt;p class="eolng_tab_courant_resserre"&gt;Other receivables&lt;/p&gt;&lt;/td&gt;&lt;td class="border_rule_column border_rule_column_5 border_rule_column_end_5 eolng_base_c2_resserre"&gt;&lt;p class="eolng_tab_courant_r_resserre"&gt;12.2&lt;/p&gt;&lt;/td&gt;&lt;td class="border_rule_column border_rule_column_5 border_rule_column_end_5 eolng_base_c2_resserre"&gt;&lt;p class="eolng_tab_courant_r_resserre"&gt;49.4&lt;/p&gt;&lt;/td&gt;&lt;td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class="eolng_tab_courant_r_resserre"&gt;49.4&lt;/p&gt;&lt;/td&gt;&lt;td class="border_rule_column border_rule_column_5 border_rule_column_end_5 eolng_base_c2_resserre"&gt;&lt;p class="eolng_tab_courant_r_resserre"&gt;-&lt;/p&gt;&lt;/td&gt;&lt;/tr&gt;&lt;tr class="border_rule_row border_rule_row_2 border_rule_row_after_42 border_rule_row_before_2 border_rule_row_end_2"&gt;&lt;td class="border_rule_column border_rule_column_4 border_rule_column_end_4 eolng_base_c1_resserre"&gt;&lt;p class="eolng_tab_courant_resserre"&gt;Cash and cash equivalents&lt;/p&gt;&lt;/td&gt;&lt;td class="border_rule_column border_rule_column_5 border_rule_column_end_5 eolng_base_c2_resserre"&gt;&lt;p class="eolng_tab_courant_r_resserre"&gt;15.1&lt;/p&gt;&lt;/td&gt;&lt;td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class="eolng_tab_courant_r_resserre"&gt;226.6&lt;/p&gt;&lt;/td&gt;&lt;td class="border_rule_column border_rule_column_5 border_rule_column_end_5 eolng_base_c2_resserre"&gt;&lt;p class="eolng_tab_courant_r_resserre"&gt;226.6&lt;/p&gt;&lt;/td&gt;&lt;td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class="eolng_tab_courant_r_resserre"&gt;-&lt;/p&gt;&lt;/td&gt;&lt;/tr&gt;&lt;tr class="border_rule_row border_rule_row_42 border_rule_row_before_2 border_rule_row_end_42"&gt;&lt;td class="border_rule_column border_rule_column_4 border_rule_column_end_4 eolng_base_c1_resserre"&gt;&lt;p class="eolng_tab_total_resserre"&gt;Total financial assets&lt;/p&gt;&lt;/td&gt;&lt;td class="border_rule_column border_rule_column_5 border_rule_column_end_5 eolng_base_c3_resserre"&gt;&lt;p class="eolng_tab_total_r_resserre empty-paragraph"&gt; &lt;/p&gt;&lt;/td&gt;&lt;td class="border_rule_column border_rule_column_5 border_rule_column_end_5 eolng_base_c3_resserre"&gt;&lt;p class="eolng_tab_total_r_resserre"&gt;975.5&lt;/p&gt;&lt;/td&gt;&lt;td class="border_rule_column border_rule_column_5 border_rule_column_end_5 eolng_base_c3_resserre"&gt;&lt;p class="eolng_tab_total_r_resserre"&gt;-&lt;/p&gt;&lt;/td&gt;&lt;td class="border_rule_column border_rule_column_5 border_rule_column_end_5 eolng_base_c3_resserre"&gt;&lt;p class="eolng_tab_total_r_resserre"&gt;236.5&lt;/p&gt;&lt;/td&gt;&lt;td class="border_rule_column border_rule_column_5 border_rule_column_end_5 eolng_base_c3_resserre"&gt;&lt;p class="eolng_tab_total_r_resserre"&gt;226.6&lt;/p&gt;&lt;/td&gt;&lt;td class="border_rule_column border_rule_column_5 border_rule_column_end_5 eolng_base_c3_resserre"&gt;&lt;p class="eolng_tab_total_r_resserre"&gt;980.2&lt;/p&gt;&lt;/td&gt;&lt;td class="border_rule_column border_rule_column_5 border_rule_column_end_5 eolng_base_c3_resserre"&gt;&lt;p class="eolng_tab_total_r_resserre"&gt;-&lt;/p&gt;&lt;/td&gt;&lt;/tr&gt;&lt;/tbody&gt;&lt;/table&gt;&lt;/div&gt;&lt;p class="eolng_base empty-paragraph" style="column-span:all;"&gt; &lt;/p&gt;&lt;h6 class="title eolng_n2-note level-6" id="title_ae650114-c954-48f4-a2a1-0351797310c8" style="column-span:all;"&gt;&lt;span class="eolng_note_t2num numbering"&gt;14.3.2.&lt;/span&gt;&lt;span class="eolng_n2-notecorps text_container"&gt;Financial liabilities and other liabilities&lt;/span&gt;&lt;/h6&gt;&lt;p class="eolng_base"&gt;In view of their short-term nature, the book value of trade and other payables is considered as a good estimation of their fair value.&lt;/p&gt;&lt;p class="eolng_base"&gt;The market value of derivative instruments is measured based on valuations provided by bank counterparties or models widely used in financial markets, on the basis of data available at the reporting date.&lt;/p&gt;&lt;p class="eolng_base empty-paragraph"&gt; &lt;/p&gt;&lt;div class="table figure" style="column-span:all;"&gt;&lt;table class="eolng_base_3" style="column-span:all;"&gt;&lt;colgroup&gt;&lt;col style="width:calc((100% / 187) * 53);"/&gt;&lt;col style="width:calc((100% / 187) * 14);"/&gt;&lt;col style="width:calc((100% / 187) * 17);"/&gt;&lt;col style="width:calc((100% / 187) * 20);"/&gt;&lt;col style="width:calc((100% / 187) * 20);"/&gt;&lt;col style="width:calc((100% / 187) * 21);"/&gt;&lt;col style="width:calc((100% / 187) * 21);"/&gt;&lt;col style="width:calc((100% / 187) * 21);"/&gt;&lt;/colgroup&gt;&lt;thead&gt;&lt;tr class="border_rule_row border_rule_row_1 border_rule_row_after_1 border_rule_row_end_1"&gt;&lt;th class="border_rule_column border_rule_column_4 border_rule_column_end_4 eolng_base_c1_tetiere_resserre"&gt;&lt;p class="eolng_tab_meuro"&gt;in € millions&lt;/p&gt;&lt;/th&gt;&lt;th class="border_rule_column border_rule_column_5 border_rule_column_end_5 eolng_base_c2_tetiere_resserre"&gt;&lt;p class="eolng_tab_tetiere_r_resserre empty-paragraph"&gt; &lt;/p&gt;&lt;/th&gt;&lt;th class="border_rule_column border_rule_column_5 border_rule_column_end_5 eolng_base_c2_tetiere_resserre" colspan="3"&gt;&lt;p class="eolng_tab_tetiere_r_resserre" style="text-align:center;"&gt;Book value&lt;/p&gt;&lt;/th&gt;&lt;th class="border_rule_column border_rule_column_5 border_rule_column_end_5 eolng_base_c2_tetiere_resserre" colspan="3"&gt;&lt;p class="eolng_tab_tetiere_r_resserre" style="text-align:center;"&gt;Level in the fair value hierarchy&lt;/p&gt;&lt;/th&gt;&lt;/tr&gt;&lt;tr class="border_rule_row border_rule_row_1 border_rule_row_after_2 border_rule_row_before_1 border_rule_row_end_1"&gt;&lt;th class="border_rule_column border_rule_column_4 border_rule_column_end_4 eolng_base_c1_tetiere_resserre"&gt;&lt;p class="eolng_tab_tetiere_resserre"&gt;Balance sheet headings&lt;/p&gt;&lt;/th&gt;&lt;th class="border_rule_column border_rule_column_5 border_rule_column_end_5 eolng_base_c2_tetiere_resserre"&gt;&lt;p class="eolng_tab_tetiere_r_resserre"&gt;Notes&lt;/p&gt;&lt;/th&gt;&lt;th class="border_rule_column border_rule_column_5 border_rule_column_end_5 eolng_base_c2_tetiere_resserre"&gt;&lt;p class="eolng_tab_tetiere_r_resserre"&gt;Amortised cost&lt;/p&gt;&lt;/th&gt;&lt;th class="border_rule_column border_rule_column_5 border_rule_column_end_5 eolng_base_c2_tetiere_resserre"&gt;&lt;p class="eolng_tab_tetiere_r_resserre"&gt;Fair value through profit&lt;br/&gt; or loss&lt;/p&gt;&lt;/th&gt;&lt;th class="border_rule_column border_rule_column_5 border_rule_column_end_5 eolng_base_c2_tetiere_resserre"&gt;&lt;p class="eolng_tab_tetiere_r_resserre"&gt;Fair value through equity&lt;/p&gt;&lt;/th&gt;&lt;th class="border_rule_column border_rule_column_5 border_rule_column_end_5 eolng_base_c2_tetiere_resserre"&gt;&lt;p class="eolng_tab_tetiere_r_resserre"&gt;Level 1&lt;/p&gt;&lt;/th&gt;&lt;th class="border_rule_column border_rule_column_5 border_rule_column_end_5 eolng_base_c2_tetiere_resserre"&gt;&lt;p class="eolng_tab_tetiere_r_resserre"&gt;Level 2&lt;/p&gt;&lt;/th&gt;&lt;th class="border_rule_column border_rule_column_5 border_rule_column_end_5 eolng_base_c2_tetiere_resserre"&gt;&lt;p class="eolng_tab_tetiere_r_resserre"&gt;Level 3&lt;/p&gt;&lt;/th&gt;&lt;/tr&gt;&lt;/thead&gt;&lt;tbody&gt;&lt;tr class="border_rule_row border_rule_row_2 border_rule_row_after_19 border_rule_row_before_1 border_rule_row_end_2"&gt;&lt;td class="border_rule_column border_rule_column_4 border_rule_column_end_4 eolng_base_c1_resserre"&gt;&lt;p class="eolng_tab_courant_resserre"&gt;Gross debt&lt;/p&gt;&lt;/td&gt;&lt;td class="border_rule_column border_rule_column_5 border_rule_column_end_5 eolng_base_c2_resserre"&gt;&lt;p class="eolng_tab_courant_r_resserre"&gt;15.2&lt;/p&gt;&lt;/td&gt;&lt;td class="border_rule_column border_rule_column_5 border_rule_column_end_5 eolng_base_c2_resserre"&gt;&lt;p class="eolng_tab_courant_r_resserre"&gt;406.7&lt;/p&gt;&lt;/td&gt;&lt;td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class="eolng_tab_courant_r_resserre"&gt;403.5&lt;/p&gt;&lt;/td&gt;&lt;td class="border_rule_column border_rule_column_5 border_rule_column_end_5 eolng_base_c2_resserre"&gt;&lt;p class="eolng_tab_courant_r_resserre"&gt;-&lt;/p&gt;&lt;/td&gt;&lt;/tr&gt;&lt;tr class="border_rule_row border_rule_row_19 border_rule_row_after_19 border_rule_row_before_2 border_rule_row_end_19"&gt;&lt;td class="border_rule_column border_rule_column_4 border_rule_column_end_4 eolng_base_c1_resserre"&gt;&lt;p class="eolng_tab_ital_resserre"&gt;Non-convertible bonds&lt;/p&gt;&lt;/td&gt;&lt;td class="border_rule_column border_rule_column_5 border_rule_column_end_5 eolng_base_c2_resserre"&gt;&lt;p class="eolng_tab_ital_r_resserre empty-paragraph"&gt; &lt;/p&gt;&lt;/td&gt;&lt;td class="border_rule_column border_rule_column_5 border_rule_column_end_5 eolng_base_c2_resserre"&gt;&lt;p class="eolng_tab_ital_r_resserre"&gt;201.6&lt;/p&gt;&lt;/td&gt;&lt;td class="border_rule_column border_rule_column_5 border_rule_column_end_5 eolng_base_c2_resserre"&gt;&lt;p class="eolng_tab_ital_r_resserre"&gt;-&lt;/p&gt;&lt;/td&gt;&lt;td class="border_rule_column border_rule_column_5 border_rule_column_end_5 eolng_base_c2_resserre"&gt;&lt;p class="eolng_tab_ital_r_resserre"&gt;-&lt;/p&gt;&lt;/td&gt;&lt;td class="border_rule_column border_rule_column_5 border_rule_column_end_5 eolng_base_c2_resserre"&gt;&lt;p class="eolng_tab_ital_r_resserre"&gt;-&lt;/p&gt;&lt;/td&gt;&lt;td class="border_rule_column border_rule_column_5 border_rule_column_end_5 eolng_base_c2_resserre"&gt;&lt;p class="eolng_tab_ital_r_resserre"&gt;198.4&lt;/p&gt;&lt;/td&gt;&lt;td class="border_rule_column border_rule_column_5 border_rule_column_end_5 eolng_base_c2_resserre"&gt;&lt;p class="eolng_tab_ital_r_resserre"&gt;-&lt;/p&gt;&lt;/td&gt;&lt;/tr&gt;&lt;tr class="border_rule_row border_rule_row_19 border_rule_row_after_19 border_rule_row_before_19 border_rule_row_end_19"&gt;&lt;td class="border_rule_column border_rule_column_4 border_rule_column_end_4 eolng_base_c1_resserre"&gt;&lt;p class="eolng_tab_ital_resserre"&gt;Bank debt, commercial paper and other&lt;/p&gt;&lt;/td&gt;&lt;td class="border_rule_column border_rule_column_5 border_rule_column_end_5 eolng_base_c2_resserre"&gt;&lt;p class="eolng_tab_ital_r_resserre empty-paragraph"&gt; &lt;/p&gt;&lt;/td&gt;&lt;td class="border_rule_column border_rule_column_5 border_rule_column_end_5 eolng_base_c2_resserre"&gt;&lt;p class="eolng_tab_ital_r_resserre"&gt;49.0&lt;/p&gt;&lt;/td&gt;&lt;td class="border_rule_column border_rule_column_5 border_rule_column_end_5 eolng_base_c2_resserre"&gt;&lt;p class="eolng_tab_ital_r_resserre"&gt;-&lt;/p&gt;&lt;/td&gt;&lt;td class="border_rule_column border_rule_column_5 border_rule_column_end_5 eolng_base_c2_resserre"&gt;&lt;p class="eolng_tab_ital_r_resserre"&gt;-&lt;/p&gt;&lt;/td&gt;&lt;td class="border_rule_column border_rule_column_5 border_rule_column_end_5 eolng_base_c2_resserre"&gt;&lt;p class="eolng_tab_ital_r_resserre"&gt;-&lt;/p&gt;&lt;/td&gt;&lt;td class="border_rule_column border_rule_column_5 border_rule_column_end_5 eolng_base_c2_resserre"&gt;&lt;p class="eolng_tab_ital_r_resserre"&gt;49.0&lt;/p&gt;&lt;/td&gt;&lt;td class="border_rule_column border_rule_column_5 border_rule_column_end_5 eolng_base_c2_resserre"&gt;&lt;p class="eolng_tab_ital_r_resserre"&gt;-&lt;/p&gt;&lt;/td&gt;&lt;/tr&gt;&lt;tr class="border_rule_row border_rule_row_19 border_rule_row_after_2 border_rule_row_before_19 border_rule_row_end_19"&gt;&lt;td class="border_rule_column border_rule_column_4 border_rule_column_end_4 eolng_base_c1_resserre"&gt;&lt;p class="eolng_tab_ital_resserre"&gt;Liabilities relating to contracts refinanced with recourse&lt;/p&gt;&lt;/td&gt;&lt;td class="border_rule_column border_rule_column_5 border_rule_column_end_5 eolng_base_c2_resserre"&gt;&lt;p class="eolng_tab_ital_r_resserre empty-paragraph"&gt; &lt;/p&gt;&lt;/td&gt;&lt;td class="border_rule_column border_rule_column_5 border_rule_column_end_5 eolng_base_c2_resserre"&gt;&lt;p class="eolng_tab_ital_r_resserre"&gt;156.1&lt;/p&gt;&lt;/td&gt;&lt;td class="border_rule_column border_rule_column_5 border_rule_column_end_5 eolng_base_c2_resserre"&gt;&lt;p class="eolng_tab_ital_r_resserre"&gt;-&lt;/p&gt;&lt;/td&gt;&lt;td class="border_rule_column border_rule_column_5 border_rule_column_end_5 eolng_base_c2_resserre"&gt;&lt;p class="eolng_tab_ital_r_resserre"&gt;-&lt;/p&gt;&lt;/td&gt;&lt;td class="border_rule_column border_rule_column_5 border_rule_column_end_5 eolng_base_c2_resserre"&gt;&lt;p class="eolng_tab_ital_r_resserre"&gt;-&lt;/p&gt;&lt;/td&gt;&lt;td class="border_rule_column border_rule_column_5 border_rule_column_end_5 eolng_base_c2_resserre"&gt;&lt;p class="eolng_tab_ital_r_resserre"&gt;156.1&lt;/p&gt;&lt;/td&gt;&lt;td class="border_rule_column border_rule_column_5 border_rule_column_end_5 eolng_base_c2_resserre"&gt;&lt;p class="eolng_tab_ital_r_resserre"&gt;-&lt;/p&gt;&lt;/td&gt;&lt;/tr&gt;&lt;tr class="border_rule_row border_rule_row_2 border_rule_row_after_2 border_rule_row_before_19 border_rule_row_end_2"&gt;&lt;td class="border_rule_column border_rule_column_4 border_rule_column_end_4 eolng_base_c1_resserre"&gt;&lt;p class="eolng_tab_courant_resserre"&gt;Gross commitments on residual financial assets&lt;/p&gt;&lt;/td&gt;&lt;td class="border_rule_column border_rule_column_5 border_rule_column_end_5 eolng_base_c2_resserre"&gt;&lt;p class="eolng_tab_courant_r_resserre"&gt;11.2&lt;/p&gt;&lt;/td&gt;&lt;td class="border_rule_column border_rule_column_5 border_rule_column_end_5 eolng_base_c2_resserre"&gt;&lt;p class="eolng_tab_courant_r_resserre"&gt;107.1&lt;/p&gt;&lt;/td&gt;&lt;td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class="eolng_tab_courant_r_resserre"&gt;107.1&lt;/p&gt;&lt;/td&gt;&lt;td class="border_rule_column border_rule_column_5 border_rule_column_end_5 eolng_base_c2_resserre"&gt;&lt;p class="eolng_tab_courant_r_resserre"&gt;-&lt;/p&gt;&lt;/td&gt;&lt;/tr&gt;&lt;tr class="border_rule_row border_rule_row_2 border_rule_row_after_2 border_rule_row_before_2 border_rule_row_end_2"&gt;&lt;td class="border_rule_column border_rule_column_4 border_rule_column_end_4 eolng_base_c1_resserre"&gt;&lt;p class="eolng_tab_courant_resserre"&gt;Lease liabilities&lt;/p&gt;&lt;/td&gt;&lt;td class="border_rule_column border_rule_column_5 border_rule_column_end_5 eolng_base_c2_resserre"&gt;&lt;p class="eolng_tab_courant_r_resserre"&gt;10.3&lt;/p&gt;&lt;/td&gt;&lt;td class="border_rule_column border_rule_column_5 border_rule_column_end_5 eolng_base_c2_resserre"&gt;&lt;p class="eolng_tab_courant_r_resserre"&gt;55.7&lt;/p&gt;&lt;/td&gt;&lt;td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class="eolng_tab_courant_r_resserre"&gt;54.2&lt;/p&gt;&lt;/td&gt;&lt;td class="border_rule_column border_rule_column_5 border_rule_column_end_5 eolng_base_c2_resserre"&gt;&lt;p class="eolng_tab_courant_r_resserre"&gt;-&lt;/p&gt;&lt;/td&gt;&lt;/tr&gt;&lt;tr class="border_rule_row border_rule_row_2 border_rule_row_after_2 border_rule_row_before_2 border_rule_row_end_2"&gt;&lt;td class="border_rule_column border_rule_column_4 border_rule_column_end_4 eolng_base_c1_resserre"&gt;&lt;p class="eolng_tab_courant_resserre"&gt;Acquisition-related liabilities&lt;/p&gt;&lt;/td&gt;&lt;td class="border_rule_column border_rule_column_5 border_rule_column_end_5 eolng_base_c2_resserre"&gt;&lt;p class="eolng_tab_courant_r_resserre"&gt;13&lt;/p&gt;&lt;/td&gt;&lt;td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class="eolng_tab_courant_r_resserre"&gt;1.3&lt;/p&gt;&lt;/td&gt;&lt;td class="border_rule_column border_rule_column_5 border_rule_column_end_5 eolng_base_c2_resserre"&gt;&lt;p class="eolng_tab_courant_r_resserre"&gt;45.3&lt;/p&gt;&lt;/td&gt;&lt;td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class="eolng_tab_courant_r_resserre"&gt;46.7&lt;/p&gt;&lt;/td&gt;&lt;/tr&gt;&lt;tr class="border_rule_row border_rule_row_2 border_rule_row_after_2 border_rule_row_before_2 border_rule_row_end_2"&gt;&lt;td class="border_rule_column border_rule_column_4 border_rule_column_end_4 eolng_base_c1_resserre"&gt;&lt;p class="eolng_tab_courant_resserre"&gt;Other non-current liabilities&lt;/p&gt;&lt;/td&gt;&lt;td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class="eolng_tab_courant_r_resserre"&gt;6.4&lt;/p&gt;&lt;/td&gt;&lt;td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class="eolng_tab_courant_r_resserre"&gt;6.4&lt;/p&gt;&lt;/td&gt;&lt;td class="border_rule_column border_rule_column_5 border_rule_column_end_5 eolng_base_c2_resserre"&gt;&lt;p class="eolng_tab_courant_r_resserre"&gt;-&lt;/p&gt;&lt;/td&gt;&lt;/tr&gt;&lt;tr class="border_rule_row border_rule_row_2 border_rule_row_after_2 border_rule_row_before_2 border_rule_row_end_2"&gt;&lt;td class="border_rule_column border_rule_column_4 border_rule_column_end_4 eolng_base_c1_resserre"&gt;&lt;p class="eolng_tab_courant_resserre"&gt;Trade payables&lt;/p&gt;&lt;/td&gt;&lt;td class="border_rule_column border_rule_column_5 border_rule_column_end_5 eolng_base_c2_resserre"&gt;&lt;p class="eolng_tab_courant_r_resserre"&gt;12.3&lt;/p&gt;&lt;/td&gt;&lt;td class="border_rule_column border_rule_column_5 border_rule_column_end_5 eolng_base_c2_resserre"&gt;&lt;p class="eolng_tab_courant_r_resserre"&gt;648.2&lt;/p&gt;&lt;/td&gt;&lt;td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class="eolng_tab_courant_r_resserre"&gt;648.2&lt;/p&gt;&lt;/td&gt;&lt;td class="border_rule_column border_rule_column_5 border_rule_column_end_5 eolng_base_c2_resserre"&gt;&lt;p class="eolng_tab_courant_r_resserre"&gt;-&lt;/p&gt;&lt;/td&gt;&lt;/tr&gt;&lt;tr class="border_rule_row border_rule_row_2 border_rule_row_after_2 border_rule_row_before_2 border_rule_row_end_2"&gt;&lt;td class="border_rule_column border_rule_column_4 border_rule_column_end_4 eolng_base_c1_resserre"&gt;&lt;p class="eolng_tab_courant_resserre"&gt;Other payables (excluding derivative instruments)&lt;/p&gt;&lt;/td&gt;&lt;td class="border_rule_column border_rule_column_5 border_rule_column_end_5 eolng_base_c2_resserre"&gt;&lt;p class="eolng_tab_courant_r_resserre"&gt;12.3&lt;/p&gt;&lt;/td&gt;&lt;td class="border_rule_column border_rule_column_5 border_rule_column_end_5 eolng_base_c2_resserre"&gt;&lt;p class="eolng_tab_courant_r_resserre"&gt;178.4&lt;/p&gt;&lt;/td&gt;&lt;td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class="eolng_tab_courant_r_resserre"&gt;178.4&lt;/p&gt;&lt;/td&gt;&lt;td class="border_rule_column border_rule_column_5 border_rule_column_end_5 eolng_base_c2_resserre"&gt;&lt;p class="eolng_tab_courant_r_resserre"&gt;-&lt;/p&gt;&lt;/td&gt;&lt;/tr&gt;&lt;tr class="border_rule_row border_rule_row_2 border_rule_row_after_42 border_rule_row_before_2 border_rule_row_end_2"&gt;&lt;td class="border_rule_column border_rule_column_4 border_rule_column_end_4 eolng_base_c1_resserre"&gt;&lt;p class="eolng_tab_courant_resserre"&gt;Other current liabilities&lt;/p&gt;&lt;/td&gt;&lt;td class="border_rule_column border_rule_column_5 border_rule_column_end_5 eolng_base_c2_resserre"&gt;&lt;p class="eolng_tab_courant_r_resserre"&gt;12.4&lt;/p&gt;&lt;/td&gt;&lt;td class="border_rule_column border_rule_column_5 border_rule_column_end_5 eolng_base_c2_resserre"&gt;&lt;p class="eolng_tab_courant_r_resserre"&gt;36.4&lt;/p&gt;&lt;/td&gt;&lt;td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t>
        </is>
      </c>
      <c r="C44" s="29" t="inlineStr"/>
      <c r="D44" s="29" t="inlineStr"/>
    </row>
    <row r="45" ht="22" customHeight="1">
      <c r="A45" s="27" t="inlineStr">
        <is>
          <t xml:space="preserve">      Disclosure of finance cost [text block]</t>
        </is>
      </c>
      <c r="B45" s="29" t="inlineStr">
        <is>
          <t>&lt;h5 class="title eolng_n1-note level-5" id="title_6c6597a9-0819-4138-a01f-b8a0e341522d" style="column-span:all;"&gt;&lt;span class="eolng_note_t1num numbering"&gt;6.1.&lt;/span&gt;&lt;span class="eolng_n1-notecorps text_container"&gt;Other financial income&lt;/span&gt;&lt;/h5&gt;&lt;div class="table figure" style="column-span:all;"&gt;&lt;table class="eolng_base-style-table"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 restated*&lt;/p&gt;&lt;/th&gt;&lt;/tr&gt;&lt;/thead&gt;&lt;tbody&gt;&lt;tr class="border_rule_row border_rule_row_2 border_rule_row_after_2 border_rule_row_before_1 border_rule_row_end_2"&gt;&lt;td class="border_rule_column border_rule_column_4 border_rule_column_end_4 eolng_base_c1"&gt;&lt;p class="eolng_tab_base"&gt;Convertible bonds (OCEANEs) buybacks&lt;/p&gt;&lt;/td&gt;&lt;td class="border_rule_column border_rule_column_6 border_rule_column_end_6 eolng_base_c3"&gt;&lt;p class="eolng_base_right"&gt;-&lt;/p&gt;&lt;/td&gt;&lt;td class="border_rule_column border_rule_column_5 border_rule_column_end_5 eolng_base_c2"&gt;&lt;p class="eolng_base_right"&gt;0.2&lt;/p&gt;&lt;/td&gt;&lt;/tr&gt;&lt;tr class="border_rule_row border_rule_row_2 border_rule_row_after_10 border_rule_row_before_2 border_rule_row_end_2"&gt;&lt;td class="border_rule_column border_rule_column_4 border_rule_column_end_4 eolng_base_c1"&gt;&lt;p class="eolng_tab_base"&gt;Other financial income&lt;/p&gt;&lt;/td&gt;&lt;td class="border_rule_column border_rule_column_6 border_rule_column_end_6 eolng_base_c3"&gt;&lt;p class="eolng_base_right"&gt;1.1&lt;/p&gt;&lt;/td&gt;&lt;td class="border_rule_column border_rule_column_5 border_rule_column_end_5 eolng_base_c2"&gt;&lt;p class="eolng_base_right"&gt;0.2&lt;/p&gt;&lt;/td&gt;&lt;/tr&gt;&lt;tr class="border_rule_row border_rule_row_10 border_rule_row_after_3 border_rule_row_before_2 border_rule_row_end_10"&gt;&lt;td class="border_rule_column border_rule_column_4 border_rule_column_end_4 eolng_base_c1"&gt;&lt;p class="eolng_tab-total"&gt;Other financial income&lt;/p&gt;&lt;/td&gt;&lt;td class="border_rule_column border_rule_column_6 border_rule_column_end_6 eolng_base_c3"&gt;&lt;p class="eolng_tab-total---r"&gt;1.1&lt;/p&gt;&lt;/td&gt;&lt;td class="border_rule_column border_rule_column_5 border_rule_column_end_5 eolng_base_c3"&gt;&lt;p class="eolng_tab-total---r"&gt;0.4&lt;/p&gt;&lt;/td&gt;&lt;/tr&gt;&lt;tr class="border_rule_row border_rule_row_3 border_rule_row_before_10 border_rule_row_end_3"&gt;&lt;td class="border_rule_column border_rule_column_4 border_rule_column_end_5 eolng_base_notes" colspan="3"&gt;&lt;p class="eolng_tab_renvoi"&gt;*  In accordance with IFRS 5 (see 2.2.5), 2022 income and expenses of operations considered as discontinued in 2023 have been reclassified to “Profit (loss) from discontinued operations” in the 2022 income statement.&lt;/p&gt;&lt;/td&gt;&lt;/tr&gt;&lt;/tbody&gt;&lt;/table&gt;&lt;/div&gt;&lt;p class="eolng_base empty-paragraph" style="column-span:all;"&gt; &lt;/p&gt;&lt;p class="eolng_base" style="column-span:all;"&gt;Other financial income includes interest on bonds.&lt;/p&gt;&lt;p class="eolng_base"&gt;&lt;span class="text-block-class" id="xbrlTextBlock_f8cd2762-5949-49dd-a563-faabd72d6be1"&gt; &lt;/span&gt;&lt;/p&gt;&lt;h5 class="title eolng_n1-note level-5" id="title_1b761895-90e8-49c2-814e-38dd1731aafc" style="column-span:all;"&gt;&lt;span class="eolng_note_t1num numbering"&gt;6.2.&lt;/span&gt;&lt;span class="eolng_n1-notecorps text_container"&gt;Other financial expenses&lt;/span&gt;&lt;/h5&gt;&lt;div class="table figure" style="column-span:all;"&gt;&lt;table class="eolng_base-style-table"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 restated*&lt;/p&gt;&lt;/th&gt;&lt;/tr&gt;&lt;/thead&gt;&lt;tbody&gt;&lt;tr class="border_rule_row border_rule_row_2 border_rule_row_after_2 border_rule_row_before_1 border_rule_row_end_2"&gt;&lt;td class="border_rule_column border_rule_column_4 border_rule_column_end_4 eolng_base_c1"&gt;&lt;p class="eolng_tab_base"&gt;Financial expenses on bonds&lt;/p&gt;&lt;/td&gt;&lt;td class="border_rule_column border_rule_column_6 border_rule_column_end_6 eolng_base_c3"&gt;&lt;p class="eolng_base_right"&gt;(5.0)&lt;/p&gt;&lt;/td&gt;&lt;td class="border_rule_column border_rule_column_5 border_rule_column_end_5 eolng_base_c2"&gt;&lt;p class="eolng_base_right"&gt;(7.2)&lt;/p&gt;&lt;/td&gt;&lt;/tr&gt;&lt;tr class="border_rule_row border_rule_row_2 border_rule_row_after_2 border_rule_row_before_2 border_rule_row_end_2"&gt;&lt;td class="border_rule_column border_rule_column_4 border_rule_column_end_4 eolng_base_c1"&gt;&lt;p class="eolng_tab_base"&gt;Interest on short-term financing&lt;/p&gt;&lt;/td&gt;&lt;td class="border_rule_column border_rule_column_6 border_rule_column_end_6 eolng_base_c3"&gt;&lt;p class="eolng_base_right"&gt;(6.1)&lt;/p&gt;&lt;/td&gt;&lt;td class="border_rule_column border_rule_column_5 border_rule_column_end_5 eolng_base_c2"&gt;&lt;p class="eolng_base_right"&gt;(3.1)&lt;/p&gt;&lt;/td&gt;&lt;/tr&gt;&lt;tr class="border_rule_row border_rule_row_2 border_rule_row_after_2 border_rule_row_before_2 border_rule_row_end_2"&gt;&lt;td class="border_rule_column border_rule_column_4 border_rule_column_end_4 eolng_base_c1"&gt;&lt;p class="eolng_tab_base"&gt;Expenses on non-current liabilities&lt;/p&gt;&lt;/td&gt;&lt;td class="border_rule_column border_rule_column_6 border_rule_column_end_6 eolng_base_c3"&gt;&lt;p class="eolng_base_right"&gt;(5.6)&lt;/p&gt;&lt;/td&gt;&lt;td class="border_rule_column border_rule_column_5 border_rule_column_end_5 eolng_base_c2"&gt;&lt;p class="eolng_base_right"&gt;(0.2)&lt;/p&gt;&lt;/td&gt;&lt;/tr&gt;&lt;tr class="border_rule_row border_rule_row_2 border_rule_row_after_2 border_rule_row_before_2 border_rule_row_end_2"&gt;&lt;td class="border_rule_column border_rule_column_4 border_rule_column_end_4 eolng_base_c1"&gt;&lt;p class="eolng_tab_base"&gt;Interest expense on lease liabilities (IFRS 16)&lt;/p&gt;&lt;/td&gt;&lt;td class="border_rule_column border_rule_column_6 border_rule_column_end_6 eolng_base_c3"&gt;&lt;p class="eolng_base_right"&gt;(2.0)&lt;/p&gt;&lt;/td&gt;&lt;td class="border_rule_column border_rule_column_5 border_rule_column_end_5 eolng_base_c2"&gt;&lt;p class="eolng_base_right"&gt;(1.7)&lt;/p&gt;&lt;/td&gt;&lt;/tr&gt;&lt;tr class="border_rule_row border_rule_row_2 border_rule_row_after_2 border_rule_row_before_2 border_rule_row_end_2"&gt;&lt;td class="border_rule_column border_rule_column_4 border_rule_column_end_4 eolng_base_c1"&gt;&lt;p class="eolng_tab_base"&gt;Financial component of pension and other post-employment benefits&lt;/p&gt;&lt;/td&gt;&lt;td class="border_rule_column border_rule_column_6 border_rule_column_end_6 eolng_base_c3"&gt;&lt;p class="eolng_base_right"&gt;(0.9)&lt;/p&gt;&lt;/td&gt;&lt;td class="border_rule_column border_rule_column_5 border_rule_column_end_5 eolng_base_c2"&gt;&lt;p class="eolng_base_right"&gt;(0.4)&lt;/p&gt;&lt;/td&gt;&lt;/tr&gt;&lt;tr class="border_rule_row border_rule_row_2 border_rule_row_after_42 border_rule_row_before_2 border_rule_row_end_2"&gt;&lt;td class="border_rule_column border_rule_column_4 border_rule_column_end_4 eolng_base_c1"&gt;&lt;p class="eolng_tab_base"&gt;Other financial expenses&lt;/p&gt;&lt;/td&gt;&lt;td class="border_rule_column border_rule_column_6 border_rule_column_end_6 eolng_base_c3"&gt;&lt;p class="eolng_base_right"&gt;(1.3)&lt;/p&gt;&lt;/td&gt;&lt;td class="border_rule_column border_rule_column_5 border_rule_column_end_5 eolng_base_c2"&gt;&lt;p class="eolng_base_right"&gt;(1.3)&lt;/p&gt;&lt;/td&gt;&lt;/tr&gt;&lt;tr class="border_rule_row border_rule_row_42 border_rule_row_after_3 border_rule_row_before_2 border_rule_row_end_42"&gt;&lt;td class="border_rule_column border_rule_column_4 border_rule_column_end_4 eolng_base_c1"&gt;&lt;p class="eolng_tab-total"&gt;Other financial expenses&lt;/p&gt;&lt;/td&gt;&lt;td class="border_rule_column border_rule_column_6 border_rule_column_end_6 eolng_base_c3"&gt;&lt;p class="eolng_tab-total---r"&gt;(20.9)&lt;/p&gt;&lt;/td&gt;&lt;td class="border_rule_column border_rule_column_5 border_rule_column_end_5 eolng_base_c3"&gt;&lt;p class="eolng_tab-total---r"&gt;(13.9)&lt;/p&gt;&lt;/td&gt;&lt;/tr&gt;&lt;tr class="border_rule_row border_rule_row_3 border_rule_row_before_42 border_rule_row_end_3"&gt;&lt;td class="border_rule_column border_rule_column_4 border_rule_column_end_5 eolng_base_notes" colspan="3"&gt;&lt;p class="eolng_tab_renvoi"&gt;*  In accordance with IFRS 5 (see 2.2.5), 2022 income and expenses of operations considered as discontinued in 2022 have been reclassified to “Profit (loss) from discontinued operations” in the 2022 income statement.&lt;/p&gt;&lt;/td&gt;&lt;/tr&gt;&lt;/tbody&gt;&lt;/table&gt;&lt;/div&gt;</t>
        </is>
      </c>
      <c r="C45" s="29" t="inlineStr"/>
      <c r="D45" s="29" t="inlineStr"/>
    </row>
    <row r="46" ht="22" customHeight="1">
      <c r="A46" s="27" t="inlineStr">
        <is>
          <t xml:space="preserve">      Disclosure of finance income (cost) [text block]</t>
        </is>
      </c>
      <c r="B46" s="29" t="inlineStr">
        <is>
          <t>&lt;h5 class="title eolng_n1-note level-5" id="title_6c6597a9-0819-4138-a01f-b8a0e341522d" style="column-span:all;"&gt;&lt;span class="eolng_note_t1num numbering"&gt;6.1.&lt;/span&gt;&lt;span class="eolng_n1-notecorps text_container"&gt;Other financial income&lt;/span&gt;&lt;/h5&gt;&lt;div class="table figure" style="column-span:all;"&gt;&lt;table class="eolng_base-style-table"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 restated*&lt;/p&gt;&lt;/th&gt;&lt;/tr&gt;&lt;/thead&gt;&lt;tbody&gt;&lt;tr class="border_rule_row border_rule_row_2 border_rule_row_after_2 border_rule_row_before_1 border_rule_row_end_2"&gt;&lt;td class="border_rule_column border_rule_column_4 border_rule_column_end_4 eolng_base_c1"&gt;&lt;p class="eolng_tab_base"&gt;Convertible bonds (OCEANEs) buybacks&lt;/p&gt;&lt;/td&gt;&lt;td class="border_rule_column border_rule_column_6 border_rule_column_end_6 eolng_base_c3"&gt;&lt;p class="eolng_base_right"&gt;-&lt;/p&gt;&lt;/td&gt;&lt;td class="border_rule_column border_rule_column_5 border_rule_column_end_5 eolng_base_c2"&gt;&lt;p class="eolng_base_right"&gt;0.2&lt;/p&gt;&lt;/td&gt;&lt;/tr&gt;&lt;tr class="border_rule_row border_rule_row_2 border_rule_row_after_10 border_rule_row_before_2 border_rule_row_end_2"&gt;&lt;td class="border_rule_column border_rule_column_4 border_rule_column_end_4 eolng_base_c1"&gt;&lt;p class="eolng_tab_base"&gt;Other financial income&lt;/p&gt;&lt;/td&gt;&lt;td class="border_rule_column border_rule_column_6 border_rule_column_end_6 eolng_base_c3"&gt;&lt;p class="eolng_base_right"&gt;1.1&lt;/p&gt;&lt;/td&gt;&lt;td class="border_rule_column border_rule_column_5 border_rule_column_end_5 eolng_base_c2"&gt;&lt;p class="eolng_base_right"&gt;0.2&lt;/p&gt;&lt;/td&gt;&lt;/tr&gt;&lt;tr class="border_rule_row border_rule_row_10 border_rule_row_after_3 border_rule_row_before_2 border_rule_row_end_10"&gt;&lt;td class="border_rule_column border_rule_column_4 border_rule_column_end_4 eolng_base_c1"&gt;&lt;p class="eolng_tab-total"&gt;Other financial income&lt;/p&gt;&lt;/td&gt;&lt;td class="border_rule_column border_rule_column_6 border_rule_column_end_6 eolng_base_c3"&gt;&lt;p class="eolng_tab-total---r"&gt;1.1&lt;/p&gt;&lt;/td&gt;&lt;td class="border_rule_column border_rule_column_5 border_rule_column_end_5 eolng_base_c3"&gt;&lt;p class="eolng_tab-total---r"&gt;0.4&lt;/p&gt;&lt;/td&gt;&lt;/tr&gt;&lt;tr class="border_rule_row border_rule_row_3 border_rule_row_before_10 border_rule_row_end_3"&gt;&lt;td class="border_rule_column border_rule_column_4 border_rule_column_end_5 eolng_base_notes" colspan="3"&gt;&lt;p class="eolng_tab_renvoi"&gt;*  In accordance with IFRS 5 (see 2.2.5), 2022 income and expenses of operations considered as discontinued in 2023 have been reclassified to “Profit (loss) from discontinued operations” in the 2022 income statement.&lt;/p&gt;&lt;/td&gt;&lt;/tr&gt;&lt;/tbody&gt;&lt;/table&gt;&lt;/div&gt;&lt;p class="eolng_base empty-paragraph" style="column-span:all;"&gt; &lt;/p&gt;&lt;p class="eolng_base" style="column-span:all;"&gt;Other financial income includes interest on bonds.&lt;/p&gt;&lt;p class="eolng_base"&gt;&lt;span class="text-block-class" id="xbrlTextBlock_f8cd2762-5949-49dd-a563-faabd72d6be1"&gt; &lt;/span&gt;&lt;/p&gt;&lt;h5 class="title eolng_n1-note level-5" id="title_1b761895-90e8-49c2-814e-38dd1731aafc" style="column-span:all;"&gt;&lt;span class="eolng_note_t1num numbering"&gt;6.2.&lt;/span&gt;&lt;span class="eolng_n1-notecorps text_container"&gt;Other financial expenses&lt;/span&gt;&lt;/h5&gt;&lt;div class="table figure" style="column-span:all;"&gt;&lt;table class="eolng_base-style-table"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 restated*&lt;/p&gt;&lt;/th&gt;&lt;/tr&gt;&lt;/thead&gt;&lt;tbody&gt;&lt;tr class="border_rule_row border_rule_row_2 border_rule_row_after_2 border_rule_row_before_1 border_rule_row_end_2"&gt;&lt;td class="border_rule_column border_rule_column_4 border_rule_column_end_4 eolng_base_c1"&gt;&lt;p class="eolng_tab_base"&gt;Financial expenses on bonds&lt;/p&gt;&lt;/td&gt;&lt;td class="border_rule_column border_rule_column_6 border_rule_column_end_6 eolng_base_c3"&gt;&lt;p class="eolng_base_right"&gt;(5.0)&lt;/p&gt;&lt;/td&gt;&lt;td class="border_rule_column border_rule_column_5 border_rule_column_end_5 eolng_base_c2"&gt;&lt;p class="eolng_base_right"&gt;(7.2)&lt;/p&gt;&lt;/td&gt;&lt;/tr&gt;&lt;tr class="border_rule_row border_rule_row_2 border_rule_row_after_2 border_rule_row_before_2 border_rule_row_end_2"&gt;&lt;td class="border_rule_column border_rule_column_4 border_rule_column_end_4 eolng_base_c1"&gt;&lt;p class="eolng_tab_base"&gt;Interest on short-term financing&lt;/p&gt;&lt;/td&gt;&lt;td class="border_rule_column border_rule_column_6 border_rule_column_end_6 eolng_base_c3"&gt;&lt;p class="eolng_base_right"&gt;(6.1)&lt;/p&gt;&lt;/td&gt;&lt;td class="border_rule_column border_rule_column_5 border_rule_column_end_5 eolng_base_c2"&gt;&lt;p class="eolng_base_right"&gt;(3.1)&lt;/p&gt;&lt;/td&gt;&lt;/tr&gt;&lt;tr class="border_rule_row border_rule_row_2 border_rule_row_after_2 border_rule_row_before_2 border_rule_row_end_2"&gt;&lt;td class="border_rule_column border_rule_column_4 border_rule_column_end_4 eolng_base_c1"&gt;&lt;p class="eolng_tab_base"&gt;Expenses on non-current liabilities&lt;/p&gt;&lt;/td&gt;&lt;td class="border_rule_column border_rule_column_6 border_rule_column_end_6 eolng_base_c3"&gt;&lt;p class="eolng_base_right"&gt;(5.6)&lt;/p&gt;&lt;/td&gt;&lt;td class="border_rule_column border_rule_column_5 border_rule_column_end_5 eolng_base_c2"&gt;&lt;p class="eolng_base_right"&gt;(0.2)&lt;/p&gt;&lt;/td&gt;&lt;/tr&gt;&lt;tr class="border_rule_row border_rule_row_2 border_rule_row_after_2 border_rule_row_before_2 border_rule_row_end_2"&gt;&lt;td class="border_rule_column border_rule_column_4 border_rule_column_end_4 eolng_base_c1"&gt;&lt;p class="eolng_tab_base"&gt;Interest expense on lease liabilities (IFRS 16)&lt;/p&gt;&lt;/td&gt;&lt;td class="border_rule_column border_rule_column_6 border_rule_column_end_6 eolng_base_c3"&gt;&lt;p class="eolng_base_right"&gt;(2.0)&lt;/p&gt;&lt;/td&gt;&lt;td class="border_rule_column border_rule_column_5 border_rule_column_end_5 eolng_base_c2"&gt;&lt;p class="eolng_base_right"&gt;(1.7)&lt;/p&gt;&lt;/td&gt;&lt;/tr&gt;&lt;tr class="border_rule_row border_rule_row_2 border_rule_row_after_2 border_rule_row_before_2 border_rule_row_end_2"&gt;&lt;td class="border_rule_column border_rule_column_4 border_rule_column_end_4 eolng_base_c1"&gt;&lt;p class="eolng_tab_base"&gt;Financial component of pension and other post-employment benefits&lt;/p&gt;&lt;/td&gt;&lt;td class="border_rule_column border_rule_column_6 border_rule_column_end_6 eolng_base_c3"&gt;&lt;p class="eolng_base_right"&gt;(0.9)&lt;/p&gt;&lt;/td&gt;&lt;td class="border_rule_column border_rule_column_5 border_rule_column_end_5 eolng_base_c2"&gt;&lt;p class="eolng_base_right"&gt;(0.4)&lt;/p&gt;&lt;/td&gt;&lt;/tr&gt;&lt;tr class="border_rule_row border_rule_row_2 border_rule_row_after_42 border_rule_row_before_2 border_rule_row_end_2"&gt;&lt;td class="border_rule_column border_rule_column_4 border_rule_column_end_4 eolng_base_c1"&gt;&lt;p class="eolng_tab_base"&gt;Other financial expenses&lt;/p&gt;&lt;/td&gt;&lt;td class="border_rule_column border_rule_column_6 border_rule_column_end_6 eolng_base_c3"&gt;&lt;p class="eolng_base_right"&gt;(1.3)&lt;/p&gt;&lt;/td&gt;&lt;td class="border_rule_column border_rule_column_5 border_rule_column_end_5 eolng_base_c2"&gt;&lt;p class="eolng_base_right"&gt;(1.3)&lt;/p&gt;&lt;/td&gt;&lt;/tr&gt;&lt;tr class="border_rule_row border_rule_row_42 border_rule_row_after_3 border_rule_row_before_2 border_rule_row_end_42"&gt;&lt;td class="border_rule_column border_rule_column_4 border_rule_column_end_4 eolng_base_c1"&gt;&lt;p class="eolng_tab-total"&gt;Other financial expenses&lt;/p&gt;&lt;/td&gt;&lt;td class="border_rule_column border_rule_column_6 border_rule_column_end_6 eolng_base_c3"&gt;&lt;p class="eolng_tab-total---r"&gt;(20.9)&lt;/p&gt;&lt;/td&gt;&lt;td class="border_rule_column border_rule_column_5 border_rule_column_end_5 eolng_base_c3"&gt;&lt;p class="eolng_tab-total---r"&gt;(13.9)&lt;/p&gt;&lt;/td&gt;&lt;/tr&gt;&lt;tr class="border_rule_row border_rule_row_3 border_rule_row_before_42 border_rule_row_end_3"&gt;&lt;td class="border_rule_column border_rule_column_4 border_rule_column_end_5 eolng_base_notes" colspan="3"&gt;&lt;p class="eolng_tab_renvoi"&gt;*  In accordance with IFRS 5 (see 2.2.5), 2022 income and expenses of operations considered as discontinued in 2022 have been reclassified to “Profit (loss) from discontinued operations” in the 2022 income statement.&lt;/p&gt;&lt;/td&gt;&lt;/tr&gt;&lt;/tbody&gt;&lt;/table&gt;&lt;/div&gt;</t>
        </is>
      </c>
      <c r="C46" s="29" t="inlineStr"/>
      <c r="D46" s="29" t="inlineStr"/>
    </row>
    <row r="47" ht="22" customHeight="1">
      <c r="A47" s="27" t="inlineStr">
        <is>
          <t xml:space="preserve">      Disclosure of finance income [text block]</t>
        </is>
      </c>
      <c r="B47" s="29" t="inlineStr">
        <is>
          <t>&lt;h5 class="title eolng_n1-note level-5" id="title_6c6597a9-0819-4138-a01f-b8a0e341522d" style="column-span:all;"&gt;&lt;span class="eolng_note_t1num numbering"&gt;6.1.&lt;/span&gt;&lt;span class="eolng_n1-notecorps text_container"&gt;Other financial income&lt;/span&gt;&lt;/h5&gt;&lt;div class="table figure" style="column-span:all;"&gt;&lt;table class="eolng_base-style-table"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 restated*&lt;/p&gt;&lt;/th&gt;&lt;/tr&gt;&lt;/thead&gt;&lt;tbody&gt;&lt;tr class="border_rule_row border_rule_row_2 border_rule_row_after_2 border_rule_row_before_1 border_rule_row_end_2"&gt;&lt;td class="border_rule_column border_rule_column_4 border_rule_column_end_4 eolng_base_c1"&gt;&lt;p class="eolng_tab_base"&gt;Convertible bonds (OCEANEs) buybacks&lt;/p&gt;&lt;/td&gt;&lt;td class="border_rule_column border_rule_column_6 border_rule_column_end_6 eolng_base_c3"&gt;&lt;p class="eolng_base_right"&gt;-&lt;/p&gt;&lt;/td&gt;&lt;td class="border_rule_column border_rule_column_5 border_rule_column_end_5 eolng_base_c2"&gt;&lt;p class="eolng_base_right"&gt;0.2&lt;/p&gt;&lt;/td&gt;&lt;/tr&gt;&lt;tr class="border_rule_row border_rule_row_2 border_rule_row_after_10 border_rule_row_before_2 border_rule_row_end_2"&gt;&lt;td class="border_rule_column border_rule_column_4 border_rule_column_end_4 eolng_base_c1"&gt;&lt;p class="eolng_tab_base"&gt;Other financial income&lt;/p&gt;&lt;/td&gt;&lt;td class="border_rule_column border_rule_column_6 border_rule_column_end_6 eolng_base_c3"&gt;&lt;p class="eolng_base_right"&gt;1.1&lt;/p&gt;&lt;/td&gt;&lt;td class="border_rule_column border_rule_column_5 border_rule_column_end_5 eolng_base_c2"&gt;&lt;p class="eolng_base_right"&gt;0.2&lt;/p&gt;&lt;/td&gt;&lt;/tr&gt;&lt;tr class="border_rule_row border_rule_row_10 border_rule_row_after_3 border_rule_row_before_2 border_rule_row_end_10"&gt;&lt;td class="border_rule_column border_rule_column_4 border_rule_column_end_4 eolng_base_c1"&gt;&lt;p class="eolng_tab-total"&gt;Other financial income&lt;/p&gt;&lt;/td&gt;&lt;td class="border_rule_column border_rule_column_6 border_rule_column_end_6 eolng_base_c3"&gt;&lt;p class="eolng_tab-total---r"&gt;1.1&lt;/p&gt;&lt;/td&gt;&lt;td class="border_rule_column border_rule_column_5 border_rule_column_end_5 eolng_base_c3"&gt;&lt;p class="eolng_tab-total---r"&gt;0.4&lt;/p&gt;&lt;/td&gt;&lt;/tr&gt;&lt;tr class="border_rule_row border_rule_row_3 border_rule_row_before_10 border_rule_row_end_3"&gt;&lt;td class="border_rule_column border_rule_column_4 border_rule_column_end_5 eolng_base_notes" colspan="3"&gt;&lt;p class="eolng_tab_renvoi"&gt;*  In accordance with IFRS 5 (see 2.2.5), 2022 income and expenses of operations considered as discontinued in 2023 have been reclassified to “Profit (loss) from discontinued operations” in the 2022 income statement.&lt;/p&gt;&lt;/td&gt;&lt;/tr&gt;&lt;/tbody&gt;&lt;/table&gt;&lt;/div&gt;&lt;p class="eolng_base empty-paragraph" style="column-span:all;"&gt; &lt;/p&gt;&lt;p class="eolng_base" style="column-span:all;"&gt;Other financial income includes interest on bonds.&lt;/p&gt;&lt;p class="eolng_base"&gt;&lt;span class="text-block-class" id="xbrlTextBlock_f8cd2762-5949-49dd-a563-faabd72d6be1"&gt; &lt;/span&gt;&lt;/p&gt;&lt;h5 class="title eolng_n1-note level-5" id="title_1b761895-90e8-49c2-814e-38dd1731aafc" style="column-span:all;"&gt;&lt;span class="eolng_note_t1num numbering"&gt;6.2.&lt;/span&gt;&lt;span class="eolng_n1-notecorps text_container"&gt;Other financial expenses&lt;/span&gt;&lt;/h5&gt;&lt;div class="table figure" style="column-span:all;"&gt;&lt;table class="eolng_base-style-table"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 restated*&lt;/p&gt;&lt;/th&gt;&lt;/tr&gt;&lt;/thead&gt;&lt;tbody&gt;&lt;tr class="border_rule_row border_rule_row_2 border_rule_row_after_2 border_rule_row_before_1 border_rule_row_end_2"&gt;&lt;td class="border_rule_column border_rule_column_4 border_rule_column_end_4 eolng_base_c1"&gt;&lt;p class="eolng_tab_base"&gt;Financial expenses on bonds&lt;/p&gt;&lt;/td&gt;&lt;td class="border_rule_column border_rule_column_6 border_rule_column_end_6 eolng_base_c3"&gt;&lt;p class="eolng_base_right"&gt;(5.0)&lt;/p&gt;&lt;/td&gt;&lt;td class="border_rule_column border_rule_column_5 border_rule_column_end_5 eolng_base_c2"&gt;&lt;p class="eolng_base_right"&gt;(7.2)&lt;/p&gt;&lt;/td&gt;&lt;/tr&gt;&lt;tr class="border_rule_row border_rule_row_2 border_rule_row_after_2 border_rule_row_before_2 border_rule_row_end_2"&gt;&lt;td class="border_rule_column border_rule_column_4 border_rule_column_end_4 eolng_base_c1"&gt;&lt;p class="eolng_tab_base"&gt;Interest on short-term financing&lt;/p&gt;&lt;/td&gt;&lt;td class="border_rule_column border_rule_column_6 border_rule_column_end_6 eolng_base_c3"&gt;&lt;p class="eolng_base_right"&gt;(6.1)&lt;/p&gt;&lt;/td&gt;&lt;td class="border_rule_column border_rule_column_5 border_rule_column_end_5 eolng_base_c2"&gt;&lt;p class="eolng_base_right"&gt;(3.1)&lt;/p&gt;&lt;/td&gt;&lt;/tr&gt;&lt;tr class="border_rule_row border_rule_row_2 border_rule_row_after_2 border_rule_row_before_2 border_rule_row_end_2"&gt;&lt;td class="border_rule_column border_rule_column_4 border_rule_column_end_4 eolng_base_c1"&gt;&lt;p class="eolng_tab_base"&gt;Expenses on non-current liabilities&lt;/p&gt;&lt;/td&gt;&lt;td class="border_rule_column border_rule_column_6 border_rule_column_end_6 eolng_base_c3"&gt;&lt;p class="eolng_base_right"&gt;(5.6)&lt;/p&gt;&lt;/td&gt;&lt;td class="border_rule_column border_rule_column_5 border_rule_column_end_5 eolng_base_c2"&gt;&lt;p class="eolng_base_right"&gt;(0.2)&lt;/p&gt;&lt;/td&gt;&lt;/tr&gt;&lt;tr class="border_rule_row border_rule_row_2 border_rule_row_after_2 border_rule_row_before_2 border_rule_row_end_2"&gt;&lt;td class="border_rule_column border_rule_column_4 border_rule_column_end_4 eolng_base_c1"&gt;&lt;p class="eolng_tab_base"&gt;Interest expense on lease liabilities (IFRS 16)&lt;/p&gt;&lt;/td&gt;&lt;td class="border_rule_column border_rule_column_6 border_rule_column_end_6 eolng_base_c3"&gt;&lt;p class="eolng_base_right"&gt;(2.0)&lt;/p&gt;&lt;/td&gt;&lt;td class="border_rule_column border_rule_column_5 border_rule_column_end_5 eolng_base_c2"&gt;&lt;p class="eolng_base_right"&gt;(1.7)&lt;/p&gt;&lt;/td&gt;&lt;/tr&gt;&lt;tr class="border_rule_row border_rule_row_2 border_rule_row_after_2 border_rule_row_before_2 border_rule_row_end_2"&gt;&lt;td class="border_rule_column border_rule_column_4 border_rule_column_end_4 eolng_base_c1"&gt;&lt;p class="eolng_tab_base"&gt;Financial component of pension and other post-employment benefits&lt;/p&gt;&lt;/td&gt;&lt;td class="border_rule_column border_rule_column_6 border_rule_column_end_6 eolng_base_c3"&gt;&lt;p class="eolng_base_right"&gt;(0.9)&lt;/p&gt;&lt;/td&gt;&lt;td class="border_rule_column border_rule_column_5 border_rule_column_end_5 eolng_base_c2"&gt;&lt;p class="eolng_base_right"&gt;(0.4)&lt;/p&gt;&lt;/td&gt;&lt;/tr&gt;&lt;tr class="border_rule_row border_rule_row_2 border_rule_row_after_42 border_rule_row_before_2 border_rule_row_end_2"&gt;&lt;td class="border_rule_column border_rule_column_4 border_rule_column_end_4 eolng_base_c1"&gt;&lt;p class="eolng_tab_base"&gt;Other financial expenses&lt;/p&gt;&lt;/td&gt;&lt;td class="border_rule_column border_rule_column_6 border_rule_column_end_6 eolng_base_c3"&gt;&lt;p class="eolng_base_right"&gt;(1.3)&lt;/p&gt;&lt;/td&gt;&lt;td class="border_rule_column border_rule_column_5 border_rule_column_end_5 eolng_base_c2"&gt;&lt;p class="eolng_base_right"&gt;(1.3)&lt;/p&gt;&lt;/td&gt;&lt;/tr&gt;&lt;tr class="border_rule_row border_rule_row_42 border_rule_row_after_3 border_rule_row_before_2 border_rule_row_end_42"&gt;&lt;td class="border_rule_column border_rule_column_4 border_rule_column_end_4 eolng_base_c1"&gt;&lt;p class="eolng_tab-total"&gt;Other financial expenses&lt;/p&gt;&lt;/td&gt;&lt;td class="border_rule_column border_rule_column_6 border_rule_column_end_6 eolng_base_c3"&gt;&lt;p class="eolng_tab-total---r"&gt;(20.9)&lt;/p&gt;&lt;/td&gt;&lt;td class="border_rule_column border_rule_column_5 border_rule_column_end_5 eolng_base_c3"&gt;&lt;p class="eolng_tab-total---r"&gt;(13.9)&lt;/p&gt;&lt;/td&gt;&lt;/tr&gt;&lt;tr class="border_rule_row border_rule_row_3 border_rule_row_before_42 border_rule_row_end_3"&gt;&lt;td class="border_rule_column border_rule_column_4 border_rule_column_end_5 eolng_base_notes" colspan="3"&gt;&lt;p class="eolng_tab_renvoi"&gt;*  In accordance with IFRS 5 (see 2.2.5), 2022 income and expenses of operations considered as discontinued in 2022 have been reclassified to “Profit (loss) from discontinued operations” in the 2022 income statement.&lt;/p&gt;&lt;/td&gt;&lt;/tr&gt;&lt;/tbody&gt;&lt;/table&gt;&lt;/div&gt;</t>
        </is>
      </c>
      <c r="C47" s="29" t="inlineStr"/>
      <c r="D47" s="29" t="inlineStr"/>
    </row>
    <row r="48" ht="22" customHeight="1">
      <c r="A48" s="27" t="inlineStr">
        <is>
          <t xml:space="preserve">      Disclosure of financial instruments [text block]</t>
        </is>
      </c>
      <c r="B48" s="29" t="inlineStr">
        <is>
          <t>&lt;h4 class="title eolng_t4 level-4" id="title_69d46cf6-64fe-48da-9759-8216ffbc6fe6"&gt;&lt;span class="eolng_titre-4num numbering"&gt;2.2.1.&lt;/span&gt;&lt;span class="eolng_t4corps text_container"&gt;market risk&lt;/span&gt;&lt;/h4&gt;&lt;p class="eolng_base"&gt;At the end of the year, Group Management sets all the exchange and interest “budgeting rates” for the following year.&lt;/p&gt;&lt;p class="eolng_base"&gt;Where necessary the Group manages its exposure to interest rate and foreign exchange risks by using hedging instruments such as swaps and foreign exchange forward contracts. These derivative financial instruments are used purely for hedging and never for speculative purposes.&lt;/p&gt;&lt;h6 class="title eolng_t6 level-6" id="title_a3005210-8bbc-4287-bdcc-a54e03bb1f79"&gt;&lt;span class="eolng_t6corps title-body-without-num text_container"&gt;Foreign exchange risk&lt;/span&gt;&lt;/h6&gt;&lt;p class="eolng_base"&gt;The Group operates chiefly in the eurozone; however, following the expansion of operations in non-eurozone countries in Europe, as well as North and South America, the Group may be exposed to foreign exchange risk on other currencies. The table below summarises the sensitivity of certain consolidated income statement lines to an increase or decrease of 10% in exchange rates against the euro, resulting from the translation of the subsidiaries’ foreign currency accounts.&lt;/p&gt;&lt;h6 class="title eolng_t6 level-6" id="title_6e5a8df7-9abe-48da-bce8-5c300aba92ab" style="column-span:all;"&gt;&lt;span class="eolng_t6corps title-body-without-num text_container"&gt;Sensitivity of income statement&lt;/span&gt;&lt;/h6&gt;&lt;div class="table figure" style="column-span:all;"&gt;&lt;table class="eolng_base-style-table" style="column-span:all;"&gt;&lt;colgroup&gt;&lt;col style="width:calc((100% / 248) * 60);"/&gt;&lt;col style="width:calc((100% / 248) * 30);"/&gt;&lt;col style="width:calc((100% / 248) * 20);"/&gt;&lt;col style="width:calc((100% / 248) * 20);"/&gt;&lt;col style="width:calc((100% / 248) * 20);"/&gt;&lt;col style="width:calc((100% / 248) * 33);"/&gt;&lt;col style="width:calc((100% / 248) * 25);"/&gt;&lt;col style="width:calc((100% / 248) * 20);"/&gt;&lt;col style="width:calc((100% / 248) * 20);"/&gt;&lt;/colgroup&gt;&lt;thead&gt;&lt;tr class="border_rule_row border_rule_row_36 border_rule_row_after_2 border_rule_row_end_37"&gt;&lt;th class=" border_rule_column border_rule_column_4 border_rule_column_end_4 eolng_base_c1_tetiere" rowspan="2"&gt;&lt;p class="eolng_tab_meuro"&gt;in € millions&lt;/p&gt;&lt;/th&gt;&lt;th class="border_rule_column border_rule_column_5 border_rule_column_end_5 eolng_base_c2_tetiere row-span-border_rule_column_end_4" colspan="6"&gt;&lt;p class="eolng_tab-tetiere---c"&gt;Contribution to the consolidated financial statements&lt;/p&gt;&lt;/th&gt;&lt;th class="border_rule_column border_rule_column_5 border_rule_column_end_5 eolng_base_c2_tetiere" colspan="2"&gt;&lt;p class="eolng_tab-tetiere---c"&gt;Sensitivity to a change of&lt;/p&gt;&lt;/th&gt;&lt;/tr&gt;&lt;tr class="border_rule_row border_rule_row_37 border_rule_row_after_2 border_rule_row_before_36 border_rule_row_end_37"&gt;&lt;th class="border_rule_column border_rule_column_5 border_rule_column_end_5 eolng_base_c2_tetiere row-span-border_rule_column_end_4"&gt;&lt;p class="eolng_tab_tetiere_r"&gt;EUR&lt;/p&gt;&lt;/th&gt;&lt;th class="border_rule_column border_rule_column_5 border_rule_column_end_5 eolng_base_c2_tetiere"&gt;&lt;p class="eolng_tab_tetiere_r"&gt;GBP&lt;/p&gt;&lt;/th&gt;&lt;th class="border_rule_column border_rule_column_5 border_rule_column_end_5 eolng_base_c2_tetiere"&gt;&lt;p class="eolng_tab_tetiere_r"&gt;USD&lt;/p&gt;&lt;/th&gt;&lt;th class="border_rule_column border_rule_column_5 border_rule_column_end_5 eolng_base_c2_tetiere"&gt;&lt;p class="eolng_tab_tetiere_r"&gt;PLN&lt;/p&gt;&lt;/th&gt;&lt;th class="border_rule_column border_rule_column_5 border_rule_column_end_5 eolng_base_c2_tetiere"&gt;&lt;p class="eolng_tab_tetiere_r"&gt;Other currencies&lt;/p&gt;&lt;/th&gt;&lt;th class="border_rule_column border_rule_column_6 border_rule_column_end_6 eolng_base_c3_tetiere"&gt;&lt;p class="eolng_tab-tetiere---c3"&gt;Total&lt;/p&gt;&lt;/th&gt;&lt;th class="border_rule_column border_rule_column_5 border_rule_column_end_5 eolng_base_c2_tetiere"&gt;&lt;p class="eolng_tab_tetiere_r"&gt;+10%&lt;/p&gt;&lt;/th&gt;&lt;th class="border_rule_column border_rule_column_5 border_rule_column_end_5 eolng_base_c2_tetiere"&gt;&lt;p class="eolng_tab_tetiere_r"&gt;(10%)&lt;/p&gt;&lt;/th&gt;&lt;/tr&gt;&lt;/thead&gt;&lt;tbody&gt;&lt;tr class="border_rule_row border_rule_row_2 border_rule_row_after_2 border_rule_row_before_37 border_rule_row_end_2"&gt;&lt;td class="border_rule_column border_rule_column_4 border_rule_column_end_4 eolng_base_c1"&gt;&lt;p class="eolng_tab_base"&gt;Revenue from continuing operations&lt;/p&gt;&lt;/td&gt;&lt;td class="border_rule_column border_rule_column_5 border_rule_column_end_5 eolng_base_c2"&gt;&lt;p class="eolng_base_right"&gt;2,579.4&lt;/p&gt;&lt;/td&gt;&lt;td class="border_rule_column border_rule_column_5 border_rule_column_end_5 eolng_base_c2"&gt;&lt;p class="eolng_base_right"&gt;73.5&lt;/p&gt;&lt;/td&gt;&lt;td class="border_rule_column border_rule_column_5 border_rule_column_end_5 eolng_base_c2"&gt;&lt;p class="eolng_base_right"&gt;8.3&lt;/p&gt;&lt;/td&gt;&lt;td class="border_rule_column border_rule_column_5 border_rule_column_end_5 eolng_base_c2"&gt;&lt;p class="eolng_base_right"&gt;11.6&lt;/p&gt;&lt;/td&gt;&lt;td class="border_rule_column border_rule_column_5 border_rule_column_end_5 eolng_base_c2"&gt;&lt;p class="eolng_base_right"&gt;8.4&lt;/p&gt;&lt;/td&gt;&lt;td class="border_rule_column border_rule_column_6 border_rule_column_end_6 eolng_base_c3"&gt;&lt;p class="eolng_base_right"&gt;2,681.2&lt;/p&gt;&lt;/td&gt;&lt;td class="border_rule_column border_rule_column_5 border_rule_column_end_5 eolng_base_c2"&gt;&lt;p class="eolng_base_right"&gt;(9.3)&lt;/p&gt;&lt;/td&gt;&lt;td class="border_rule_column border_rule_column_5 border_rule_column_end_5 eolng_base_c2"&gt;&lt;p class="eolng_base_right"&gt;+11.3&lt;/p&gt;&lt;/td&gt;&lt;/tr&gt;&lt;tr class="border_rule_row border_rule_row_2 border_rule_row_after_42 border_rule_row_before_2 border_rule_row_end_2"&gt;&lt;td class="border_rule_column border_rule_column_4 border_rule_column_end_4 eolng_base_c1"&gt;&lt;p class="eolng_tab_base"&gt;Operating margin&lt;/p&gt;&lt;/td&gt;&lt;td class="border_rule_column border_rule_column_5 border_rule_column_end_5 eolng_base_c2"&gt;&lt;p class="eolng_base_right"&gt;105.2&lt;/p&gt;&lt;/td&gt;&lt;td class="border_rule_column border_rule_column_5 border_rule_column_end_5 eolng_base_c2"&gt;&lt;p class="eolng_base_right"&gt;0.7&lt;/p&gt;&lt;/td&gt;&lt;td class="border_rule_column border_rule_column_5 border_rule_column_end_5 eolng_base_c2"&gt;&lt;p class="eolng_base_right"&gt;3.6&lt;/p&gt;&lt;/td&gt;&lt;td class="border_rule_column border_rule_column_5 border_rule_column_end_5 eolng_base_c2"&gt;&lt;p class="eolng_base_right"&gt;0.8&lt;/p&gt;&lt;/td&gt;&lt;td class="border_rule_column border_rule_column_5 border_rule_column_end_5 eolng_base_c2"&gt;&lt;p class="eolng_base_right"&gt;5.9&lt;/p&gt;&lt;/td&gt;&lt;td class="border_rule_column border_rule_column_6 border_rule_column_end_6 eolng_base_c3"&gt;&lt;p class="eolng_base_right"&gt;116.2&lt;/p&gt;&lt;/td&gt;&lt;td class="border_rule_column border_rule_column_5 border_rule_column_end_5 eolng_base_c2"&gt;&lt;p class="eolng_base_right"&gt;(1.0)&lt;/p&gt;&lt;/td&gt;&lt;td class="border_rule_column border_rule_column_5 border_rule_column_end_5 eolng_base_c2"&gt;&lt;p class="eolng_base_right"&gt;+1.2&lt;/p&gt;&lt;/td&gt;&lt;/tr&gt;&lt;tr class="border_rule_row border_rule_row_42 border_rule_row_before_2 border_rule_row_end_42"&gt;&lt;td class="border_rule_column border_rule_column_4 border_rule_column_end_4 eolng_base_c3"&gt;&lt;p class="eolng_tab-total"&gt;Profit (loss)&lt;/p&gt;&lt;/td&gt;&lt;td class="border_rule_column border_rule_column_5 border_rule_column_end_5 eolng_base_c3"&gt;&lt;p class="eolng_tab-total---r"&gt;54.4&lt;/p&gt;&lt;/td&gt;&lt;td class="border_rule_column border_rule_column_5 border_rule_column_end_5 eolng_base_c3"&gt;&lt;p class="eolng_tab-total---r"&gt;0.7&lt;/p&gt;&lt;/td&gt;&lt;td class="border_rule_column border_rule_column_5 border_rule_column_end_5 eolng_base_c3"&gt;&lt;p class="eolng_tab-total---r"&gt;2.5&lt;/p&gt;&lt;/td&gt;&lt;td class="border_rule_column border_rule_column_5 border_rule_column_end_5 eolng_base_c3"&gt;&lt;p class="eolng_tab-total---r"&gt;0.6&lt;/p&gt;&lt;/td&gt;&lt;td class="border_rule_column border_rule_column_5 border_rule_column_end_5 eolng_base_c3"&gt;&lt;p class="eolng_tab-total---r"&gt;4.4&lt;/p&gt;&lt;/td&gt;&lt;td class="border_rule_column border_rule_column_6 border_rule_column_end_6 eolng_base_c3"&gt;&lt;p class="eolng_tab-total---r"&gt;62.6&lt;/p&gt;&lt;/td&gt;&lt;td class="border_rule_column border_rule_column_5 border_rule_column_end_5 eolng_base_c3"&gt;&lt;p class="eolng_tab-total---r"&gt;(0.8)&lt;/p&gt;&lt;/td&gt;&lt;td class="border_rule_column border_rule_column_5 border_rule_column_end_5 eolng_base_c3"&gt;&lt;p class="eolng_tab-total---r"&gt;+0.9&lt;/p&gt;&lt;/td&gt;&lt;/tr&gt;&lt;/tbody&gt;&lt;/table&gt;&lt;/div&gt;&lt;p class="eolng_base empty-paragraph" style="column-span:all;"&gt; &lt;/p&gt;&lt;p class="eolng_base"&gt;Since the subsidiaries’ purchases and sales are mainly denominated in the same currency, this exposure is limited. The Group does not deem this risk to be material.&lt;/p&gt;&lt;p class="eolng_base"&gt;The Group may also be required to manage financial leases agreements denominated in US dollars in its Technology Management &amp;amp; Financing business. Foreign exchange risk is hedged naturally due to the specific way in which these agreements work. Regardless of movements in the dollar, the impact on profit or loss is not material.&lt;/p&gt;&lt;h6 class="title eolng_t6 level-6" id="title_5ae8284b-198a-41be-a60a-42173ee998f1"&gt;&lt;span class="eolng_t6corps title-body-without-num text_container"&gt;Interest rate risk&lt;/span&gt;&lt;/h6&gt;&lt;p class="eolng_base"&gt;Econocom’s operating income and cash flows are substantially independent of changes in interest rates. Sales of leases to refinancing institutions are systematically based on fixed rates. Income arising on these contracts is therefore set at the outset and only varies if the contract is amended.&lt;/p&gt;&lt;p class="eolng_base empty-paragraph" style="column-span:all;"&gt; &lt;/p&gt;&lt;p class="eolng_base" style="column-span:all;"&gt;In terms of gross financial debt, the table below shows the breakdown between fixed-rate debt (or subject to interest rate hedging) and variable-rate debt:&lt;/p&gt;&lt;p class="eolng_base empty-paragraph" style="column-span:all;"&gt; &lt;/p&gt;&lt;div class="table figure" style="column-span:all;"&gt;&lt;table class="eolng_base-style-table" style="column-span:all;"&gt;&lt;colgroup&gt;&lt;col style="width:calc((100% / 12) * 4);"/&gt;&lt;col style="width:calc((100% / 12) * 2);"/&gt;&lt;col style="width:calc((100% / 12) * 2);"/&gt;&lt;col style="width:calc((100% / 12) * 2);"/&gt;&lt;col style="width:calc((100% / 12) * 2);"/&gt;&lt;/colgroup&gt;&lt;thead&gt;&lt;tr class="border_rule_row border_rule_row_36 border_rule_row_after_2 border_rule_row_end_36"&gt;&lt;th class=" border_rule_column border_rule_column_4 border_rule_column_end_4 eolng_base_c1_tetiere" rowspan="2"&gt;&lt;p class="eolng_tab_meuro"&gt;in € millions&lt;/p&gt;&lt;/th&gt;&lt;th class="border_rule_column border_rule_column_6 border_rule_column_end_6 eolng_base_c3_tetiere row-span-border_rule_column_end_4" colspan="2"&gt;&lt;p class="eolng_tab-tetiere---c3---c"&gt;At 31 Dec. 2023&lt;/p&gt;&lt;/th&gt;&lt;th class="border_rule_column border_rule_column_6 border_rule_column_end_6 eolng_base_c3_tetiere" colspan="2"&gt;&lt;p class="eolng_tab-tetiere---c"&gt;At 31 Dec. 2022&lt;/p&gt;&lt;/th&gt;&lt;/tr&gt;&lt;tr class="border_rule_row border_rule_row_37 border_rule_row_after_2 border_rule_row_before_36 border_rule_row_end_37"&gt;&lt;th class="border_rule_column border_rule_column_6 border_rule_column_end_6 eolng_base_c3_tetiere row-span-border_rule_column_end_4"&gt;&lt;p class="eolng_tab-tetiere---c3"&gt;Outstanding&lt;/p&gt;&lt;/th&gt;&lt;th class="border_rule_column border_rule_column_6 border_rule_column_end_6 eolng_base_c3_tetiere"&gt;&lt;p class="eolng_tab-tetiere---c3"&gt;% total debt&lt;/p&gt;&lt;/th&gt;&lt;th class="border_rule_column border_rule_column_5 border_rule_column_end_5 eolng_base_c2_tetiere"&gt;&lt;p class="eolng_tab_tetiere_r"&gt;Outstanding&lt;/p&gt;&lt;/th&gt;&lt;th class="border_rule_column border_rule_column_5 border_rule_column_end_5 eolng_base_c2_tetiere"&gt;&lt;p class="eolng_tab_tetiere_r"&gt;% total debt&lt;/p&gt;&lt;/th&gt;&lt;/tr&gt;&lt;/thead&gt;&lt;tbody&gt;&lt;tr class="border_rule_row border_rule_row_2 border_rule_row_after_2 border_rule_row_before_37 border_rule_row_end_2"&gt;&lt;td class="border_rule_column border_rule_column_4 border_rule_column_end_4 eolng_base_c1"&gt;&lt;p class="eolng_tab_base"&gt;Fixed rate&lt;span style="font-size:75%;line-height:0;position:relative;top:-0.5em;vertical-align:baseline;"&gt;(1)&lt;/span&gt;&lt;/p&gt;&lt;/td&gt;&lt;td class="border_rule_column border_rule_column_6 border_rule_column_end_6 eolng_base_c3"&gt;&lt;p class="eolng_base_right"&gt;307.6&lt;/p&gt;&lt;/td&gt;&lt;td class="border_rule_column border_rule_column_6 border_rule_column_end_6 eolng_base_c3"&gt;&lt;p class="eolng_base_right"&gt;76%&lt;/p&gt;&lt;/td&gt;&lt;td class="border_rule_column border_rule_column_5 border_rule_column_end_5 eolng_base_c2"&gt;&lt;p class="eolng_base_right"&gt;424.7&lt;/p&gt;&lt;/td&gt;&lt;td class="border_rule_column border_rule_column_5 border_rule_column_end_5 eolng_base_c2"&gt;&lt;p class="eolng_base_right"&gt;78%&lt;/p&gt;&lt;/td&gt;&lt;/tr&gt;&lt;tr class="border_rule_row border_rule_row_2 border_rule_row_after_10 border_rule_row_before_2 border_rule_row_end_2"&gt;&lt;td class="border_rule_column border_rule_column_4 border_rule_column_end_4 eolng_base_c1"&gt;&lt;p class="eolng_tab_base"&gt;Floating rate&lt;span style="font-size:75%;line-height:0;position:relative;top:-0.5em;vertical-align:baseline;"&gt;(2)&lt;/span&gt;&lt;/p&gt;&lt;/td&gt;&lt;td class="border_rule_column border_rule_column_6 border_rule_column_end_6 eolng_base_c3"&gt;&lt;p class="eolng_base_right"&gt;99.1&lt;/p&gt;&lt;/td&gt;&lt;td class="border_rule_column border_rule_column_6 border_rule_column_end_6 eolng_base_c3"&gt;&lt;p class="eolng_base_right"&gt;24%&lt;/p&gt;&lt;/td&gt;&lt;td class="border_rule_column border_rule_column_5 border_rule_column_end_5 eolng_base_c2"&gt;&lt;p class="eolng_base_right"&gt;121.2&lt;/p&gt;&lt;/td&gt;&lt;td class="border_rule_column border_rule_column_5 border_rule_column_end_5 eolng_base_c2"&gt;&lt;p class="eolng_base_right"&gt;22%&lt;/p&gt;&lt;/td&gt;&lt;/tr&gt;&lt;tr class="border_rule_row border_rule_row_10 border_rule_row_after_3 border_rule_row_before_2 border_rule_row_end_10"&gt;&lt;td class="border_rule_column border_rule_column_4 border_rule_column_end_4 eolng_base_c1"&gt;&lt;p class="eolng_tab-total"&gt;Net financial debt&lt;span style="font-size:75%;line-height:0;position:relative;top:-0.5em;vertical-align:baseline;"&gt;(1)&lt;/span&gt; (see note 15.2 of chapter 7)&lt;/p&gt;&lt;/td&gt;&lt;td class="border_rule_column border_rule_column_6 border_rule_column_end_6 eolng_base_c3"&gt;&lt;p class="eolng_tab-total---r"&gt;406.7&lt;/p&gt;&lt;/td&gt;&lt;td class="border_rule_column border_rule_column_6 border_rule_column_end_6 eolng_base_c3"&gt;&lt;p class="eolng_tab-total---r"&gt;100%&lt;/p&gt;&lt;/td&gt;&lt;td class="border_rule_column border_rule_column_5 border_rule_column_end_5 eolng_base_c2"&gt;&lt;p class="eolng_tab-total---r"&gt;545.9&lt;/p&gt;&lt;/td&gt;&lt;td class="border_rule_column border_rule_column_5 border_rule_column_end_5 eolng_base_c2"&gt;&lt;p class="eolng_tab-total---r"&gt;100%&lt;/p&gt;&lt;/td&gt;&lt;/tr&gt;&lt;tr class="border_rule_row border_rule_row_3 border_rule_row_before_10 border_rule_row_end_3"&gt;&lt;td class="border_rule_column border_rule_column_4 border_rule_column_end_4 eolng_base_notes" colspan="5"&gt;&lt;p class="eolng_tab_renvoi"&gt;(1) Issue in 2022 of a "Schuldschein" bond with a variable rate; however, an interest rate hedge was put in place so that this variable-rate exposure be considered at a fixed-rate.&lt;/p&gt;&lt;p class="eolng_tab_renvoi"&gt;(2) Excluding bank overdrafts.&lt;/p&gt;&lt;/td&gt;&lt;/tr&gt;&lt;/tbody&gt;&lt;/table&gt;&lt;/div&gt;&lt;p class="eolng_base"&gt;At 31 December 2023, some of the Group’s financial debt is at floating rates and comprises short-term borrowings (credit lines, commercial paper or NEUCP), and short-term factoring agreements.&lt;/p&gt;&lt;p class="eolng_base"&gt;The interest rate sensitivity analysis shows that a 1.0% (100 basis point) rise in short-term interest rates would result in a €1.0 million impact on profit (loss) before tax.&lt;/p&gt;&lt;h6 class="title eolng_t6 level-6" id="title_c5d9aed3-c57d-4e4e-83f7-d715baf38b1f"&gt;&lt;span class="eolng_t6corps title-body-without-num text_container"&gt;Price risk and residual interest in leased assets&lt;/span&gt;&lt;/h6&gt;&lt;p class="eolng_base"&gt;The Group is exposed to the risk of fluctuations in the residual interest of leased assets within the scope of its Technology Management &amp;amp; Financing business. It deals with this risk by calculating the future value of equipment using the diminishing balance method, thereby guarding against the risk of obsolescence. This method is described in note 11.1.&lt;/p&gt;&lt;p class="eolng_base"&gt;The method is regularly compared with actual transactions, and annual statistics are compiled to validate the suitable and prudent nature of the selected method.&lt;/p&gt;&lt;h4 class="title eolng_t4 level-4" id="title_a7f0eaf0-b1a8-4fe5-baee-184e32ef6e55"&gt;&lt;span class="eolng_titre-4num numbering"&gt;2.2.2.&lt;/span&gt;&lt;span class="eolng_t4corps text_container"&gt;equity risk&lt;/span&gt;&lt;/h4&gt;&lt;p class="eolng_base"&gt;The Group does not hold any unlisted or listed shares apart from treasury shares.&lt;/p&gt;&lt;p class="eolng_base"&gt;As the treasury shares held by Econocom Group at 31 December 2023 are deducted from shareholders’ equity in the consolidated financial statements as of their acquisition, it is not necessary to compare their book value to their actual market value.&lt;/p&gt;&lt;h4 class="title eolng_t4 level-4" id="title_bed5faab-2781-4a33-87d3-23f01441be47"&gt;&lt;span class="eolng_titre-4num numbering"&gt;2.2.3.&lt;/span&gt;&lt;span class="eolng_t4corps text_container"&gt;liquidity risk&lt;/span&gt;&lt;/h4&gt;&lt;p class="eolng_base"&gt;The Financing Department is responsible for ensuring that the Group has a constant flow of sufficient funding:&lt;/p&gt;&lt;ul class="eolng_symbol-ul-1"&gt;&lt;li class="eolng_symbol-li-1"&gt;by analysing and updating cash flow forecasts on a monthly basis;&lt;/li&gt;&lt;li class="eolng_symbol-li-1"&gt;by negotiating and maintaining sufficient outstanding lines of financing;&lt;/li&gt;&lt;li class="eolng_symbol-li-1"&gt;by optimising the Group’s cash pooling system in order to offset cash surpluses and internal cash requirements.&lt;/li&gt;&lt;/ul&gt;&lt;p class="eolng_base empty-paragraph" style="column-span:all;"&gt; &lt;/p&gt;&lt;p class="eolng_base" style="column-span:all;"&gt;The credit lines negotiated in place at 31 December 2023 are shown below:&lt;/p&gt;&lt;div class="table figure" style="column-span:all;"&gt;&lt;table class="eolng_base-style-table" style="column-span:all;"&gt;&lt;colgroup&gt;&lt;col style="width:calc((100% / 10) * 6);"/&gt;&lt;col style="width:calc((100% / 10) * 2);"/&gt;&lt;col style="width:calc((100% / 10) * 2);"/&gt;&lt;/colgroup&gt;&lt;thead&gt;&lt;tr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class="eolng_tab-tetiere---c3"&gt;Total amount available&lt;/p&gt;&lt;/th&gt;&lt;th class="border_rule_column border_rule_column_5 border_rule_column_end_5 eolng_base_c2_tetiere"&gt;&lt;p class="eolng_tab_tetiere_r"&gt;Total amount drawn down&lt;/p&gt;&lt;/th&gt;&lt;/tr&gt;&lt;/thead&gt;&lt;tbody&gt;&lt;tr class="border_rule_row border_rule_row_2 border_rule_row_after_2 border_rule_row_before_1 border_rule_row_end_2"&gt;&lt;td class="border_rule_column border_rule_column_4 border_rule_column_end_4 eolng_base_c1"&gt;&lt;p class="eolng_tab_base"&gt;Unconfirmed credit lines&lt;/p&gt;&lt;/td&gt;&lt;td class="border_rule_column border_rule_column_6 border_rule_column_end_6 eolng_base_c3"&gt;&lt;p class="eolng_base_right"&gt;86&lt;/p&gt;&lt;/td&gt;&lt;td class="border_rule_column border_rule_column_5 border_rule_column_end_5 eolng_base_c2"&gt;&lt;p class="eolng_base_right"&gt;-&lt;/p&gt;&lt;/td&gt;&lt;/tr&gt;&lt;tr class="border_rule_row border_rule_row_2 border_rule_row_after_42 border_rule_row_before_2 border_rule_row_end_2"&gt;&lt;td class="border_rule_column border_rule_column_4 border_rule_column_end_4 eolng_base_c1"&gt;&lt;p class="eolng_tab_base"&gt;Confirmed credit lines&lt;/p&gt;&lt;/td&gt;&lt;td class="border_rule_column border_rule_column_6 border_rule_column_end_6 eolng_base_c3"&gt;&lt;p class="eolng_base_right"&gt;271&lt;/p&gt;&lt;/td&gt;&lt;td class="border_rule_column border_rule_column_5 border_rule_column_end_5 eolng_base_c2"&gt;&lt;p class="eolng_base_right"&gt;-&lt;/p&gt;&lt;/td&gt;&lt;/tr&gt;&lt;tr class="border_rule_row border_rule_row_42 border_rule_row_after_3 border_rule_row_before_2 border_rule_row_end_42"&gt;&lt;td class="border_rule_column border_rule_column_4 border_rule_column_end_4 eolng_base_c3"&gt;&lt;p class="eolng_tab-total"&gt;Total credit lines&lt;/p&gt;&lt;/td&gt;&lt;td class="border_rule_column border_rule_column_6 border_rule_column_end_6 eolng_base_c3"&gt;&lt;p class="eolng_tab-total---r"&gt;357&lt;/p&gt;&lt;/td&gt;&lt;td class="border_rule_column border_rule_column_5 border_rule_column_end_5 eolng_base_c3"&gt;&lt;p class="eolng_tab-total---r"&gt;-&lt;/p&gt;&lt;/td&gt;&lt;/tr&gt;&lt;tr class="border_rule_row border_rule_row_3 border_rule_row_before_42 border_rule_row_end_3"&gt;&lt;td class="border_rule_column border_rule_column_4 border_rule_column_end_4 eolng_base_notes" colspan="3"&gt;&lt;p class="eolng_tab_renvoi empty-paragraph"&gt; &lt;/p&gt;&lt;/td&gt;&lt;/tr&gt;&lt;/tbody&gt;&lt;/table&gt;&lt;/div&gt;&lt;p class="eolng_base"&gt;The credit lines ensure that the Group has the liquidity needed to fund its assets, short-term cash requirements and development at the lowest possible cost.&lt;/p&gt;&lt;p class="eolng_base"&gt;In October 2015, Econocom set up a commercial paper programme (NEUCP) on the French market. At 31 December 2023, the amount outstanding under this programme (capped at €200 million) was €20.0 million compared to €32.5 million at 31 December 2022.&lt;/p&gt;&lt;p class="eolng_base" style="column-span:all;"&gt;The characteristics of bonds are set out in note 15.2.&lt;/p&gt;&lt;p class="eolng_base" style="column-span:all;"&gt;Based on its current financial forecasts, Econocom Management believes it has sufficient resources to ensure the continuity and development of its activities.&lt;/p&gt;&lt;h6 class="title eolng_t6 level-6" id="title_1c23f2f8-c81a-4892-a289-510931a56e7e" style="column-span:all;"&gt;&lt;span class="eolng_t6corps title-body-without-num text_container"&gt;Maturity analysis for financial liabilities (excluding derivative instruments) and other liabilities (including liabilities related to put and call options)&lt;/span&gt;&lt;/h6&gt;&lt;p class="eolng_base" style="column-span:all;"&gt;The following maturity analysis for financial liabilities (principal and interest) shows remaining contractual maturities on an undiscounted basis:&lt;/p&gt;&lt;div class="table figure" style="column-span:all;"&gt;&lt;table class="eolng_base-style-table" style="column-span:all;"&gt;&lt;colgroup&gt;&lt;col style="width:calc((100% / 15) * 6);"/&gt;&lt;col style="width:calc((100% / 15) * 3);"/&gt;&lt;col style="width:calc((100% / 15) * 2);"/&gt;&lt;col style="width:calc((100% / 15) * 2);"/&gt;&lt;col style="width:calc((100% / 15) * 2);"/&gt;&lt;/colgroup&gt;&lt;thead&gt;&lt;tr class="border_rule_row border_rule_row_1 border_rule_row_after_2 border_rule_row_end_1"&gt;&lt;th class="border_rule_column border_rule_column_4 border_rule_column_end_4 eolng_base_c1_tetiere"&gt;&lt;p class="eolng_tab_tetiere"&gt;2023 &lt;span class="eolng_car_tab_meuro_resserre"&gt;in € millions&lt;/span&gt;&lt;/p&gt;&lt;/th&gt;&lt;th class="border_rule_column border_rule_column_6 border_rule_column_end_6 eolng_base_c3_tetiere"&gt;&lt;p class="eolng_tab-tetiere---c3"&gt;Total commitment&lt;/p&gt;&lt;/th&gt;&lt;th class="border_rule_column border_rule_column_5 border_rule_column_end_5 eolng_base_c2_tetiere"&gt;&lt;p class="eolng_tab_tetiere_r"&gt;Less than&lt;br/&gt; 1 year&lt;/p&gt;&lt;/th&gt;&lt;th class="border_rule_column border_rule_column_5 border_rule_column_end_5 eolng_base_c2_tetiere"&gt;&lt;p class="eolng_tab_tetiere_r"&gt;1 to 5 years&lt;/p&gt;&lt;/th&gt;&lt;th class="border_rule_column border_rule_column_5 border_rule_column_end_5 eolng_base_c2_tetiere"&gt;&lt;p class="eolng_tab_tetiere_r"&gt;Beyond&lt;br/&gt; 5 years&lt;/p&gt;&lt;/th&gt;&lt;/tr&gt;&lt;/thead&gt;&lt;tbody&gt;&lt;tr class="border_rule_row border_rule_row_2 border_rule_row_after_2 border_rule_row_before_1 border_rule_row_end_2"&gt;&lt;td class="border_rule_column border_rule_column_4 border_rule_column_end_4 eolng_base_c1"&gt;&lt;p class="eolng_tab_base"&gt;Lease liabilities&lt;/p&gt;&lt;/td&gt;&lt;td class="border_rule_column border_rule_column_6 border_rule_column_end_6 eolng_base_c3"&gt;&lt;p class="eolng_base_right"&gt;55.7&lt;/p&gt;&lt;/td&gt;&lt;td class="border_rule_column border_rule_column_5 border_rule_column_end_5 eolng_base_c2"&gt;&lt;p class="eolng_base_right"&gt;19.1&lt;/p&gt;&lt;/td&gt;&lt;td class="border_rule_column border_rule_column_5 border_rule_column_end_5 eolng_base_c2"&gt;&lt;p class="eolng_base_right"&gt;30.2&lt;/p&gt;&lt;/td&gt;&lt;td class="border_rule_column border_rule_column_5 border_rule_column_end_5 eolng_base_c2"&gt;&lt;p class="eolng_base_right"&gt;6.3&lt;/p&gt;&lt;/td&gt;&lt;/tr&gt;&lt;tr class="border_rule_row border_rule_row_2 border_rule_row_after_2 border_rule_row_before_2 border_rule_row_end_2"&gt;&lt;td class="border_rule_column border_rule_column_4 border_rule_column_end_4 eolng_base_c1"&gt;&lt;p class="eolng_tab_base"&gt;Gross liability for repurchases of leased assets&lt;/p&gt;&lt;/td&gt;&lt;td class="border_rule_column border_rule_column_6 border_rule_column_end_6 eolng_base_c3"&gt;&lt;p class="eolng_base_right"&gt;116.0&lt;/p&gt;&lt;/td&gt;&lt;td class="border_rule_column border_rule_column_5 border_rule_column_end_5 eolng_base_c2"&gt;&lt;p class="eolng_base_right"&gt;31.4&lt;/p&gt;&lt;/td&gt;&lt;td class="border_rule_column border_rule_column_5 border_rule_column_end_5 eolng_base_c2"&gt;&lt;p class="eolng_base_right"&gt;84.6&lt;/p&gt;&lt;/td&gt;&lt;td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class="eolng_tab_base"&gt;Liabilities relating to contracts refinanced with recourse&lt;/p&gt;&lt;/td&gt;&lt;td class="border_rule_column border_rule_column_6 border_rule_column_end_6 eolng_base_c3"&gt;&lt;p class="eolng_base_right"&gt;154.4&lt;/p&gt;&lt;/td&gt;&lt;td class="border_rule_column border_rule_column_5 border_rule_column_end_5 eolng_base_c2"&gt;&lt;p class="eolng_base_right"&gt;27.9&lt;/p&gt;&lt;/td&gt;&lt;td class="border_rule_column border_rule_column_5 border_rule_column_end_5 eolng_base_c2"&gt;&lt;p class="eolng_base_right"&gt;126.5&lt;/p&gt;&lt;/td&gt;&lt;td class="border_rule_column border_rule_column_5 border_rule_column_end_5 eolng_base_c2"&gt;&lt;p class="eolng_base_right"&gt;0.0&lt;/p&gt;&lt;/td&gt;&lt;/tr&gt;&lt;tr class="border_rule_row border_rule_row_2 border_rule_row_after_2 border_rule_row_before_2 border_rule_row_end_2"&gt;&lt;td class="border_rule_column border_rule_column_4 border_rule_column_end_4 eolng_base_c1"&gt;&lt;p class="eolng_tab_base"&gt;Bank debt, commercial paper and other&lt;/p&gt;&lt;/td&gt;&lt;td class="border_rule_column border_rule_column_6 border_rule_column_end_6 eolng_base_c3"&gt;&lt;p class="eolng_base_right"&gt;50.7&lt;/p&gt;&lt;/td&gt;&lt;td class="border_rule_column border_rule_column_5 border_rule_column_end_5 eolng_base_c2"&gt;&lt;p class="eolng_base_right"&gt;49.0&lt;/p&gt;&lt;/td&gt;&lt;td class="border_rule_column border_rule_column_5 border_rule_column_end_5 eolng_base_c2"&gt;&lt;p class="eolng_base_right"&gt;1.7&lt;/p&gt;&lt;/td&gt;&lt;td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class="eolng_tab_base"&gt;Non-convertible bonds (&lt;span style="font-style:italic;"&gt;Schuldschein&lt;/span&gt;)&lt;/p&gt;&lt;/td&gt;&lt;td class="border_rule_column border_rule_column_6 border_rule_column_end_6 eolng_base_c3"&gt;&lt;p class="eolng_base_right"&gt;229.3&lt;/p&gt;&lt;/td&gt;&lt;td class="border_rule_column border_rule_column_5 border_rule_column_end_5 eolng_base_c2"&gt;&lt;p class="eolng_base_right"&gt;9.6&lt;/p&gt;&lt;/td&gt;&lt;td class="border_rule_column border_rule_column_5 border_rule_column_end_5 eolng_base_c2"&gt;&lt;p class="eolng_base_right"&gt;209.4&lt;/p&gt;&lt;/td&gt;&lt;td class="border_rule_column border_rule_column_5 border_rule_column_end_5 eolng_base_c2"&gt;&lt;p class="eolng_base_right"&gt;10.3&lt;/p&gt;&lt;/td&gt;&lt;/tr&gt;&lt;tr class="border_rule_row border_rule_row_2 border_rule_row_after_2 border_rule_row_before_2 border_rule_row_end_2"&gt;&lt;td class="border_rule_column border_rule_column_4 border_rule_column_end_4 eolng_base_c1"&gt;&lt;p class="eolng_tab_base"&gt;Acquisition-related liabilities&lt;/p&gt;&lt;/td&gt;&lt;td class="border_rule_column border_rule_column_6 border_rule_column_end_6 eolng_base_c3"&gt;&lt;p class="eolng_base_right"&gt;46.7&lt;/p&gt;&lt;/td&gt;&lt;td class="border_rule_column border_rule_column_5 border_rule_column_end_5 eolng_base_c2"&gt;&lt;p class="eolng_base_right"&gt;23.8&lt;/p&gt;&lt;/td&gt;&lt;td class="border_rule_column border_rule_column_5 border_rule_column_end_5 eolng_base_c2"&gt;&lt;p class="eolng_base_right"&gt;22.9&lt;/p&gt;&lt;/td&gt;&lt;td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class="eolng_tab_base"&gt;Other non-current liabilities&lt;/p&gt;&lt;/td&gt;&lt;td class="border_rule_column border_rule_column_6 border_rule_column_end_6 eolng_base_c3"&gt;&lt;p class="eolng_base_right"&gt;6.4&lt;/p&gt;&lt;/td&gt;&lt;td class="border_rule_column border_rule_column_5 border_rule_column_end_5 eolng_base_c2"&gt;&lt;p class="eolng_base_right"&gt;0.2&lt;/p&gt;&lt;/td&gt;&lt;td class="border_rule_column border_rule_column_5 border_rule_column_end_5 eolng_base_c2"&gt;&lt;p class="eolng_base_right"&gt;6.2&lt;/p&gt;&lt;/td&gt;&lt;td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class="eolng_tab_base"&gt;Trade payables&lt;/p&gt;&lt;/td&gt;&lt;td class="border_rule_column border_rule_column_6 border_rule_column_end_6 eolng_base_c3"&gt;&lt;p class="eolng_base_right"&gt;648.2&lt;/p&gt;&lt;/td&gt;&lt;td class="border_rule_column border_rule_column_5 border_rule_column_end_5 eolng_base_c2"&gt;&lt;p class="eolng_base_right"&gt;648.2&lt;/p&gt;&lt;/td&gt;&lt;td class="border_rule_column border_rule_column_5 border_rule_column_end_5 eolng_base_c2"&gt;&lt;p class="eolng_base_right"&gt;-&lt;/p&gt;&lt;/td&gt;&lt;td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class="eolng_tab_base"&gt;Other payables (excluding derivative instruments)&lt;/p&gt;&lt;/td&gt;&lt;td class="border_rule_column border_rule_column_6 border_rule_column_end_6 eolng_base_c3"&gt;&lt;p class="eolng_base_right"&gt;178.4&lt;/p&gt;&lt;/td&gt;&lt;td class="border_rule_column border_rule_column_5 border_rule_column_end_5 eolng_base_c2"&gt;&lt;p class="eolng_base_right"&gt;178.4&lt;/p&gt;&lt;/td&gt;&lt;td class="border_rule_column border_rule_column_5 border_rule_column_end_5 eolng_base_c2"&gt;&lt;p class="eolng_base_right"&gt;-&lt;/p&gt;&lt;/td&gt;&lt;td class="border_rule_column border_rule_column_5 border_rule_column_end_5 eolng_base_c2"&gt;&lt;p class="eolng_base_right"&gt;-&lt;/p&gt;&lt;/td&gt;&lt;/tr&gt;&lt;tr class="border_rule_row border_rule_row_2 border_rule_row_after_42 border_rule_row_before_2 border_rule_row_end_2"&gt;&lt;td class="border_rule_column border_rule_column_4 border_rule_column_end_4 eolng_base_c1"&gt;&lt;p class="eolng_tab_base"&gt;Other current liabilities&lt;/p&gt;&lt;/td&gt;&lt;td class="border_rule_column border_rule_column_6 border_rule_column_end_6 eolng_base_c3"&gt;&lt;p class="eolng_base_right"&gt;36.4&lt;/p&gt;&lt;/td&gt;&lt;td class="border_rule_column border_rule_column_5 border_rule_column_end_5 eolng_base_c2"&gt;&lt;p class="eolng_base_right"&gt;36.4&lt;/p&gt;&lt;/td&gt;&lt;td class="border_rule_column border_rule_column_5 border_rule_column_end_5 eolng_base_c2"&gt;&lt;p class="eolng_base_right"&gt;-&lt;/p&gt;&lt;/td&gt;&lt;td class="border_rule_column border_rule_column_5 border_rule_column_end_5 eolng_base_c2"&gt;&lt;p class="eolng_base_right"&gt;-&lt;/p&gt;&lt;/td&gt;&lt;/tr&gt;&lt;tr class="border_rule_row border_rule_row_42 border_rule_row_before_2 border_rule_row_end_42"&gt;&lt;td class="border_rule_column border_rule_column_4 border_rule_column_end_4 eolng_base_c3"&gt;&lt;p class="eolng_tab-total"&gt;Total&lt;/p&gt;&lt;/td&gt;&lt;td class="border_rule_column border_rule_column_6 border_rule_column_end_6 eolng_base_c3"&gt;&lt;p class="eolng_tab-total---r"&gt;1,522.0&lt;/p&gt;&lt;/td&gt;&lt;td class="border_rule_column border_rule_column_5 border_rule_column_end_5 eolng_base_c3"&gt;&lt;p class="eolng_tab-total---r"&gt;1,023.9&lt;/p&gt;&lt;/td&gt;&lt;td class="border_rule_column border_rule_column_5 border_rule_column_end_5 eolng_base_c3"&gt;&lt;p class="eolng_tab-total---r"&gt;481.5&lt;/p&gt;&lt;/td&gt;&lt;td class="border_rule_column border_rule_column_5 border_rule_column_end_5 eolng_base_c3"&gt;&lt;p class="eolng_tab-total---r"&gt;16.6&lt;/p&gt;&lt;/td&gt;&lt;/tr&gt;&lt;/tbody&gt;&lt;/table&gt;&lt;/div&gt;&lt;div class="table figure" style="column-span:all;"&gt;&lt;table class="eolng_base-style-table" style="column-span:all;"&gt;&lt;colgroup&gt;&lt;col style="width:calc((100% / 15) * 6);"/&gt;&lt;col style="width:calc((100% / 15) * 3);"/&gt;&lt;col style="width:calc((100% / 15) * 2);"/&gt;&lt;col style="width:calc((100% / 15) * 2);"/&gt;&lt;col style="width:calc((100% / 15) * 2);"/&gt;&lt;/colgroup&gt;&lt;thead&gt;&lt;tr class="border_rule_row border_rule_row_1 border_rule_row_after_2 border_rule_row_end_1"&gt;&lt;th class="border_rule_column border_rule_column_4 border_rule_column_end_4 eolng_base_c1_tetiere"&gt;&lt;p class="eolng_tab_tetiere"&gt;2022 &lt;span class="eolng_car_tab_meuro_resserre"&gt;in € millions&lt;/span&gt;&lt;/p&gt;&lt;/th&gt;&lt;th class="border_rule_column border_rule_column_6 border_rule_column_end_6 eolng_base_c3_tetiere"&gt;&lt;p class="eolng_tab-tetiere---c3"&gt;Total commitment&lt;/p&gt;&lt;/th&gt;&lt;th class="border_rule_column border_rule_column_5 border_rule_column_end_5 eolng_base_c2_tetiere"&gt;&lt;p class="eolng_tab_tetiere_r"&gt;Less than&lt;br/&gt; 1 year&lt;/p&gt;&lt;/th&gt;&lt;th class="border_rule_column border_rule_column_5 border_rule_column_end_5 eolng_base_c2_tetiere"&gt;&lt;p class="eolng_tab_tetiere_r"&gt;1 to 5 years&lt;/p&gt;&lt;/th&gt;&lt;th class="border_rule_column border_rule_column_5 border_rule_column_end_5 eolng_base_c2_tet</t>
        </is>
      </c>
      <c r="C48" s="29" t="inlineStr"/>
      <c r="D48" s="29" t="inlineStr"/>
    </row>
    <row r="49" ht="22" customHeight="1">
      <c r="A49" s="27" t="inlineStr">
        <is>
          <t xml:space="preserve">      Disclosure of financial risk management [text block]</t>
        </is>
      </c>
      <c r="B49" s="29" t="inlineStr">
        <is>
          <t>&lt;h2 class="title eolng_t2 level-2" id="title_046eadec-366d-4bfd-8708-8b4c1014fc0e" style="column-span:all;"&gt;&lt;span class="eolng_titre-2num numbering"&gt;2.&lt;/span&gt;&lt;span class="eolng_t2corps text_container"&gt;Financial risk management&lt;/span&gt;&lt;/h2&gt;&lt;p class="eolng_base"&gt;&lt;/p&gt;&lt;h3 class="title eolng_t3 level-3" id="title_11a98a67-c37e-43ff-a622-f5997b6c23f8"&gt;&lt;span class="eolng_titre-3num numbering"&gt;2.1.&lt;/span&gt;&lt;span class="eolng_t3corps text_container"&gt;Capital management policy&lt;/span&gt;&lt;/h3&gt;&lt;p class="eolng_base"&gt;The Group seeks a level of gearing that maximises value for shareholders while maintaining the financial flexibility that is required to implement its strategic projects.&lt;/p&gt;&lt;p class="eolng_base"&gt;Treasury shares are detailed in note 16.3.3.&lt;/p&gt;&lt;p class="eolng_base"&gt;The only potentially dilutive instruments are free shares granted under performance share plans, stock options (see note 16) and convertible bonds (see note 15).&lt;/p&gt;&lt;p class="eolng_base"&gt;&lt;span class="text-block-class" id="xbrlTextBlock_3f60a43f-f271-4f19-ac50-d49ea98e51c1"&gt; &lt;/span&gt;&lt;/p&gt;&lt;h3 class="title eolng_t3 level-3" id="title_9000d5c1-33d5-4e61-9758-655eaa1ff19b"&gt;&lt;span class="eolng_titre-3num numbering"&gt;2.2.&lt;/span&gt;&lt;span class="eolng_t3corps text_container"&gt;Risk management policy&lt;/span&gt;&lt;/h3&gt;&lt;p class="eolng_base"&gt;The Group’s activities are subject to certain financial risks: market risk (including foreign exchange risk, interest rate risk and price risk), liquidity risk and credit risk.&lt;/p&gt;&lt;p class="eolng_base"&gt;The Group’s overall financial risk management policy focuses on reducing exposure to credit risk and interest rate risk by transferring financial lease receivables to refinancing institutions and by using factoring solutions on a non-recourse basis in the Products &amp;amp; Solutions and Services businesses. Financial market risks (interest rate and foreign exchange risk) and liquidity risks are handled by Group Management.&lt;/p&gt;&lt;p class="eolng_base"&gt;&lt;/p&gt;&lt;h4 class="title eolng_t4 level-4" id="title_69d46cf6-64fe-48da-9759-8216ffbc6fe6"&gt;&lt;span class="eolng_titre-4num numbering"&gt;2.2.1.&lt;/span&gt;&lt;span class="eolng_t4corps text_container"&gt;market risk&lt;/span&gt;&lt;/h4&gt;&lt;p class="eolng_base"&gt;At the end of the year, Group Management sets all the exchange and interest “budgeting rates” for the following year.&lt;/p&gt;&lt;p class="eolng_base"&gt;Where necessary the Group manages its exposure to interest rate and foreign exchange risks by using hedging instruments such as swaps and foreign exchange forward contracts. These derivative financial instruments are used purely for hedging and never for speculative purposes.&lt;/p&gt;&lt;h6 class="title eolng_t6 level-6" id="title_a3005210-8bbc-4287-bdcc-a54e03bb1f79"&gt;&lt;span class="eolng_t6corps title-body-without-num text_container"&gt;Foreign exchange risk&lt;/span&gt;&lt;/h6&gt;&lt;p class="eolng_base"&gt;The Group operates chiefly in the eurozone; however, following the expansion of operations in non-eurozone countries in Europe, as well as North and South America, the Group may be exposed to foreign exchange risk on other currencies. The table below summarises the sensitivity of certain consolidated income statement lines to an increase or decrease of 10% in exchange rates against the euro, resulting from the translation of the subsidiaries’ foreign currency accounts.&lt;/p&gt;&lt;h6 class="title eolng_t6 level-6" id="title_6e5a8df7-9abe-48da-bce8-5c300aba92ab" style="column-span:all;"&gt;&lt;span class="eolng_t6corps title-body-without-num text_container"&gt;Sensitivity of income statement&lt;/span&gt;&lt;/h6&gt;&lt;div class="table figure" style="column-span:all;"&gt;&lt;table class="eolng_base-style-table" style="column-span:all;"&gt;&lt;colgroup&gt;&lt;col style="width:calc((100% / 248) * 60);"/&gt;&lt;col style="width:calc((100% / 248) * 30);"/&gt;&lt;col style="width:calc((100% / 248) * 20);"/&gt;&lt;col style="width:calc((100% / 248) * 20);"/&gt;&lt;col style="width:calc((100% / 248) * 20);"/&gt;&lt;col style="width:calc((100% / 248) * 33);"/&gt;&lt;col style="width:calc((100% / 248) * 25);"/&gt;&lt;col style="width:calc((100% / 248) * 20);"/&gt;&lt;col style="width:calc((100% / 248) * 20);"/&gt;&lt;/colgroup&gt;&lt;thead&gt;&lt;tr class="border_rule_row border_rule_row_36 border_rule_row_after_2 border_rule_row_end_37"&gt;&lt;th class=" border_rule_column border_rule_column_4 border_rule_column_end_4 eolng_base_c1_tetiere" rowspan="2"&gt;&lt;p class="eolng_tab_meuro"&gt;in € millions&lt;/p&gt;&lt;/th&gt;&lt;th class="border_rule_column border_rule_column_5 border_rule_column_end_5 eolng_base_c2_tetiere row-span-border_rule_column_end_4" colspan="6"&gt;&lt;p class="eolng_tab-tetiere---c"&gt;Contribution to the consolidated financial statements&lt;/p&gt;&lt;/th&gt;&lt;th class="border_rule_column border_rule_column_5 border_rule_column_end_5 eolng_base_c2_tetiere" colspan="2"&gt;&lt;p class="eolng_tab-tetiere---c"&gt;Sensitivity to a change of&lt;/p&gt;&lt;/th&gt;&lt;/tr&gt;&lt;tr class="border_rule_row border_rule_row_37 border_rule_row_after_2 border_rule_row_before_36 border_rule_row_end_37"&gt;&lt;th class="border_rule_column border_rule_column_5 border_rule_column_end_5 eolng_base_c2_tetiere row-span-border_rule_column_end_4"&gt;&lt;p class="eolng_tab_tetiere_r"&gt;EUR&lt;/p&gt;&lt;/th&gt;&lt;th class="border_rule_column border_rule_column_5 border_rule_column_end_5 eolng_base_c2_tetiere"&gt;&lt;p class="eolng_tab_tetiere_r"&gt;GBP&lt;/p&gt;&lt;/th&gt;&lt;th class="border_rule_column border_rule_column_5 border_rule_column_end_5 eolng_base_c2_tetiere"&gt;&lt;p class="eolng_tab_tetiere_r"&gt;USD&lt;/p&gt;&lt;/th&gt;&lt;th class="border_rule_column border_rule_column_5 border_rule_column_end_5 eolng_base_c2_tetiere"&gt;&lt;p class="eolng_tab_tetiere_r"&gt;PLN&lt;/p&gt;&lt;/th&gt;&lt;th class="border_rule_column border_rule_column_5 border_rule_column_end_5 eolng_base_c2_tetiere"&gt;&lt;p class="eolng_tab_tetiere_r"&gt;Other currencies&lt;/p&gt;&lt;/th&gt;&lt;th class="border_rule_column border_rule_column_6 border_rule_column_end_6 eolng_base_c3_tetiere"&gt;&lt;p class="eolng_tab-tetiere---c3"&gt;Total&lt;/p&gt;&lt;/th&gt;&lt;th class="border_rule_column border_rule_column_5 border_rule_column_end_5 eolng_base_c2_tetiere"&gt;&lt;p class="eolng_tab_tetiere_r"&gt;+10%&lt;/p&gt;&lt;/th&gt;&lt;th class="border_rule_column border_rule_column_5 border_rule_column_end_5 eolng_base_c2_tetiere"&gt;&lt;p class="eolng_tab_tetiere_r"&gt;(10%)&lt;/p&gt;&lt;/th&gt;&lt;/tr&gt;&lt;/thead&gt;&lt;tbody&gt;&lt;tr class="border_rule_row border_rule_row_2 border_rule_row_after_2 border_rule_row_before_37 border_rule_row_end_2"&gt;&lt;td class="border_rule_column border_rule_column_4 border_rule_column_end_4 eolng_base_c1"&gt;&lt;p class="eolng_tab_base"&gt;Revenue from continuing operations&lt;/p&gt;&lt;/td&gt;&lt;td class="border_rule_column border_rule_column_5 border_rule_column_end_5 eolng_base_c2"&gt;&lt;p class="eolng_base_right"&gt;2,579.4&lt;/p&gt;&lt;/td&gt;&lt;td class="border_rule_column border_rule_column_5 border_rule_column_end_5 eolng_base_c2"&gt;&lt;p class="eolng_base_right"&gt;73.5&lt;/p&gt;&lt;/td&gt;&lt;td class="border_rule_column border_rule_column_5 border_rule_column_end_5 eolng_base_c2"&gt;&lt;p class="eolng_base_right"&gt;8.3&lt;/p&gt;&lt;/td&gt;&lt;td class="border_rule_column border_rule_column_5 border_rule_column_end_5 eolng_base_c2"&gt;&lt;p class="eolng_base_right"&gt;11.6&lt;/p&gt;&lt;/td&gt;&lt;td class="border_rule_column border_rule_column_5 border_rule_column_end_5 eolng_base_c2"&gt;&lt;p class="eolng_base_right"&gt;8.4&lt;/p&gt;&lt;/td&gt;&lt;td class="border_rule_column border_rule_column_6 border_rule_column_end_6 eolng_base_c3"&gt;&lt;p class="eolng_base_right"&gt;2,681.2&lt;/p&gt;&lt;/td&gt;&lt;td class="border_rule_column border_rule_column_5 border_rule_column_end_5 eolng_base_c2"&gt;&lt;p class="eolng_base_right"&gt;(9.3)&lt;/p&gt;&lt;/td&gt;&lt;td class="border_rule_column border_rule_column_5 border_rule_column_end_5 eolng_base_c2"&gt;&lt;p class="eolng_base_right"&gt;+11.3&lt;/p&gt;&lt;/td&gt;&lt;/tr&gt;&lt;tr class="border_rule_row border_rule_row_2 border_rule_row_after_42 border_rule_row_before_2 border_rule_row_end_2"&gt;&lt;td class="border_rule_column border_rule_column_4 border_rule_column_end_4 eolng_base_c1"&gt;&lt;p class="eolng_tab_base"&gt;Operating margin&lt;/p&gt;&lt;/td&gt;&lt;td class="border_rule_column border_rule_column_5 border_rule_column_end_5 eolng_base_c2"&gt;&lt;p class="eolng_base_right"&gt;105.2&lt;/p&gt;&lt;/td&gt;&lt;td class="border_rule_column border_rule_column_5 border_rule_column_end_5 eolng_base_c2"&gt;&lt;p class="eolng_base_right"&gt;0.7&lt;/p&gt;&lt;/td&gt;&lt;td class="border_rule_column border_rule_column_5 border_rule_column_end_5 eolng_base_c2"&gt;&lt;p class="eolng_base_right"&gt;3.6&lt;/p&gt;&lt;/td&gt;&lt;td class="border_rule_column border_rule_column_5 border_rule_column_end_5 eolng_base_c2"&gt;&lt;p class="eolng_base_right"&gt;0.8&lt;/p&gt;&lt;/td&gt;&lt;td class="border_rule_column border_rule_column_5 border_rule_column_end_5 eolng_base_c2"&gt;&lt;p class="eolng_base_right"&gt;5.9&lt;/p&gt;&lt;/td&gt;&lt;td class="border_rule_column border_rule_column_6 border_rule_column_end_6 eolng_base_c3"&gt;&lt;p class="eolng_base_right"&gt;116.2&lt;/p&gt;&lt;/td&gt;&lt;td class="border_rule_column border_rule_column_5 border_rule_column_end_5 eolng_base_c2"&gt;&lt;p class="eolng_base_right"&gt;(1.0)&lt;/p&gt;&lt;/td&gt;&lt;td class="border_rule_column border_rule_column_5 border_rule_column_end_5 eolng_base_c2"&gt;&lt;p class="eolng_base_right"&gt;+1.2&lt;/p&gt;&lt;/td&gt;&lt;/tr&gt;&lt;tr class="border_rule_row border_rule_row_42 border_rule_row_before_2 border_rule_row_end_42"&gt;&lt;td class="border_rule_column border_rule_column_4 border_rule_column_end_4 eolng_base_c3"&gt;&lt;p class="eolng_tab-total"&gt;Profit (loss)&lt;/p&gt;&lt;/td&gt;&lt;td class="border_rule_column border_rule_column_5 border_rule_column_end_5 eolng_base_c3"&gt;&lt;p class="eolng_tab-total---r"&gt;54.4&lt;/p&gt;&lt;/td&gt;&lt;td class="border_rule_column border_rule_column_5 border_rule_column_end_5 eolng_base_c3"&gt;&lt;p class="eolng_tab-total---r"&gt;0.7&lt;/p&gt;&lt;/td&gt;&lt;td class="border_rule_column border_rule_column_5 border_rule_column_end_5 eolng_base_c3"&gt;&lt;p class="eolng_tab-total---r"&gt;2.5&lt;/p&gt;&lt;/td&gt;&lt;td class="border_rule_column border_rule_column_5 border_rule_column_end_5 eolng_base_c3"&gt;&lt;p class="eolng_tab-total---r"&gt;0.6&lt;/p&gt;&lt;/td&gt;&lt;td class="border_rule_column border_rule_column_5 border_rule_column_end_5 eolng_base_c3"&gt;&lt;p class="eolng_tab-total---r"&gt;4.4&lt;/p&gt;&lt;/td&gt;&lt;td class="border_rule_column border_rule_column_6 border_rule_column_end_6 eolng_base_c3"&gt;&lt;p class="eolng_tab-total---r"&gt;62.6&lt;/p&gt;&lt;/td&gt;&lt;td class="border_rule_column border_rule_column_5 border_rule_column_end_5 eolng_base_c3"&gt;&lt;p class="eolng_tab-total---r"&gt;(0.8)&lt;/p&gt;&lt;/td&gt;&lt;td class="border_rule_column border_rule_column_5 border_rule_column_end_5 eolng_base_c3"&gt;&lt;p class="eolng_tab-total---r"&gt;+0.9&lt;/p&gt;&lt;/td&gt;&lt;/tr&gt;&lt;/tbody&gt;&lt;/table&gt;&lt;/div&gt;&lt;p class="eolng_base empty-paragraph" style="column-span:all;"&gt; &lt;/p&gt;&lt;p class="eolng_base"&gt;Since the subsidiaries’ purchases and sales are mainly denominated in the same currency, this exposure is limited. The Group does not deem this risk to be material.&lt;/p&gt;&lt;p class="eolng_base"&gt;The Group may also be required to manage financial leases agreements denominated in US dollars in its Technology Management &amp;amp; Financing business. Foreign exchange risk is hedged naturally due to the specific way in which these agreements work. Regardless of movements in the dollar, the impact on profit or loss is not material.&lt;/p&gt;&lt;h6 class="title eolng_t6 level-6" id="title_5ae8284b-198a-41be-a60a-42173ee998f1"&gt;&lt;span class="eolng_t6corps title-body-without-num text_container"&gt;Interest rate risk&lt;/span&gt;&lt;/h6&gt;&lt;p class="eolng_base"&gt;Econocom’s operating income and cash flows are substantially independent of changes in interest rates. Sales of leases to refinancing institutions are systematically based on fixed rates. Income arising on these contracts is therefore set at the outset and only varies if the contract is amended.&lt;/p&gt;&lt;p class="eolng_base empty-paragraph" style="column-span:all;"&gt; &lt;/p&gt;&lt;p class="eolng_base" style="column-span:all;"&gt;In terms of gross financial debt, the table below shows the breakdown between fixed-rate debt (or subject to interest rate hedging) and variable-rate debt:&lt;/p&gt;&lt;p class="eolng_base empty-paragraph" style="column-span:all;"&gt; &lt;/p&gt;&lt;div class="table figure" style="column-span:all;"&gt;&lt;table class="eolng_base-style-table" style="column-span:all;"&gt;&lt;colgroup&gt;&lt;col style="width:calc((100% / 12) * 4);"/&gt;&lt;col style="width:calc((100% / 12) * 2);"/&gt;&lt;col style="width:calc((100% / 12) * 2);"/&gt;&lt;col style="width:calc((100% / 12) * 2);"/&gt;&lt;col style="width:calc((100% / 12) * 2);"/&gt;&lt;/colgroup&gt;&lt;thead&gt;&lt;tr class="border_rule_row border_rule_row_36 border_rule_row_after_2 border_rule_row_end_36"&gt;&lt;th class=" border_rule_column border_rule_column_4 border_rule_column_end_4 eolng_base_c1_tetiere" rowspan="2"&gt;&lt;p class="eolng_tab_meuro"&gt;in € millions&lt;/p&gt;&lt;/th&gt;&lt;th class="border_rule_column border_rule_column_6 border_rule_column_end_6 eolng_base_c3_tetiere row-span-border_rule_column_end_4" colspan="2"&gt;&lt;p class="eolng_tab-tetiere---c3---c"&gt;At 31 Dec. 2023&lt;/p&gt;&lt;/th&gt;&lt;th class="border_rule_column border_rule_column_6 border_rule_column_end_6 eolng_base_c3_tetiere" colspan="2"&gt;&lt;p class="eolng_tab-tetiere---c"&gt;At 31 Dec. 2022&lt;/p&gt;&lt;/th&gt;&lt;/tr&gt;&lt;tr class="border_rule_row border_rule_row_37 border_rule_row_after_2 border_rule_row_before_36 border_rule_row_end_37"&gt;&lt;th class="border_rule_column border_rule_column_6 border_rule_column_end_6 eolng_base_c3_tetiere row-span-border_rule_column_end_4"&gt;&lt;p class="eolng_tab-tetiere---c3"&gt;Outstanding&lt;/p&gt;&lt;/th&gt;&lt;th class="border_rule_column border_rule_column_6 border_rule_column_end_6 eolng_base_c3_tetiere"&gt;&lt;p class="eolng_tab-tetiere---c3"&gt;% total debt&lt;/p&gt;&lt;/th&gt;&lt;th class="border_rule_column border_rule_column_5 border_rule_column_end_5 eolng_base_c2_tetiere"&gt;&lt;p class="eolng_tab_tetiere_r"&gt;Outstanding&lt;/p&gt;&lt;/th&gt;&lt;th class="border_rule_column border_rule_column_5 border_rule_column_end_5 eolng_base_c2_tetiere"&gt;&lt;p class="eolng_tab_tetiere_r"&gt;% total debt&lt;/p&gt;&lt;/th&gt;&lt;/tr&gt;&lt;/thead&gt;&lt;tbody&gt;&lt;tr class="border_rule_row border_rule_row_2 border_rule_row_after_2 border_rule_row_before_37 border_rule_row_end_2"&gt;&lt;td class="border_rule_column border_rule_column_4 border_rule_column_end_4 eolng_base_c1"&gt;&lt;p class="eolng_tab_base"&gt;Fixed rate&lt;span style="font-size:75%;line-height:0;position:relative;top:-0.5em;vertical-align:baseline;"&gt;(1)&lt;/span&gt;&lt;/p&gt;&lt;/td&gt;&lt;td class="border_rule_column border_rule_column_6 border_rule_column_end_6 eolng_base_c3"&gt;&lt;p class="eolng_base_right"&gt;307.6&lt;/p&gt;&lt;/td&gt;&lt;td class="border_rule_column border_rule_column_6 border_rule_column_end_6 eolng_base_c3"&gt;&lt;p class="eolng_base_right"&gt;76%&lt;/p&gt;&lt;/td&gt;&lt;td class="border_rule_column border_rule_column_5 border_rule_column_end_5 eolng_base_c2"&gt;&lt;p class="eolng_base_right"&gt;424.7&lt;/p&gt;&lt;/td&gt;&lt;td class="border_rule_column border_rule_column_5 border_rule_column_end_5 eolng_base_c2"&gt;&lt;p class="eolng_base_right"&gt;78%&lt;/p&gt;&lt;/td&gt;&lt;/tr&gt;&lt;tr class="border_rule_row border_rule_row_2 border_rule_row_after_10 border_rule_row_before_2 border_rule_row_end_2"&gt;&lt;td class="border_rule_column border_rule_column_4 border_rule_column_end_4 eolng_base_c1"&gt;&lt;p class="eolng_tab_base"&gt;Floating rate&lt;span style="font-size:75%;line-height:0;position:relative;top:-0.5em;vertical-align:baseline;"&gt;(2)&lt;/span&gt;&lt;/p&gt;&lt;/td&gt;&lt;td class="border_rule_column border_rule_column_6 border_rule_column_end_6 eolng_base_c3"&gt;&lt;p class="eolng_base_right"&gt;99.1&lt;/p&gt;&lt;/td&gt;&lt;td class="border_rule_column border_rule_column_6 border_rule_column_end_6 eolng_base_c3"&gt;&lt;p class="eolng_base_right"&gt;24%&lt;/p&gt;&lt;/td&gt;&lt;td class="border_rule_column border_rule_column_5 border_rule_column_end_5 eolng_base_c2"&gt;&lt;p class="eolng_base_right"&gt;121.2&lt;/p&gt;&lt;/td&gt;&lt;td class="border_rule_column border_rule_column_5 border_rule_column_end_5 eolng_base_c2"&gt;&lt;p class="eolng_base_right"&gt;22%&lt;/p&gt;&lt;/td&gt;&lt;/tr&gt;&lt;tr class="border_rule_row border_rule_row_10 border_rule_row_after_3 border_rule_row_before_2 border_rule_row_end_10"&gt;&lt;td class="border_rule_column border_rule_column_4 border_rule_column_end_4 eolng_base_c1"&gt;&lt;p class="eolng_tab-total"&gt;Net financial debt&lt;span style="font-size:75%;line-height:0;position:relative;top:-0.5em;vertical-align:baseline;"&gt;(1)&lt;/span&gt; (see note 15.2 of chapter 7)&lt;/p&gt;&lt;/td&gt;&lt;td class="border_rule_column border_rule_column_6 border_rule_column_end_6 eolng_base_c3"&gt;&lt;p class="eolng_tab-total---r"&gt;406.7&lt;/p&gt;&lt;/td&gt;&lt;td class="border_rule_column border_rule_column_6 border_rule_column_end_6 eolng_base_c3"&gt;&lt;p class="eolng_tab-total---r"&gt;100%&lt;/p&gt;&lt;/td&gt;&lt;td class="border_rule_column border_rule_column_5 border_rule_column_end_5 eolng_base_c2"&gt;&lt;p class="eolng_tab-total---r"&gt;545.9&lt;/p&gt;&lt;/td&gt;&lt;td class="border_rule_column border_rule_column_5 border_rule_column_end_5 eolng_base_c2"&gt;&lt;p class="eolng_tab-total---r"&gt;100%&lt;/p&gt;&lt;/td&gt;&lt;/tr&gt;&lt;tr class="border_rule_row border_rule_row_3 border_rule_row_before_10 border_rule_row_end_3"&gt;&lt;td class="border_rule_column border_rule_column_4 border_rule_column_end_4 eolng_base_notes" colspan="5"&gt;&lt;p class="eolng_tab_renvoi"&gt;(1) Issue in 2022 of a "Schuldschein" bond with a variable rate; however, an interest rate hedge was put in place so that this variable-rate exposure be considered at a fixed-rate.&lt;/p&gt;&lt;p class="eolng_tab_renvoi"&gt;(2) Excluding bank overdrafts.&lt;/p&gt;&lt;/td&gt;&lt;/tr&gt;&lt;/tbody&gt;&lt;/table&gt;&lt;/div&gt;&lt;p class="eolng_base"&gt;At 31 December 2023, some of the Group’s financial debt is at floating rates and comprises short-term borrowings (credit lines, commercial paper or NEUCP), and short-term factoring agreements.&lt;/p&gt;&lt;p class="eolng_base"&gt;The interest rate sensitivity analysis shows that a 1.0% (100 basis point) rise in short-term interest rates would result in a €1.0 million impact on profit (loss) before tax.&lt;/p&gt;&lt;h6 class="title eolng_t6 level-6" id="title_c5d9aed3-c57d-4e4e-83f7-d715baf38b1f"&gt;&lt;span class="eolng_t6corps title-body-without-num text_container"&gt;Price risk and residual interest in leased assets&lt;/span&gt;&lt;/h6&gt;&lt;p class="eolng_base"&gt;The Group is exposed to the risk of fluctuations in the residual interest of leased assets within the scope of its Technology Management &amp;amp; Financing business. It deals with this risk by calculating the future value of equipment using the diminishing balance method, thereby guarding against the risk of obsolescence. This method is described in note 11.1.&lt;/p&gt;&lt;p class="eolng_base"&gt;The method is regularly compared with actual transactions, and annual statistics are compiled to validate the suitable and prudent nature of the selected method.&lt;/p&gt;&lt;h4 class="title eolng_t4 level-4" id="title_a7f0eaf0-b1a8-4fe5-baee-184e32ef6e55"&gt;&lt;span class="eolng_titre-4num numbering"&gt;2.2.2.&lt;/span&gt;&lt;span class="eolng_t4corps text_container"&gt;equity risk&lt;/span&gt;&lt;/h4&gt;&lt;p class="eolng_base"&gt;The Group does not hold any unlisted or listed shares apart from treasury shares.&lt;/p&gt;&lt;p class="eolng_base"&gt;As the treasury shares held by Econocom Group at 31 December 2023 are deducted from shareholders’ equity in the consolidated financial statements as of their acquisition, it is not necessary to compare their book value to their actual market value.&lt;/p&gt;&lt;p class="eolng_base"&gt;&lt;span class="text-block-class" id="xbrlTextBlock_afc6443c-d539-4205-942c-7500d82791bd"&gt; &lt;/span&gt;&lt;/p&gt;&lt;h4 class="title eolng_t4 level-4" id="title_bed5faab-2781-4a33-87d3-23f01441be47"&gt;&lt;span class="eolng_titre-4num numbering"&gt;2.2.3.&lt;/span&gt;&lt;span class="eolng_t4corps text_container"&gt;liquidity risk&lt;/span&gt;&lt;/h4&gt;&lt;p class="eolng_base"&gt;The Financing Department is responsible for ensuring that the Group has a constant flow of sufficient funding:&lt;/p&gt;&lt;ul class="eolng_symbol-ul-1"&gt;&lt;li class="eolng_symbol-li-1"&gt;by analysing and updating cash flow forecasts on a monthly basis;&lt;/li&gt;&lt;li class="eolng_symbol-li-1"&gt;by negotiating and maintaining sufficient outstanding lines of financing;&lt;/li&gt;&lt;li class="eolng_symbol-li-1"&gt;by optimising the Group’s cash pooling system in order to offset cash surpluses and internal cash requirements.&lt;/li&gt;&lt;/ul&gt;&lt;p class="eolng_base empty-paragraph" style="column-span:all;"&gt; &lt;/p&gt;&lt;p class="eolng_base" style="column-span:all;"&gt;The credit lines negotiated in place at 31 December 2023 are shown below:&lt;/p&gt;&lt;div class="table figure" style="column-span:all;"&gt;&lt;table class="eolng_base-style-table" style="column-span:all;"&gt;&lt;colgroup&gt;&lt;col style="width:calc((100% / 10) * 6);"/&gt;&lt;col style="width:calc((100% / 10) * 2);"/&gt;&lt;col style="width:calc((100% / 10) * 2);"/&gt;&lt;/colgroup&gt;&lt;thead&gt;&lt;tr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class="eolng_tab-tetiere---c3"&gt;Total amount available&lt;/p&gt;&lt;/th&gt;&lt;th class="border_rule_column border_rule_column_5 border_rule_column_end_5 eolng_base_c2_tetiere"&gt;&lt;p class="eolng_tab_tetiere_r"&gt;Total amount drawn down&lt;/p&gt;&lt;/th&gt;&lt;/tr&gt;&lt;/thead&gt;&lt;tbody&gt;&lt;tr class="border_rule_row border_rule_row_2 border_rule_row_after_2 border_rule_row_before_1 border_rule_row_end_2"&gt;&lt;td class="border_rule_column border_rule_column_4 border_rule_column_end_4 eolng_base_c1"&gt;&lt;p class="eolng_tab_base"&gt;Unconfirmed credit lines&lt;/p&gt;&lt;/td&gt;&lt;td class="border_rule_column border_rule_column_6 border_rule_column_end_6 eolng_base_c3"&gt;&lt;p class="eolng_base_right"&gt;86&lt;/p&gt;&lt;/td&gt;&lt;td class="border_rule_column border_rule_column_5 border_rule_column_end_5 eolng_base_c2"&gt;&lt;p class="eolng_base_right"&gt;-&lt;/p&gt;&lt;/td&gt;&lt;/tr&gt;&lt;tr class="border_rule_row border_rule_row_2 border_rule_row_after_42 border_rule_row_before_2 border_rule_row_end_2"&gt;&lt;td class="border_rule_column border_rule_column_4 border_rule_column_end_4 eolng_base_c1"&gt;&lt;p class="eolng_tab_base"&gt;Confirmed credit lines&lt;/p&gt;&lt;/td&gt;&lt;td class="border_rule_column border_rule_column_6 border_rule_column_end_6 eolng_base_c3"&gt;&lt;p class="eolng_base_right"&gt;271&lt;/p&gt;&lt;/td&gt;&lt;td class="border_rule_column border_rule_column_5 border_rule_column_end_5 eolng_base_c2"&gt;&lt;p class="eolng_base_right"&gt;-&lt;/p&gt;&lt;/td&gt;&lt;/tr&gt;&lt;tr class="border_rule_row border_rule_row_42 border_rule_row_after_3 border_rule_row_before_2 border_rule_row_end_42"&gt;&lt;td class="border_rule_column border_rule_column_4 border_rule_column_end_4 eolng_base_c3"&gt;&lt;p class="eolng_tab-total"&gt;Total credit lines&lt;/p&gt;&lt;/td&gt;&lt;td class="border_rule_column border_rule_column_6 border_rule_column_end_6 eolng_base_c3"&gt;&lt;p class="eolng_tab-total---r"&gt;357&lt;/p&gt;&lt;/td&gt;&lt;td class="border_rule_column border_rule_column_5 border_rule_column_end_5 eolng_base_c3"&gt;&lt;p class="eolng_tab-total---r"&gt;-&lt;/p&gt;&lt;/td&gt;&lt;/tr&gt;&lt;tr class="border_rule_row border_rule_row_3 border_rule_row_before_42 border_rule_row_end_3"&gt;&lt;td class="border_rule_column border_rule_column_4 border_rule_column_end_4 eolng_base_notes" colspan="3"&gt;&lt;p class="eolng_tab_renvoi empty-paragraph"&gt; &lt;/p&gt;&lt;/td&gt;&lt;/tr&gt;&lt;/tbody&gt;&lt;/table&gt;&lt;/div&gt;&lt;p class="eolng_base"&gt;The credit lines ensure that the Group has the liquidity needed to fund its assets, short-term cash requirements and development at the lowest possible cost.&lt;/p&gt;&lt;p class="eolng_base"&gt;In October 2015, Econocom set up a commercial paper programme (NEUCP) on the French market. At 31 December 2023, the amount outstanding under this programme (capped at €200 million) was €20.0 million compared to €32.5 million at 31 December 2022.&lt;/p&gt;&lt;p class="eolng_base" style="column-span:all;"&gt;The characteristics of bonds are set out in note 15.2.&lt;/p&gt;&lt;p class="eolng_base" style="column-span:all;"&gt;Based on its current financial forecasts, Econocom Management believes it has sufficient resources to ensure the continuity and development of its activities.&lt;/p&gt;&lt;h6 class="title eolng_t6 level-6" id="title_1c23f2f8-c81a-4892-a289-510931a56e7e" style="column-span:all;"&gt;&lt;span class="eolng_t6corps title-body-without-num text_container"&gt;Maturity analysis for financial liabilities (excluding derivative instruments) and other liabilities (including liabilities related to put and call options)&lt;/span&gt;&lt;/h6&gt;&lt;p class="eolng_base" style="column-span:all;"&gt;The following maturity analysis for financial liabilities (principal and interest) shows remaining contractual maturities on an undiscounted basis:&lt;/p&gt;&lt;div class="table figure" style="column-span:all;"&gt;&lt;table class="eolng_base-style-table" style="column-span:all;"&gt;&lt;colgroup&gt;&lt;col style="width:calc((100% / 15) * 6);"/&gt;&lt;col style="width:calc((100% / 15) * 3);"/&gt;&lt;col style="width:calc((100% / 15) * 2);"/&gt;&lt;col style="width:calc((100% / 15) * 2);"/&gt;&lt;col style="width:calc((100% / 15) * 2);"/&gt;&lt;/colgroup&gt;&lt;thead&gt;&lt;tr class="border_rule_row border_rule_row_1 border_rule_row_after_2 border_rule_row_end_1"&gt;&lt;th class="border_rule_column border_rule_column_4 border_rule_column_end_4 eolng_base_c1_tetiere"&gt;&lt;p class="eolng_tab_tetiere"&gt;2023 &lt;span class="eolng_car_tab_meuro_resserre"&gt;in € millions&lt;/span&gt;&lt;/p&gt;&lt;/th&gt;&lt;th class="border_rule_column border_rule_column_6 border_rule_column_end_6 eolng_base_c3_tetiere"&gt;&lt;p class="eolng_tab-tetiere---c3"&gt;Total commitment&lt;/p&gt;&lt;/th&gt;&lt;th class="border_rule_column border_rule_column_5 border_rule_column_end_5 eolng_base_c2_tetiere"&gt;&lt;p class="eolng_tab_tetiere_r"&gt;Less than&lt;br/&gt; 1 year&lt;/p&gt;&lt;/th&gt;&lt;th class="border_rule_column border_rule_column_5 border_rule_column_end_5 eolng_base_c2_tetiere"&gt;&lt;p class="eolng_tab_tetiere_r"&gt;1 to 5 years&lt;/p&gt;&lt;/th&gt;&lt;th class="border_rule_column border_rule_column_5 border_rule_column_end_5 eolng_base_c2_tetiere"&gt;&lt;p class="eolng_tab_tetiere_r"&gt;Beyond&lt;br/&gt; 5 years&lt;/p&gt;&lt;/th&gt;&lt;/tr&gt;&lt;/thead&gt;&lt;tbody&gt;&lt;tr class="border_rule_row border_rule_row_2 border_rule_row_after_2 border_rule_row_before_1 border_rule_row_end_2"&gt;&lt;td class="border_rule_column border_rule_column_4 border_rule_column_end_4 eolng_base_c1"&gt;&lt;p class="eolng_tab_base"&gt;Lease liabilities&lt;/p&gt;&lt;/td&gt;&lt;td class="border_rule_column border_rule_column_6 border_rule_column_end_6 eolng_base_c3"&gt;&lt;p class="eolng_base_right"&gt;55.7&lt;/p&gt;&lt;/td&gt;&lt;td class="border_rule_column border_rule_column_5 border_rule_column_end_5 eolng_base_c2"&gt;&lt;p class="eolng_base_right"&gt;19.1&lt;/p&gt;&lt;/td&gt;&lt;td class="border_rule_column border_rule_column_5 border_rule_column_end_5 eolng_base_c2"&gt;&lt;p class="eolng_base_right"&gt;30.2&lt;/p&gt;&lt;/td&gt;&lt;td class="border_rule_column border_rule_column_5 border_rule_column_end_5 eolng_base_c2"&gt;&lt;p class="eolng_base_right"&gt;6.3&lt;/p&gt;&lt;/td&gt;&lt;/tr&gt;&lt;tr class="border_rule_row border_rule_row_2 border_rule_row_after_2 border_rule_row_before_2 border_rule_row_end_2"&gt;&lt;td class="border_rule_column border_rule_column_4 border_rule_column_end_4 eolng_base_c1"&gt;&lt;p class="eolng_tab_base"&gt;Gross liability for repurchases of leased assets&lt;/p&gt;&lt;/td&gt;&lt;td class="border_rule_column border_rule_column_6 border_rule_column_end_6 eolng_base_c3"&gt;&lt;p class="eolng_base_right"&gt;116.0&lt;/p&gt;&lt;/td&gt;&lt;td class="border_rule_column border_rule_column_5 border_rule_column_end_5 eolng_base_c2"&gt;&lt;p class="eolng_base_right"&gt;31.4&lt;/p&gt;&lt;/td&gt;&lt;td class="border_rule_column border_rule_column_5 border_rule_column_end_5 eolng_base_c2"&gt;&lt;p class="eolng_base_right"&gt;84.6&lt;/p&gt;&lt;/td&gt;&lt;td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class="eolng_tab_base"&gt;Liabilities relating to contracts refinanced with recourse&lt;/p&gt;&lt;/td&gt;&lt;td class="border_rule_column border_rule_column_6 border_rule_column_end_6 eolng_base_c3"&gt;&lt;p class="eolng_base_right"&gt;154.4&lt;/p&gt;&lt;/td&gt;&lt;td class="border_rule_column border_rule_column_5 border_rule_column_end_5 eolng_base_c2"&gt;&lt;p class="eolng_base_right"&gt;27.9&lt;/p&gt;&lt;/td&gt;&lt;td class="border_rule_column border_rule_column_5 border_rule_column_end_5 eolng_base_c2"&gt;&lt;p class="eolng_base_right"&gt;126.5&lt;/p&gt;&lt;/td&gt;&lt;td class="border_rule_column border_rule_column_5 border_rule_column_end_5 eolng_base_c2"&gt;&lt;p class="eolng_base_right"&gt;0.0&lt;/p&gt;&lt;/td&gt;&lt;/tr&gt;&lt;tr class="border_rule_row border_rule_row_2 border_rule_row_after_2 border_rule_row_before_2 border_rule_row_end_2"&gt;&lt;td class="border_rule_column border_rule_column_4 border_rule_column_end_4 eolng_base_c1"&gt;&lt;p class="eolng_tab_base"&gt;Bank debt, commercial paper and other&lt;/p&gt;&lt;/td&gt;&lt;td class="border_rule_column border_rule_column_6 border_rule_column_end_6 eolng_base_c3"&gt;&lt;p class="eolng_base_right"&gt;50.7&lt;/p&gt;&lt;/td&gt;&lt;td class="border_rule_column border_rule_column_5 border_rule_column_end_5 eolng_base_c2"&gt;&lt;p class="eolng_base_right"&gt;49.0&lt;/p&gt;&lt;/td&gt;&lt;td class="border_rule_column border_rule_column_5 border_rule_column_end_5 eolng_base_c2"&gt;&lt;p class="eolng_base_right"&gt;1.7&lt;/p&gt;&lt;/td&gt;&lt;td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class="eolng_tab_base"&gt;Non-convertible bonds (&lt;span style="font-style:italic;"&gt;Schuldschein&lt;/span&gt;)&lt;/p&gt;&lt;/td&gt;&lt;td class="border_rule_column border_rule_column_6 border_rule_column_end_6 eolng_base_c3"&gt;&lt;p class="eolng_base_right"&gt;229.3&lt;/p&gt;&lt;/td&gt;&lt;td class="border_rule_column border_rule_column_5 border_rule_column_end_5 eolng_base_c2"&gt;&lt;p class="eolng_base_right"&gt;9.6&lt;/p&gt;&lt;/td&gt;&lt;td class="border_rule_column border_rule_column_5 border_rule_column_end_5 eolng_base_c2"&gt;&lt;p class="eolng_base_right"&gt;209.4&lt;/p&gt;&lt;/td&gt;&lt;td class="border_rule_column border_rule_column_5 border_rule_column_end_5 eolng_base_c2"&gt;&lt;p class="eolng_base_right"&gt;10.3&lt;/p&gt;&lt;/td&gt;&lt;/tr&gt;&lt;tr class="border_rule_row border_rule_row_2 border_rule_row_after_2 border_rule_row_before_2 border_rule_row_end_2"&gt;&lt;td class="border_rule_column border_rule_column_4 border_rule_column_end_4 eolng_base_c1"&gt;&lt;p class="eolng_tab_base"&gt;Acquisition-related liabilities&lt;/p&gt;&lt;/td&gt;&lt;td class="border_rule_column border_rule_column_6 border_rule_column_end_6 eolng_base_c3"&gt;&lt;p class="eolng_base_right"&gt;46.7&lt;/p&gt;&lt;/td&gt;&lt;td class="border_rule_column border_rule_column_5 border_rule_column_end_5 eolng_base_c2"&gt;&lt;p class="eolng_base_right"&gt;23.8&lt;/p&gt;&lt;/td&gt;&lt;td class="border_rule_column border_rule_column_5 border_rule_column_end_5 eolng_base_c2"&gt;&lt;p class="eolng_base_right"&gt;22.9&lt;/p&gt;&lt;/td&gt;&lt;td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class="eolng_tab_base"&gt;Other non-current liabilities&lt;/p&gt;&lt;/td&gt;&lt;td class="border_rule_column border_rule_column_6 border_rule_column_end_6 eolng_base_c3"&gt;&lt;p class="eolng_base_right"&gt;6.4&lt;/p&gt;&lt;/td&gt;&lt;td class="border_rule_column border_rule_column_5 border_rule_column_end_5 eolng_base_c2"&gt;&lt;p class="eolng_base_right"&gt;0.2&lt;/p&gt;&lt;/td&gt;&lt;td class="border_rule_column border_rule_column_5 border_rule_column_end_5 eolng_base_c2"&gt;&lt;p class="eolng_base_right"&gt;6.2&lt;/p&gt;&lt;/td&gt;&lt;td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class="eolng_tab_base"&gt;Trade payables&lt;/p&gt;&lt;/td&gt;&lt;td class="border_rule_column border_rule_column_6 border_rule_column_end_6 eolng_base_c3"&gt;&lt;p class="eolng_base_right"&gt;648.2&lt;/p&gt;&lt;/td&gt;&lt;td class="border_rule_column border_rule_column_5 border_rule_column_end_5 eolng_base_c2"&gt;&lt;p class="eolng_base_right"&gt;648.2&lt;/p&gt;&lt;/td&gt;&lt;td class="border_rule_column border_rule_column_5 border_rule_column_end_5 eolng_base_c2"&gt;&lt;p class="eolng_base_right"&gt;-&lt;/p&gt;&lt;/td&gt;&lt;td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class="eolng_tab_base"&gt;Other payables (excluding derivative instruments)&lt;/p&gt;&lt;/td&gt;&lt;td class="border_rule_column border_rule_column_6 border_rule_column_end_6 eolng_base_c3"&gt;&lt;p class="eolng_base_right"&gt;178.4&lt;/p&gt;&lt;/td&gt;&lt;td class="border_rule_column border_rule_column_5 border_rule_column_end_5 eolng_base_c2"&gt;&lt;p class="eolng_base_right"&gt;178.4&lt;/p&gt;&lt;/td&gt;&lt;td class="border_rule_column border_rule_column_5 border_rule_column_end_5 eolng_base_c2"&gt;&lt;p class="eolng_base_right"&gt;-&lt;/p&gt;&lt;/td&gt;&lt;td class="border_rule_column border_rule_column_5 border_rule_column_end_5 eolng_base_c2"&gt;&lt;p class="eolng_base_right"&gt;-&lt;/p&gt;&lt;/td&gt;&lt;/tr&gt;&lt;tr class="border_rule_row border_rule_row_2 border_rule_row_after_42 border_rule_row_before_2 border_rule_row_end_2"&gt;&lt;td class="border_rule_column border_rule_column_4 border_rule_column_end_4 eolng_base_c1"&gt;&lt;p class="eolng_tab_base"&gt;Other current liabilities&lt;/p&gt;&lt;/td&gt;&lt;td class="border_rule_column border_rule_column_6 border_rule_column_end_6 eolng_base_c3"&gt;&lt;p class="eolng_base_right"&gt;36.4&lt;/p&gt;&lt;/td&gt;&lt;td class="border_rule_column border_rule_column_5 border_rule_column_end_5 eolng_base_c2"&gt;&lt;p class="eolng_base_right"&gt;36.4&lt;/p&gt;&lt;/td&gt;&lt;td class="border_rule_column border_rule_column_5 border_rule_column_end_5 eolng_base_c2"&gt;&lt;p class="eolng_base_right"&gt;-&lt;/p&gt;&lt;/td&gt;&lt;td class="border_rule_column border_rule_column_5 border_rule_column_end_5 eolng_base_c</t>
        </is>
      </c>
      <c r="C49" s="29" t="inlineStr"/>
      <c r="D49" s="29" t="inlineStr"/>
    </row>
    <row r="50" ht="22" customHeight="1">
      <c r="A50" s="27" t="inlineStr">
        <is>
          <t xml:space="preserve">      Disclosure of general information about financial statements [text block]</t>
        </is>
      </c>
      <c r="B50" s="29" t="inlineStr">
        <is>
          <t>&lt;h5 class="title eolng_n1-note level-5" id="title_afd87e91-5c04-4209-ba93-24f718ce55f6" style="column-span:none;"&gt;&lt;span class="eolng_note_t1num numbering"&gt;1.1.&lt;/span&gt;&lt;span class="eolng_n1-notecorps text_container"&gt;Information on the financial statements&lt;/span&gt;&lt;/h5&gt;&lt;p class="eolng_base"&gt;The consolidated financial statements of Econocom Group (“the Group”) for the year ended 31 December 2023 include:&lt;/p&gt;&lt;ul class="eolng_symbol-ul-1"&gt;&lt;li class="eolng_symbol-li-1"&gt;the financial statements of Econocom Group SE;&lt;/li&gt;&lt;li class="eolng_symbol-li-1"&gt;the financial statements of its subsidiaries;&lt;/li&gt;&lt;li class="eolng_symbol-li-1"&gt;the share of the net assets and profit (loss) of associates and joint ventures.&lt;/li&gt;&lt;/ul&gt;&lt;p class="eolng_base"&gt;Econocom is an independent group that designs, finances and oversees companies digital transformation.&lt;/p&gt;&lt;p class="eolng_base"&gt;Econocom Group SE, the Group’s parent company, is a European Company whose registered office is located at ,Place du Champ de Mars, 5, 1050 Brussels, Belgium.&lt;/p&gt;&lt;p class="eolng_base"&gt;The Company is registered at the Brussels companies registry under number 0422 646 816 and is listed on Euronext in Brussels.&lt;/p&gt;All amounts in the Consolidated financial statements are presented in € millions. The fact that figures have been rounded off to the nearest decimal point may, in certain cases, result in minor discrepancies in the totals and sub-totals in the tables and/or in the calculation of percentage changes..&lt;h5 class="title eolng_n1-note level-5" id="title_c45bad75-e51d-4f52-a5b2-494e20f3e587" style="column-span:all;"&gt;&lt;span class="eolng_note_t1num numbering"&gt;2.4.&lt;/span&gt;&lt;span class="eolng_n1-notecorps text_container"&gt;Main impacts of the invasion of Ukraine and the macroeconomic situation&lt;/span&gt;&lt;/h5&gt;&lt;h6 class="title eolng_n2-note level-6" id="title_b98688ec-04d2-41ff-950e-93e0f3fb0304"&gt;&lt;span class="eolng_note_t2num numbering"&gt;2.4.1.&lt;/span&gt;&lt;span class="eolng_n2-notecorps text_container"&gt;Russian invasion of Ukraine&lt;/span&gt;&lt;/h6&gt;&lt;p class="eolng_base"&gt;Econocom considers that the impacts of the war in Ukraine and the sanctions against Russia and Belarus have not had a significant negative impact on its consolidated financial statements. Econocom does not have a subsidiary in these three countries and its sales and supplies are limited.&lt;/p&gt;&lt;p class="eolng_base"&gt;As a result, the Group does not expect any particular impact from this war on the valuation of its assets.&lt;/p&gt;&lt;p class="eolng_base"&gt;The measures taken against Russian or Belarusian nationals do not impact the Group’s shareholding structure. &lt;/p&gt;&lt;h6 class="title eolng_n2-note level-6" id="title_3cf320bc-6170-457b-8e52-f7f7483235c4"&gt;&lt;span class="eolng_note_t2num numbering"&gt;2.4.2.&lt;/span&gt;&lt;span class="eolng_n2-notecorps text_container"&gt;Macroeconomic situation&lt;/span&gt;&lt;/h6&gt;&lt;p class="eolng_base"&gt;In general, Econocom is attentive to the overall macroeconomic situation and in particular to the impact that increases in prices and interest rates could have on its customers’ activities and notably on their investments, even though investments in IT and digital transformation should generally remain unchanged.&lt;/p&gt;&lt;h6 class="title eolng_n3-note level-6" id="title_f12b61bf-b7ec-423d-ac14-4875c4d792b6"&gt;&lt;span class="eolng_note_t3num numbering"&gt;2.4.2.1.&lt;/span&gt;&lt;span class="eolng_n3-notecorps text_container"&gt;Effects of inflation&lt;/span&gt;&lt;/h6&gt;&lt;p class="eolng_base"&gt;The effects of inflation (and notably the increase in IT equipment prices) impacted the Products and Solutions and TMF businesses. Nevertheless, insofar as the supply cycles are relatively short, the increase in the purchase price of this equipment by Econocom is, for the most, reflected in the selling prices or rents negotiated with its customers so as not to deteriorate significantly the margins of its activities. Conversely, for the TMF business, increases in the price of IT assets means the residual value of the assets can be secured at the end of the lease period.&lt;/p&gt;&lt;p class="eolng_base"&gt;The Group therefore did not foresee any unfavourable impact in this respect on its future margins.&lt;/p&gt;&lt;p class="eolng_base"&gt;The effects of the increase in salaries are expected to affect Econocom’s Services business, which employs more than 60% of the Group’s workforce. Under its multi-year contracts, the Group has indexation clauses that limit the effects of inflation and wage increases on its margins. In this regard the Group's forecasts do not include a significant drop in its margins for this business.&lt;/p&gt;&lt;p class="eolng_base empty-paragraph"&gt; &lt;/p&gt;&lt;h6 class="title eolng_n3-note level-6" id="title_a07a8131-b26e-400d-bc39-d4e5437e32d0"&gt;&lt;span class="eolng_note_t3num numbering"&gt;2.4.2.2.&lt;/span&gt;&lt;span class="eolng_n3-notecorps text_container"&gt;Effects of increases in interest rates&lt;/span&gt;&lt;/h6&gt;&lt;p class="eolng_base"&gt;Econocom Group is attentive to increases in interest rates on its financing. Nevertheless, the majority of its long-term loans were issued at a fixed rate or at a rate set by an interest rate hedge. This is notably the case for the &lt;span style="font-style:italic;"&gt;Schuldschein&lt;/span&gt; bond issued in the spring of 2022 and which was subject to such hedging. Similarly, in the vast majority of cases, refinanced leases are refinanced at fixed rates; the expected margin of these contracts is therefore not impacted by subsequent changes in interest rates.&lt;/p&gt;&lt;p class="eolng_base"&gt;Among its activities, TMF is the most sensitive to interest rates for its future contracts either through the refinancing rates that will be applied or through the cost of financing of assets under non-refinanced contracts. Nevertheless, the Group believes that it will be able to pass on most of this rate increase to its customers, as the residual impact on its margins and on the profitability of the TMF business remains limited. The Group's forecasts do not include any significant changes in its TMF margins.&lt;/p&gt;</t>
        </is>
      </c>
      <c r="C50" s="29" t="inlineStr"/>
      <c r="D50" s="29" t="inlineStr"/>
    </row>
    <row r="51" ht="22" customHeight="1">
      <c r="A51" s="27" t="inlineStr">
        <is>
          <t xml:space="preserve">      Disclosure of goodwill [text block]</t>
        </is>
      </c>
      <c r="B51" s="29" t="inlineStr">
        <is>
          <t>&lt;h6 class="title eolng_n3-note level-6" id="title_4ad3defe-2250-4f44-8b3b-26b0ddcea465"&gt;&lt;span class="eolng_n3-notecorps title-body-without-num text_container"&gt;Measuring goodwill&lt;/span&gt;&lt;/h6&gt;&lt;p class="eolng_base"&gt;The difference between the consideration transferred and the acquirer’s share in the fair value of the identifiable assets and liabilities and contingent liabilities at the acquisition date is recognised in goodwill on a separate line in the financial statements. These items may be adjusted during the 12 months following the acquisition date. Any contingent consideration due is recognised at its acquisition-date fair value and included in the cost of the business combination. Subsequent changes in the fair value of contingent consideration are recognised in profit or loss.&lt;/p&gt;&lt;h6 class="title eolng_n3-note level-6" id="title_c1fbbea1-7fb2-4d47-a0a2-8732d1a4dba5"&gt;&lt;span class="eolng_n3-notecorps title-body-without-num text_container"&gt;Acquisitions carried out on favourable terms&lt;/span&gt;&lt;/h6&gt;If after remeasurement, the net balance of the amounts, at the acquisition date, of the identifiable assets acquired and the liabilities assumed exceeds the aggregate of the cost of business combination, of the amount of non-controlling (minority) interests in the acquired company and of the fair value of the interest previously held by the acquirer in the acquiree (if any), the excess amount is recognised directly in profit or loss as a bargain purchase.&lt;h6 class="title eolng_n3-note level-6" id="title_2e21da5a-5fc8-46ea-8ecc-b715082b1b2f"&gt;&lt;span class="eolng_n3-notecorps title-body-without-num text_container"&gt;Impairment of goodwill&lt;/span&gt;&lt;/h6&gt;&lt;p class="eolng_base"&gt;Following initial recognition, goodwill is measured at cost less any accumulated impairment losses, determined in accordance with the method described in note 9.3.&lt;/p&gt;Goodwill impairment losses are recorded under “Other operating expenses” in the income statement included in the Group's operating profit.&lt;h4 class="title eolng_n0-note level-4" id="title_6d8dff71-1a44-4a49-b53f-dda55a19a975" style="column-span:all;"&gt;&lt;span class="eolng_note_t0num numbering"&gt;9.&lt;/span&gt;&lt;span class="eolng_n0-notecorps text_container"&gt;Goodwill and impairment testing&lt;/span&gt;&lt;/h4&gt;&lt;p class="eolng_base empty-paragraph"&gt; &lt;/p&gt;&lt;h5 class="title eolng_n1-note level-5" id="title_eb826320-7940-43b3-b53b-28d79aa9d269" style="column-span:all;"&gt;&lt;span class="eolng_note_t1num numbering"&gt;9.1.&lt;/span&gt;&lt;span class="eolng_n1-notecorps text_container"&gt;Definition of Cash Generating Units&lt;/span&gt;&lt;/h5&gt;&lt;p class="eolng_base"&gt;The growing proportion of international customers and the pooling of resources among business lines have led the Group to define the scope of its Cash Generating Units (CGUs) as representing its three business segments: Products &amp;amp; Solutions, Services and Technology Management &amp;amp; Financing.&lt;/p&gt;&lt;p class="eolng_base"&gt;A CGU is defined as the smallest identifiable group of assets that generates cash inflows that are largely independent of the cash inflows from other assets or groups of assets. Each CGU or group of CGUs to which goodwill is allocated represents the lowest level within the Group at which goodwill is monitored for internal management purposes.&lt;/p&gt;&lt;h5 class="title eolng_n1-note level-5" id="title_7eba8e7d-6586-4bf6-9b60-18b7ecb26e51" style="column-span:all;"&gt;&lt;span class="eolng_note_t1num numbering"&gt;9.2.&lt;/span&gt;&lt;span class="eolng_n1-notecorps text_container"&gt;Goodwill allocation&lt;/span&gt;&lt;/h5&gt;&lt;p class="eolng_base" style="column-span:all;"&gt;For the purposes of the impairment tests carried out at 31 December each year, goodwill was allocated to the following Cash Generating Units.&lt;/p&gt;&lt;div class="table figure" style="column-span:all;"&gt;&lt;table class="eolng_base-style-table" style="column-span:all;"&gt;&lt;colgroup&gt;&lt;col style="width:calc((100% / 130) * 50);"/&gt;&lt;col style="width:calc((100% / 130) * 20);"/&gt;&lt;col style="width:calc((100% / 130) * 20);"/&gt;&lt;col style="width:calc((100% / 130) * 20);"/&gt;&lt;col style="width:calc((100% / 130) * 20);"/&gt;&lt;/colgroup&gt;&lt;thead&gt;&lt;tr class="border_rule_row border_rule_row_1 border_rule_row_after_28 border_rule_row_end_1"&gt;&lt;th class="border_rule_column border_rule_column_4 border_rule_column_end_4 eolng_base_c1_tetiere"&gt;&lt;p class="eolng_tab_meuro"&gt;in € millions&lt;/p&gt;&lt;/th&gt;&lt;th class="border_rule_column border_rule_column_5 border_rule_column_end_5 eolng_base_c2_tetiere"&gt;&lt;p class="eolng_tab_tetiere_r"&gt;Products &amp;amp;&lt;/p&gt;&lt;p class="eolng_tab_tetiere_r"&gt;Solutions&lt;/p&gt;&lt;/th&gt;&lt;th class="border_rule_column border_rule_column_5 border_rule_column_end_5 eolng_base_c2_tetiere"&gt;&lt;p class="eolng_tab_tetiere_r"&gt;Services&lt;/p&gt;&lt;/th&gt;&lt;th class="border_rule_column border_rule_column_5 border_rule_column_end_5 eolng_base_c2_tetiere"&gt;&lt;p class="eolng_tab_tetiere_r"&gt;Technology Management &amp;amp; Financing&lt;/p&gt;&lt;/th&gt;&lt;th class="border_rule_column border_rule_column_6 border_rule_column_end_6 eolng_base_c3_tetiere"&gt;&lt;p class="eolng_tab-tetiere---c3"&gt;Total&lt;/p&gt;&lt;/th&gt;&lt;/tr&gt;&lt;/thead&gt;&lt;tbody&gt;&lt;tr class="border_rule_row border_rule_row_28 border_rule_row_after_18 border_rule_row_before_1 border_rule_row_end_28"&gt;&lt;td class="border_rule_column border_rule_column_4 border_rule_column_end_4 eolng_base_c1"&gt;&lt;p class="eolng_tab-rubrique"&gt;2023&lt;/p&gt;&lt;/td&gt;&lt;td class="border_rule_column border_rule_column_5 border_rule_column_end_5 eolng_base_c2"&gt;&lt;p class="eolng_tab_t2_r empty-paragraph"&gt; &lt;/p&gt;&lt;/td&gt;&lt;td class="border_rule_column border_rule_column_5 border_rule_column_end_5 eolng_base_c2"&gt;&lt;p class="eolng_tab_t2_r empty-paragraph"&gt; &lt;/p&gt;&lt;/td&gt;&lt;td class="border_rule_column border_rule_column_5 border_rule_column_end_5 eolng_base_c2"&gt;&lt;p class="eolng_tab_t2_r empty-paragraph"&gt; &lt;/p&gt;&lt;/td&gt;&lt;td class="border_rule_column border_rule_column_5 border_rule_column_end_5 eolng_base_c2"&gt;&lt;p class="eolng_tab_t2_r empty-paragraph"&gt; &lt;/p&gt;&lt;/td&gt;&lt;/tr&gt;&lt;tr class="border_rule_row border_rule_row_18 border_rule_row_after_2 border_rule_row_before_28 border_rule_row_end_18"&gt;&lt;td class="border_rule_column border_rule_column_4 border_rule_column_end_4 eolng_base_c1"&gt;&lt;p class="eolng_tab-gras"&gt;Goodwill at 31 December 2022&lt;/p&gt;&lt;/td&gt;&lt;td class="border_rule_column border_rule_column_5 border_rule_column_end_5 eolng_base_c2"&gt;&lt;p class="eolng_tab-gras---r"&gt;175.0&lt;/p&gt;&lt;/td&gt;&lt;td class="border_rule_column border_rule_column_5 border_rule_column_end_5 eolng_base_c2"&gt;&lt;p class="eolng_tab-gras---r"&gt;237.2&lt;/p&gt;&lt;/td&gt;&lt;td class="border_rule_column border_rule_column_5 border_rule_column_end_5 eolng_base_c2"&gt;&lt;p class="eolng_tab-gras---r"&gt;142.0&lt;/p&gt;&lt;/td&gt;&lt;td class="border_rule_column border_rule_column_6 border_rule_column_end_6 eolng_base_c3"&gt;&lt;p class="eolng_tab-gras---r"&gt;554.2&lt;/p&gt;&lt;/td&gt;&lt;/tr&gt;&lt;tr class="border_rule_row border_rule_row_2 border_rule_row_after_2 border_rule_row_before_18 border_rule_row_end_2"&gt;&lt;td class="border_rule_column border_rule_column_4 border_rule_column_end_4 eolng_base_c1"&gt;&lt;p class="eolng_tab_base"&gt;Reclassification to assets held for sale&lt;/p&gt;&lt;/td&gt;&lt;td class="border_rule_column border_rule_column_5 border_rule_column_end_5 eolng_base_c2"&gt;&lt;p class="eolng_base"&gt;-&lt;/p&gt;&lt;/td&gt;&lt;td class="border_rule_column border_rule_column_5 border_rule_column_end_5 eolng_base_c2"&gt;&lt;p class="eolng_base_right"&gt;(29.0)&lt;/p&gt;&lt;/td&gt;&lt;td class="border_rule_column border_rule_column_5 border_rule_column_end_5 eolng_base_c2"&gt;&lt;p class="eolng_base_right"&gt;(2.2)&lt;/p&gt;&lt;/td&gt;&lt;td class="border_rule_column border_rule_column_6 border_rule_column_end_6 eolng_base_c3"&gt;&lt;p class="eolng_base_right"&gt;(31.2)&lt;/p&gt;&lt;/td&gt;&lt;/tr&gt;&lt;tr class="border_rule_row border_rule_row_2 border_rule_row_after_2 border_rule_row_before_2 border_rule_row_end_2"&gt;&lt;td class="border_rule_column border_rule_column_4 border_rule_column_end_4 eolng_base_c1"&gt;&lt;p class="eolng_tab_base"&gt;Acquisitions&lt;/p&gt;&lt;/td&gt;&lt;td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class="eolng_base_right"&gt;1.0&lt;/p&gt;&lt;/td&gt;&lt;td class="border_rule_column border_rule_column_6 border_rule_column_end_6 eolng_base_c3"&gt;&lt;p class="eolng_base_right"&gt;1.0&lt;/p&gt;&lt;/td&gt;&lt;/tr&gt;&lt;tr class="border_rule_row border_rule_row_2 border_rule_row_after_2 border_rule_row_before_2 border_rule_row_end_2"&gt;&lt;td class="border_rule_column border_rule_column_4 border_rule_column_end_4 eolng_base_c1"&gt;&lt;p class="eolng_tab_base"&gt;Disposals&lt;/p&gt;&lt;/td&gt;&lt;td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border_rule_row_after_2 border_rule_row_before_2 border_rule_row_end_2"&gt;&lt;td class="border_rule_column border_rule_column_4 border_rule_column_end_4 eolng_base_c1"&gt;&lt;p class="eolng_tab_base"&gt;Foreign currency translation adjustments&lt;/p&gt;&lt;/td&gt;&lt;td class="border_rule_column border_rule_column_5 border_rule_column_end_5 eolng_base_c2"&gt;&lt;p class="eolng_base_right"&gt;0.3&lt;/p&gt;&lt;/td&gt;&lt;td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class="eolng_base_right"&gt;0.3&lt;/p&gt;&lt;/td&gt;&lt;/tr&gt;&lt;tr class="border_rule_row border_rule_row_2 border_rule_row_after_42 border_rule_row_before_2 border_rule_row_end_2"&gt;&lt;td class="border_rule_column border_rule_column_4 border_rule_column_end_4 eolng_base_c1"&gt;&lt;p class="eolng_tab_base"&gt;Lydis adjustment&lt;/p&gt;&lt;/td&gt;&lt;td class="border_rule_column border_rule_column_5 border_rule_column_end_5 eolng_base_c2"&gt;&lt;p class="eolng_base_right"&gt;0.9&lt;/p&gt;&lt;/td&gt;&lt;td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class="eolng_base_right"&gt;0.9&lt;/p&gt;&lt;/td&gt;&lt;/tr&gt;&lt;tr class="border_rule_row border_rule_row_42 border_rule_row_after_18 border_rule_row_before_2 border_rule_row_end_42"&gt;&lt;td class="border_rule_column border_rule_column_4 border_rule_column_end_4 eolng_base_c1"&gt;&lt;p class="eolng_tab-total"&gt;Goodwill at 31 December 2023&lt;/p&gt;&lt;/td&gt;&lt;td class="border_rule_column border_rule_column_5 border_rule_column_end_5 eolng_base_c3"&gt;&lt;p class="eolng_tab-total---r"&gt;176.1&lt;/p&gt;&lt;/td&gt;&lt;td class="border_rule_column border_rule_column_5 border_rule_column_end_5 eolng_base_c3"&gt;&lt;p class="eolng_tab-total---r"&gt;208.2&lt;/p&gt;&lt;/td&gt;&lt;td class="border_rule_column border_rule_column_5 border_rule_column_end_5 eolng_base_c3"&gt;&lt;p class="eolng_tab-total---r"&gt;140.7&lt;/p&gt;&lt;/td&gt;&lt;td class="border_rule_column border_rule_column_6 border_rule_column_end_6 eolng_base_c3"&gt;&lt;p class="eolng_tab-total---r"&gt;525.1&lt;/p&gt;&lt;/td&gt;&lt;/tr&gt;&lt;tr class="border_rule_row border_rule_row_18 border_rule_row_after_18 border_rule_row_before_42 border_rule_row_end_18"&gt;&lt;td class="border_rule_column border_rule_column_4 border_rule_column_end_4 eolng_base_c1"&gt;&lt;p class="eolng_tab-gras"&gt;of which gross amount&lt;/p&gt;&lt;/td&gt;&lt;td class="border_rule_column border_rule_column_5 border_rule_column_end_5 eolng_base_c2"&gt;&lt;p class="eolng_tab-gras---r"&gt;176.1&lt;/p&gt;&lt;/td&gt;&lt;td class="border_rule_column border_rule_column_5 border_rule_column_end_5 eolng_base_c2"&gt;&lt;p class="eolng_tab-gras---r"&gt;211.5&lt;/p&gt;&lt;/td&gt;&lt;td class="border_rule_column border_rule_column_5 border_rule_column_end_5 eolng_base_c2"&gt;&lt;p class="eolng_tab-gras---r"&gt;140.7&lt;/p&gt;&lt;/td&gt;&lt;td class="border_rule_column border_rule_column_6 border_rule_column_end_6 eolng_base_c3"&gt;&lt;p class="eolng_tab-gras---r"&gt;528.4&lt;/p&gt;&lt;/td&gt;&lt;/tr&gt;&lt;tr class="border_rule_row border_rule_row_18 border_rule_row_before_18 border_rule_row_end_18"&gt;&lt;td class="border_rule_column border_rule_column_4 border_rule_column_end_4 eolng_base_c1"&gt;&lt;p class="eolng_tab-gras"&gt;of which accumulated impairment&lt;/p&gt;&lt;/td&gt;&lt;td class="border_rule_column border_rule_column_5 border_rule_column_end_5 eolng_base_c2"&gt;&lt;p class="eolng_tab-gras---r"&gt;-&lt;/p&gt;&lt;/td&gt;&lt;td class="border_rule_column border_rule_column_5 border_rule_column_end_5 eolng_base_c2"&gt;&lt;p class="eolng_tab-gras---r"&gt;(3.3)&lt;/p&gt;&lt;/td&gt;&lt;td class="border_rule_column border_rule_column_5 border_rule_column_end_5 eolng_base_c2"&gt;&lt;p class="eolng_tab-gras---r"&gt;-&lt;/p&gt;&lt;/td&gt;&lt;td class="border_rule_column border_rule_column_6 border_rule_column_end_6 eolng_base_c3"&gt;&lt;p class="eolng_tab-gras---r"&gt;(3.3)&lt;/p&gt;&lt;/td&gt;&lt;/tr&gt;&lt;/tbody&gt;&lt;/table&gt;&lt;/div&gt;&lt;p class="eolng_base empty-paragraph" style="column-span:all;"&gt; &lt;/p&gt;&lt;p class="eolng_base" style="column-span:none;"&gt;In 2023, the goodwill related to the acquired entity concerns Reliance Financial Services Group BV.&lt;/p&gt;&lt;p class="eolng_base" style="column-span:none;"&gt;The amount of Lydis goodwill was adjusted over the 2023 financial year and during the allocation period, impacting the change in Group and non-controlling interests equity.&lt;/p&gt;&lt;p class="eolng_base" style="column-span:all;"&gt;At 31 December 2023, only the goodwill of the Reliance entity is still in the allocation period.&lt;/p&gt;&lt;div class="table figure" style="column-span:all;"&gt;&lt;table class="eolng_base-style-table" style="column-span:all;"&gt;&lt;colgroup&gt;&lt;col style="width:calc((100% / 130) * 47);"/&gt;&lt;col style="width:calc((100% / 130) * 20);"/&gt;&lt;col style="width:calc((100% / 130) * 20);"/&gt;&lt;col style="width:calc((100% / 130) * 23);"/&gt;&lt;col style="width:calc((100% / 130) * 20);"/&gt;&lt;/colgroup&gt;&lt;thead&gt;&lt;tr class="border_rule_row border_rule_row_1 border_rule_row_after_28 border_rule_row_end_1"&gt;&lt;th class="border_rule_column border_rule_column_4 border_rule_column_end_4 eolng_base_c1_tetiere"&gt;&lt;p class="eolng_tab_meuro"&gt;in € millions&lt;/p&gt;&lt;/th&gt;&lt;th class="border_rule_column border_rule_column_5 border_rule_column_end_5 eolng_base_c2_tetiere"&gt;&lt;p class="eolng_tab_tetiere_r"&gt;Products &amp;amp;&lt;/p&gt;&lt;p class="eolng_tab_tetiere_r"&gt;Solutions&lt;/p&gt;&lt;/th&gt;&lt;th class="border_rule_column border_rule_column_5 border_rule_column_end_5 eolng_base_c2_tetiere"&gt;&lt;p class="eolng_tab_tetiere_r"&gt;Services&lt;/p&gt;&lt;/th&gt;&lt;th class="border_rule_column border_rule_column_5 border_rule_column_end_5 eolng_base_c2_tetiere"&gt;&lt;p class="eolng_tab_tetiere_r"&gt;Technology Management &amp;amp; Financing&lt;/p&gt;&lt;/th&gt;&lt;th class="border_rule_column border_rule_column_6 border_rule_column_end_6 eolng_base_c3_tetiere"&gt;&lt;p class="eolng_tab-tetiere---c3"&gt;Total&lt;/p&gt;&lt;/th&gt;&lt;/tr&gt;&lt;/thead&gt;&lt;tbody&gt;&lt;tr class="border_rule_row border_rule_row_28 border_rule_row_after_18 border_rule_row_before_1 border_rule_row_end_28"&gt;&lt;td class="border_rule_column border_rule_column_4 border_rule_column_end_4 eolng_base_c1"&gt;&lt;p class="eolng_tab-rubrique"&gt;2022&lt;/p&gt;&lt;/td&gt;&lt;td class="border_rule_column border_rule_column_5 border_rule_column_end_5 eolng_base_c2"&gt;&lt;p class="eolng_tab_t2_r empty-paragraph"&gt; &lt;/p&gt;&lt;/td&gt;&lt;td class="border_rule_column border_rule_column_5 border_rule_column_end_5 eolng_base_c2"&gt;&lt;p class="eolng_tab_t2_r empty-paragraph"&gt; &lt;/p&gt;&lt;/td&gt;&lt;td class="border_rule_column border_rule_column_5 border_rule_column_end_5 eolng_base_c2"&gt;&lt;p class="eolng_tab_t2_r empty-paragraph"&gt; &lt;/p&gt;&lt;/td&gt;&lt;td class="border_rule_column border_rule_column_5 border_rule_column_end_5 eolng_base_c2"&gt;&lt;p class="eolng_tab_t2_r empty-paragraph"&gt; &lt;/p&gt;&lt;/td&gt;&lt;/tr&gt;&lt;tr class="border_rule_row border_rule_row_18 border_rule_row_after_2 border_rule_row_before_28 border_rule_row_end_18"&gt;&lt;td class="border_rule_column border_rule_column_4 border_rule_column_end_4 eolng_base_c1"&gt;&lt;p class="eolng_tab-gras"&gt;Goodwill at 31 December 2021&lt;/p&gt;&lt;/td&gt;&lt;td class="border_rule_column border_rule_column_5 border_rule_column_end_5 eolng_base_c2"&gt;&lt;p class="eolng_tab-gras---r"&gt;141.7&lt;/p&gt;&lt;/td&gt;&lt;td class="border_rule_column border_rule_column_5 border_rule_column_end_5 eolng_base_c2"&gt;&lt;p class="eolng_tab-gras---r"&gt;237.2&lt;/p&gt;&lt;/td&gt;&lt;td class="border_rule_column border_rule_column_5 border_rule_column_end_5 eolng_base_c2"&gt;&lt;p class="eolng_tab-gras---r"&gt;116.0&lt;/p&gt;&lt;/td&gt;&lt;td class="border_rule_column border_rule_column_6 border_rule_column_end_6 eolng_base_c3"&gt;&lt;p class="eolng_tab-gras---r"&gt;494.9&lt;/p&gt;&lt;/td&gt;&lt;/tr&gt;&lt;tr class="border_rule_row border_rule_row_2 border_rule_row_after_2 border_rule_row_before_18 border_rule_row_end_2"&gt;&lt;td class="border_rule_column border_rule_column_4 border_rule_column_end_4 eolng_base_c1"&gt;&lt;p class="eolng_tab_base"&gt;Reclassification to assets held for sale&lt;/p&gt;&lt;/td&gt;&lt;td class="border_rule_column border_rule_column_5 border_rule_column_end_5 eolng_base_c2"&gt;&lt;p class="eolng_base_right"&gt;2.0&lt;/p&gt;&lt;/td&gt;&lt;td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class="eolng_base_right"&gt;2.0&lt;/p&gt;&lt;/td&gt;&lt;/tr&gt;&lt;tr class="border_rule_row border_rule_row_2 border_rule_row_after_2 border_rule_row_before_2 border_rule_row_end_2"&gt;&lt;td class="border_rule_column border_rule_column_4 border_rule_column_end_4 eolng_base_c1"&gt;&lt;p class="eolng_tab_base"&gt;Acquisitions&lt;/p&gt;&lt;/td&gt;&lt;td class="border_rule_column border_rule_column_5 border_rule_column_end_5 eolng_base_c2"&gt;&lt;p class="eolng_base_right"&gt;27.4&lt;/p&gt;&lt;/td&gt;&lt;td class="border_rule_column border_rule_column_5 border_rule_column_end_5 eolng_base_c2"&gt;&lt;p class="eolng_base_right"&gt;-&lt;/p&gt;&lt;/td&gt;&lt;td class="border_rule_column border_rule_column_5 border_rule_column_end_5 eolng_base_c2"&gt;&lt;p class="eolng_base_right"&gt;26.0&lt;/p&gt;&lt;/td&gt;&lt;td class="border_rule_column border_rule_column_6 border_rule_column_end_6 eolng_base_c3"&gt;&lt;p class="eolng_base_right"&gt;53.3&lt;/p&gt;&lt;/td&gt;&lt;/tr&gt;&lt;tr class="border_rule_row border_rule_row_2 border_rule_row_after_2 border_rule_row_before_2 border_rule_row_end_2"&gt;&lt;td class="border_rule_column border_rule_column_4 border_rule_column_end_4 eolng_base_c1"&gt;&lt;p class="eolng_tab_base"&gt;Disposals&lt;/p&gt;&lt;/td&gt;&lt;td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border_rule_row_after_2 border_rule_row_before_2 border_rule_row_end_2"&gt;&lt;td class="border_rule_column border_rule_column_4 border_rule_column_end_4 eolng_base_c1"&gt;&lt;p class="eolng_tab_base"&gt;Foreign currency translation adjustments&lt;/p&gt;&lt;/td&gt;&lt;td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border_rule_row_after_42 border_rule_row_before_2 border_rule_row_end_2"&gt;&lt;td class="border_rule_column border_rule_column_4 border_rule_column_end_4 eolng_base_c1"&gt;&lt;p class="eolng_tab_base"&gt;Trams adjustment&lt;/p&gt;&lt;/td&gt;&lt;td class="border_rule_column border_rule_column_5 border_rule_column_end_5 eolng_base_c2"&gt;&lt;p class="eolng_base_right"&gt;3.9&lt;/p&gt;&lt;/td&gt;&lt;td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class="eolng_base_right"&gt;3.9&lt;/p&gt;&lt;/td&gt;&lt;/tr&gt;&lt;tr class="border_rule_row border_rule_row_42 border_rule_row_after_18 border_rule_row_before_2 border_rule_row_end_42"&gt;&lt;td class="border_rule_column border_rule_column_4 border_rule_column_end_4 eolng_base_c1"&gt;&lt;p class="eolng_tab-total"&gt;Goodwill at 31 December 2022&lt;/p&gt;&lt;/td&gt;&lt;td class="border_rule_column border_rule_column_5 border_rule_column_end_5 eolng_base_c3"&gt;&lt;p class="eolng_tab-total---r"&gt;175.0&lt;/p&gt;&lt;/td&gt;&lt;td class="border_rule_column border_rule_column_5 border_rule_column_end_5 eolng_base_c3"&gt;&lt;p class="eolng_tab-total---r"&gt;237.2&lt;/p&gt;&lt;/td&gt;&lt;td class="border_rule_column border_rule_column_5 border_rule_column_end_5 eolng_base_c3"&gt;&lt;p class="eolng_tab-total---r"&gt;142.0&lt;/p&gt;&lt;/td&gt;&lt;td class="border_rule_column border_rule_column_6 border_rule_column_end_6 eolng_base_c3"&gt;&lt;p class="eolng_tab-total---r"&gt;554.2&lt;/p&gt;&lt;/td&gt;&lt;/tr&gt;&lt;tr class="border_rule_row border_rule_row_18 border_rule_row_after_18 border_rule_row_before_42 border_rule_row_end_18"&gt;&lt;td class="border_rule_column border_rule_column_4 border_rule_column_end_4 eolng_base_c1"&gt;&lt;p class="eolng_tab-gras"&gt;of which gross amount&lt;/p&gt;&lt;/td&gt;&lt;td class="border_rule_column border_rule_column_5 border_rule_column_end_5 eolng_base_c2"&gt;&lt;p class="eolng_tab-gras---r"&gt;175.0&lt;/p&gt;&lt;/td&gt;&lt;td class="border_rule_column border_rule_column_5 border_rule_column_end_5 eolng_base_c2"&gt;&lt;p class="eolng_tab-gras---r"&gt;241.5&lt;/p&gt;&lt;/td&gt;&lt;td class="border_rule_column border_rule_column_5 border_rule_column_end_5 eolng_base_c2"&gt;&lt;p class="eolng_tab-gras---r"&gt;142.0&lt;/p&gt;&lt;/td&gt;&lt;td class="border_rule_column border_rule_column_6 border_rule_column_end_6 eolng_base_c3"&gt;&lt;p class="eolng_tab-gras---r"&gt;558.4&lt;/p&gt;&lt;/td&gt;&lt;/tr&gt;&lt;tr class="border_rule_row border_rule_row_18 border_rule_row_before_18 border_rule_row_end_18"&gt;&lt;td class="border_rule_column border_rule_column_4 border_rule_column_end_4 eolng_base_c1"&gt;&lt;p class="eolng_tab-gras"&gt;of which accumulated impairment&lt;/p&gt;&lt;/td&gt;&lt;td class="border_rule_column border_rule_column_5 border_rule_column_end_5 eolng_base_c2"&gt;&lt;p class="eolng_tab-gras---r"&gt;-&lt;/p&gt;&lt;/td&gt;&lt;td class="border_rule_column border_rule_column_5 border_rule_column_end_5 eolng_base_c2"&gt;&lt;p class="eolng_tab-gras---r"&gt;(4.3)&lt;/p&gt;&lt;/td&gt;&lt;td class="border_rule_column border_rule_column_5 border_rule_column_end_5 eolng_base_c2"&gt;&lt;p class="eolng_tab-gras---r"&gt;-&lt;/p&gt;&lt;/td&gt;&lt;td class="border_rule_column border_rule_column_6 border_rule_column_end_6 eolng_base_c3"&gt;&lt;p class="eolng_tab-gras---r"&gt;(4.3)&lt;/p&gt;&lt;/td&gt;&lt;/tr&gt;&lt;/tbody&gt;&lt;/table&gt;&lt;/div&gt;&lt;p class="eolng_base empty-paragraph" style="column-span:all;"&gt; &lt;/p&gt;&lt;p class="eolng_base" style="column-span:all;"&gt;In 2022, goodwill related to acquired companies concerned So-IT, Servicios Informatica, Econocom Factory and Lydis.&lt;/p&gt;&lt;h5 class="title eolng_n1-note level-5" id="title_1f93c62b-f84a-4442-8867-618659c76faf" style="column-span:all;"&gt;&lt;span class="eolng_note_t1num numbering"&gt;9.3.&lt;/span&gt;&lt;span class="eolng_n1-notecorps text_container"&gt;Impairment tests and impairment of goodwill&lt;/span&gt;&lt;/h5&gt;&lt;div class="frame" style="column-span:all;"&gt;&lt;div class="eolng_encadre_2col frame-content"&gt;&lt;p class="eolng_base"&gt;Impairment testing involves determining whether the recoverable amount of an asset, CGU or group of CGUs is lower than its net book value.&lt;/p&gt;&lt;p class="eolng_base"&gt;The recoverable amount is the higher of fair value less the costs of disposal and value in use.&lt;/p&gt;&lt;p class="eolng_base"&gt;Value in use is determined based on estimated future cash flows and a terminal value, taking into account the time value of money and the risks associated with the business and the specific environment in which the CGU or group of CGUs operates, and corresponds to the addition of:&lt;/p&gt;&lt;ul class="eolng_symbol-ul-1"&gt;&lt;li class="eolng_symbol-li-1"&gt;the discounting of cash flow projections on the business plan built over a 4-year horizon, as well as&lt;/li&gt;&lt;li class="eolng_symbol-li-1"&gt;the discounting to perpetuity of a normative annual cash flow.&lt;/li&gt;&lt;/ul&gt;&lt;p class="eolng_base"&gt;Fair value is the amount that could be obtained from the sale of the tested assets in an arm’s length transaction between knowledgeable, willing parties, after deducting the estimated costs of disposal. These amounts are calculated based on market information.&lt;/p&gt;&lt;p class="eolng_base"&gt;When the recoverable value of the assets of a CGU or group of CGUs is lower than its net book value, an impairment loss is recognised.&lt;/p&gt;&lt;p class="eolng_base"&gt;Impairment losses are recorded first as a reduction of the book value of goodwill allocated to a CGU and then charged against the assets of the CGU, pro rata to the book value of each of the components of the CGU. The impairment loss is recorded on the “Other operating expenses” line of the income statement.&lt;/p&gt;&lt;p class="eolng_base"&gt;When the recoverable amount becomes greater than the net book value, impairment losses recognised for tangible and intangible assets other than goodwill may be reversed in subsequent periods, in the amount of the impairment loss initially recognised. It should be noted that impairment losses recorded in respect of goodwill cannot be reversed.&lt;/p&gt;&lt;p class="eolng_base"&gt;When a relevant CGU is sold, the resulting goodwill is taken into account for the determination of the profit (loss) from the sale.&lt;/p&gt;&lt;/div&gt;&lt;/div&gt;&lt;p class="eolng_base empty-paragraph" style="column-span:all;"&gt; &lt;/p&gt;&lt;h6 class="title eolng_t7 level-7" id="title_e94a113f-bd03-4ab4-911c-28c8fac3e4fb" style="column-span:all;"&gt;&lt;span class="eolng_titre-7corps text_container"&gt;Results of impairment tests&lt;/span&gt;&lt;/h6&gt;&lt;p class="eolng_base"&gt;Based on the impairment tests conducted, goodwill does not need to be impaired.&lt;/p&gt;&lt;p class="eolng_base"&gt;To reach a risk of impairment, the main assumptions should be as follows:&lt;/p&gt;&lt;ul class="eolng_symbol-ul-1"&gt;&lt;li class="eolng_symbol-li-1"&gt;for the P&amp;amp;S CGU: no reasonably foreseeable assumption can lead to an impairment;&lt;/li&gt;&lt;li class="eolng_symbol-li-1"&gt;for the Services CGU: no reasonably foreseeable assumption can lead to an impairment;&lt;/li&gt;&lt;li class="eolng_symbol-li-1"&gt;for the TMF CGU: a deterioration in the business plan (revenue forecast considering the margin rate on purchases unchanged but the fixed indirect costs) of more than 10.3%.&lt;/li&gt;&lt;/ul&gt;&lt;p class="eolng_base empty-paragraph" style="column-span:all;"&gt; &lt;/p&gt;&lt;h6 class="title eolng_t7 level-7" id="title_211dd922-43fc-45c1-b6b5-d70785a250e2" style="column-span:all;"&gt;&lt;span class="eolng_titre-7corps text_container"&gt;Key assumptions&lt;/span&gt;&lt;/h6&gt;&lt;p class="eolng_base"&gt;The calculation of the value in use of the CGUs is sensitive to the following assumptions:&lt;/p&gt;&lt;ul class="eolng_symbol-ul-1"&gt;&lt;li class="eolng_symbol-li-1"&gt;discount rate applied to cash flows;&lt;/li&gt;&lt;li class="eolng_symbol-li-1"&gt;growth rate of cash flows used beyond the forecast period;&lt;/li&gt;&lt;li class="eolng_symbol-li-1"&gt;business plan (revenue projection considering the margin rate on purchases as unchanged and indirect costs as fixed).&lt;/li&gt;&lt;/ul&gt;&lt;div class="table figure" style="column-span:all;"&gt;&lt;table class="eolng_base-style-table" style="column-span:all;"&gt;&lt;colgroup&gt;&lt;col style="width:calc((100% / 85) * 23);"/&gt;&lt;col style="width:calc((100% / 85) * 16);"/&gt;&lt;col style="width:calc((100% / 85) * 15);"/&gt;&lt;col style="width:calc((100% / 85) * 16);"/&gt;&lt;col style="width:calc((100% / 85) * 15);"/&gt;&lt;/colgroup&gt;&lt;thead&gt;&lt;tr class="border_rule_row border_rule_row_36 border_rule_row_after_2 border_rule_row_end_36"&gt;&lt;th class=" border_rule_column border_rule_column_4 border_rule_column_end_4 eolng_base_c1_tetiere" rowspan="2"&gt;&lt;p class="eolng_tab_tetiere empty-paragraph"&gt; &lt;/p&gt;&lt;/th&gt;&lt;th class="border_rule_column border_rule_column_6 border_rule_column_end_6 eolng_base_c3_tetiere row-span-border_rule_column_end_4" colspan="2"&gt;&lt;p class="eolng_tab-tetiere---c3"&gt;2023&lt;/p&gt;&lt;/th&gt;&lt;th class="border_rule_column border_rule_column_5 border_rule_column_end_5 eolng_base_c2_tetiere" colspan="2"&gt;&lt;p class="eolng_tab_tetiere_r"&gt;2022&lt;/p&gt;&lt;/th&gt;&lt;/tr&gt;&lt;tr class="border_rule_row border_rule_row_37 border_rule_row_after_2 border_rule_row_before_36 border_rule_row_end_37"&gt;&lt;th class="border_rule_column border_rule_column_6 border_rule_column_end_6 eolng_base_c3_tetiere_resserre row-span-border_rule_column_end_4"&gt;&lt;p class="eolng_tab-tetiere---c3"&gt;Discount rate&lt;/p&gt;&lt;/th&gt;&lt;th class="border_rule_column border_rule_column_6 border_rule_column_end_6 eolng_base_c3_tetiere_resserre"&gt;&lt;p class="eolng_tab-tetiere---c3"&gt;Perpetual growth rate&lt;/p&gt;&lt;/th&gt;&lt;th class="border_rule_column border_rule_column_5 border_rule_column_end_5 eolng_base_c2_tetiere_resserre"&gt;&lt;p class="eolng_tab_tetiere_r"&gt;Discount rate&lt;/p&gt;&lt;/th&gt;&lt;th class="border_rule_column border_rule_column_5 border_rule_column_end_5 eolng_base_c2_tetiere_resserre"&gt;&lt;p class="eolng_tab_tetiere_r"&gt;Perpetual growth rate&lt;/p&gt;&lt;/th&gt;&lt;/tr&gt;&lt;/thead&gt;&lt;tbody&gt;&lt;tr class="border_rule_row border_rule_row_2 border_rule_row_after_2 border_rule_row_before_37 border_rule_row_end_2"&gt;&lt;td class="border_rule_column border_rule_column_4 border_rule_column_end_4 eolng_base_c1"&gt;&lt;p class="eolng_tab_base"&gt;Products &amp;amp; Solutions&lt;/p&gt;&lt;/td&gt;&lt;td class="border_rule_column border_rule_column_6 border_rule_column_end_6 eolng_base_c3"&gt;&lt;p class="eolng_base_right"&gt;9.75%&lt;/p&gt;&lt;/td&gt;&lt;td class="border_rule_column border_rule_column_6 border_rule_column_end_6 eolng_base_c3"&gt;&lt;p class="eolng_base_right"&gt;2.00%&lt;/p&gt;&lt;/td&gt;&lt;td class="border_rule_column border_rule_column_5 border_rule_column_end_5 eolng_base_c2"&gt;&lt;p class="eolng_base_right"&gt;9.75%&lt;/p&gt;&lt;/td&gt;&lt;td class="border_rule_column border_rule_column_5 border_rule_column_end_5 eolng_base_c2"&gt;&lt;p class="eolng_base_right"&gt;2.00%&lt;/p&gt;&lt;/td&gt;&lt;/tr&gt;&lt;tr class="border_rule_row border_rule_row_2 border_rule_row_after_2 border_rule_row_before_2 border_rule_row_end_2"&gt;&lt;td class="border_rule_column border_rule_column_4 border_rule_column_end_4 eolng_base_c1"&gt;&lt;p class="eolng_tab_base"&gt;Services&lt;/p&gt;&lt;/td&gt;&lt;td class="border_rule_column border_rule_column_6 border_rule_column_end_6 eolng_base_c3"&gt;&lt;p class="eolng_base_right"&gt;10.00%&lt;/p&gt;&lt;/td&gt;&lt;td class="border_rule_column border_rule_column_6 border_rule_column_end_6 eolng_base_c3"&gt;&lt;p class="eolng_base_right"&gt;2.00%&lt;/p&gt;&lt;/td&gt;&lt;td class="border_rule_column border_rule_column_5 border_rule_column_end_5 eolng_base_c2"&gt;&lt;p class="eolng_base_right"&gt;9.50%&lt;/p&gt;&lt;/td&gt;&lt;td class="border_rule_column border_rule_column_5 border_rule_column_end_5 eolng_base_c2"&gt;&lt;p class="eolng_base_right"&gt;2.00%&lt;/p&gt;&lt;/td&gt;&lt;/tr&gt;&lt;tr class="border_rule_row border_rule_row_2 border_rule_row_before_2 border_rule_row_end_2"&gt;&lt;td class="border_rule_column border_rule_column_4 border_rule_column_end_4 eolng_base_c1"&gt;&lt;p class="eolng_tab_base"&gt;Technology Management &amp;amp; Financing&lt;/p&gt;&lt;/td&gt;&lt;td class="border_rule_column border_rule_column_6 border_rule_column_end_6 eolng_base_c3"&gt;&lt;p class="eolng_base_right"&gt;9.75%&lt;/p&gt;&lt;/td&gt;&lt;td class="border_rule_column border_rule_column_6 border_rule_column_end_6 eolng_base_c3"&gt;&lt;p class="eolng_base_right"&gt;2.00%&lt;/p&gt;&lt;/td&gt;&lt;td class="border_rule_column border_rule_column_5 border_rule_column_end_5 eolng_base_c2"&gt;&lt;p class="eolng_base_right"&gt;9.75%&lt;/p&gt;&lt;/td&gt;&lt;td class="border_rule_column border_rule_column_5 border_rule_column_end_5 eolng_base_c2"&gt;&lt;p class="eolng_base_right"&gt;1.50%&lt;/p&gt;&lt;/td&gt;&lt;/tr&gt;&lt;/tbody&gt;&lt;/table&gt;&lt;/div&gt;&lt;p class="eolng_base"&gt;The growth rate and weighted average cost of capital assumptions were reviewed in light of global market data. The growth rate reflects our best estimate given the current economic environment.&lt;/p&gt;&lt;p class="eolng_base"&gt;The after-tax discount rate used corresponds to the weighted average cost of capital (“WACC”). The perpetuity growth rate applied by the Group does not exceed the growth rate for the industry. Applying a pre-tax discount rate to pre-tax cash flows would have resulted in a similar value for the CGUs.&lt;/p&gt;&lt;p class="eolng_base"&gt;The 5-year business plan was determined based on the expected growth of markets for the CGU concerned, taking account of growth levers identified by Management. Margins are determined based on the historical margins observed in the years preceding the start of the budget period. These margins also take account of expected efficiency gains as well as events known to management and that could impact the profitability of the activity.&lt;/p&gt;&lt;p class="eolng_base empty-paragraph" style="column-span:all;"&gt; &lt;/p&gt;&lt;h6 class="title eolng_t7 level-7" id="title_63908f83-4417-4f3f-</t>
        </is>
      </c>
      <c r="C51" s="29" t="inlineStr"/>
      <c r="D51" s="29" t="inlineStr"/>
    </row>
    <row r="52" ht="22" customHeight="1">
      <c r="A52" s="27" t="inlineStr">
        <is>
          <t xml:space="preserve">      Disclosure of impairment of assets [text block]</t>
        </is>
      </c>
      <c r="B52" s="29" t="inlineStr">
        <is>
          <t>&lt;h6 class="title eolng_n3-note level-6" id="title_2e21da5a-5fc8-46ea-8ecc-b715082b1b2f"&gt;&lt;span class="eolng_n3-notecorps title-body-without-num text_container"&gt;Impairment of goodwill&lt;/span&gt;&lt;/h6&gt;&lt;p class="eolng_base"&gt;Following initial recognition, goodwill is measured at cost less any accumulated impairment losses, determined in accordance with the method described in note 9.3.&lt;/p&gt;Goodwill impairment losses are recorded under “Other operating expenses” in the income statement included in the Group's operating profit.&lt;h5 class="title eolng_n1-note level-5" id="title_6334d828-20ea-4497-afc2-5bb360ecb08c" style="column-span:all;"&gt;&lt;span class="eolng_note_t1num numbering"&gt;4.7.&lt;/span&gt;&lt;span class="eolng_n1-notecorps text_container"&gt;Net impairment losses on current and non-current assets&lt;/span&gt;&lt;/h5&gt;&lt;div class="table figure" style="column-span:all;"&gt;&lt;table class="eolng_base-style-table"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 restated*&lt;/p&gt;&lt;/th&gt;&lt;/tr&gt;&lt;/thead&gt;&lt;tbody&gt;&lt;tr class="border_rule_row border_rule_row_2 border_rule_row_after_2 border_rule_row_before_1 border_rule_row_end_2"&gt;&lt;td class="border_rule_column border_rule_column_4 border_rule_column_end_4 eolng_base_c1"&gt;&lt;p class="eolng_tab_base"&gt;Impairment of inventories&lt;/p&gt;&lt;/td&gt;&lt;td class="border_rule_column border_rule_column_6 border_rule_column_end_6 eolng_base_c3"&gt;&lt;p class="eolng_base_right"&gt;(2.1)&lt;/p&gt;&lt;/td&gt;&lt;td class="border_rule_column border_rule_column_5 border_rule_column_end_5 eolng_base_c2"&gt;&lt;p class="eolng_base_right"&gt;(1.3)&lt;/p&gt;&lt;/td&gt;&lt;/tr&gt;&lt;tr class="border_rule_row border_rule_row_2 border_rule_row_after_18 border_rule_row_before_2 border_rule_row_end_2"&gt;&lt;td class="border_rule_column border_rule_column_4 border_rule_column_end_4 eolng_base_c1"&gt;&lt;p class="eolng_tab_base"&gt;Reversals of impairment of inventories&lt;/p&gt;&lt;/td&gt;&lt;td class="border_rule_column border_rule_column_6 border_rule_column_end_6 eolng_base_c3"&gt;&lt;p class="eolng_base_right"&gt;0.5&lt;/p&gt;&lt;/td&gt;&lt;td class="border_rule_column border_rule_column_5 border_rule_column_end_5 eolng_base_c2"&gt;&lt;p class="eolng_base_right"&gt;0.5&lt;/p&gt;&lt;/td&gt;&lt;/tr&gt;&lt;tr class="border_rule_row border_rule_row_18 border_rule_row_after_2 border_rule_row_before_2 border_rule_row_end_18"&gt;&lt;td class="border_rule_column border_rule_column_4 border_rule_column_end_4 eolng_base_c1"&gt;&lt;p class="eolng_tab-gras"&gt;Net impairment losses/gains – inventories&lt;/p&gt;&lt;/td&gt;&lt;td class="border_rule_column border_rule_column_6 border_rule_column_end_6 eolng_base_c3"&gt;&lt;p class="eolng_tab-gras---r"&gt;(1.6)&lt;/p&gt;&lt;/td&gt;&lt;td class="border_rule_column border_rule_column_5 border_rule_column_end_5 eolng_base_c2"&gt;&lt;p class="eolng_tab-gras---r"&gt;(0.8)&lt;/p&gt;&lt;/td&gt;&lt;/tr&gt;&lt;tr class="border_rule_row border_rule_row_2 border_rule_row_after_2 border_rule_row_before_18 border_rule_row_end_2"&gt;&lt;td class="border_rule_column border_rule_column_4 border_rule_column_end_4 eolng_base_c1"&gt;&lt;p class="eolng_tab_base"&gt;Impairment of doubtful receivables&lt;/p&gt;&lt;/td&gt;&lt;td class="border_rule_column border_rule_column_6 border_rule_column_end_6 eolng_base_c3"&gt;&lt;p class="eolng_base_right"&gt;(8.7)&lt;/p&gt;&lt;/td&gt;&lt;td class="border_rule_column border_rule_column_5 border_rule_column_end_5 eolng_base_c2"&gt;&lt;p class="eolng_base_right"&gt;(12.5)&lt;/p&gt;&lt;/td&gt;&lt;/tr&gt;&lt;tr class="border_rule_row border_rule_row_2 border_rule_row_after_2 border_rule_row_before_2 border_rule_row_end_2"&gt;&lt;td class="border_rule_column border_rule_column_4 border_rule_column_end_4 eolng_base_c1"&gt;&lt;p class="eolng_tab_base"&gt;Reversals of impairment of doubtful receivables&lt;/p&gt;&lt;/td&gt;&lt;td class="border_rule_column border_rule_column_6 border_rule_column_end_6 eolng_base_c3"&gt;&lt;p class="eolng_base_right"&gt;7.7&lt;/p&gt;&lt;/td&gt;&lt;td class="border_rule_column border_rule_column_5 border_rule_column_end_5 eolng_base_c2"&gt;&lt;p class="eolng_base_right"&gt;8.0&lt;/p&gt;&lt;/td&gt;&lt;/tr&gt;&lt;tr class="border_rule_row border_rule_row_2 border_rule_row_after_18 border_rule_row_before_2 border_rule_row_end_2"&gt;&lt;td class="border_rule_column border_rule_column_4 border_rule_column_end_4 eolng_base_c1"&gt;&lt;p class="eolng_tab_base"&gt;Gains and losses on receivables&lt;/p&gt;&lt;/td&gt;&lt;td class="border_rule_column border_rule_column_6 border_rule_column_end_6 eolng_base_c3"&gt;&lt;p class="eolng_base_right"&gt;1.3&lt;/p&gt;&lt;/td&gt;&lt;td class="border_rule_column border_rule_column_5 border_rule_column_end_5 eolng_base_c2"&gt;&lt;p class="eolng_base_right"&gt;0.5&lt;/p&gt;&lt;/td&gt;&lt;/tr&gt;&lt;tr class="border_rule_row border_rule_row_18 border_rule_row_after_42 border_rule_row_before_2 border_rule_row_end_18"&gt;&lt;td class="border_rule_column border_rule_column_4 border_rule_column_end_4 eolng_base_c1"&gt;&lt;p class="eolng_tab-gras"&gt;Net impairment losses/gains – trade receivables&lt;/p&gt;&lt;/td&gt;&lt;td class="border_rule_column border_rule_column_6 border_rule_column_end_6 eolng_base_c3"&gt;&lt;p class="eolng_tab-gras---r"&gt;0.3&lt;/p&gt;&lt;/td&gt;&lt;td class="border_rule_column border_rule_column_5 border_rule_column_end_5 eolng_base_c2"&gt;&lt;p class="eolng_tab-gras---r"&gt;(4.0)&lt;/p&gt;&lt;/td&gt;&lt;/tr&gt;&lt;tr class="border_rule_row border_rule_row_42 border_rule_row_after_3 border_rule_row_before_18 border_rule_row_end_42"&gt;&lt;td class="border_rule_column border_rule_column_4 border_rule_column_end_4 eolng_base_c1"&gt;&lt;p class="eolng_tab-total"&gt;Total&lt;/p&gt;&lt;/td&gt;&lt;td class="border_rule_column border_rule_column_6 border_rule_column_end_6 eolng_base_c3"&gt;&lt;p class="eolng_tab-total---r"&gt;(1.3)&lt;/p&gt;&lt;/td&gt;&lt;td class="border_rule_column border_rule_column_5 border_rule_column_end_5 eolng_base_c3"&gt;&lt;p class="eolng_tab-total---r"&gt;(4.8)&lt;/p&gt;&lt;/td&gt;&lt;/tr&gt;&lt;tr class="border_rule_row border_rule_row_3 border_rule_row_before_42 border_rule_row_end_3"&gt;&lt;td class="border_rule_column border_rule_column_4 border_rule_column_end_5 eolng_base_notes" colspan="3"&gt;&lt;p class="eolng_tab_renvoi"&gt;*  In accordance with IFRS 5 (see 2.2.5), 2022 income and expenses of operations considered as discontinued in 2023 have &lt;span class="eolng_nowrap"&gt;been reclassified to “Profit (loss) from discontinued operations” in the 2022 income statement.&lt;/span&gt;&lt;/p&gt;&lt;/td&gt;&lt;/tr&gt;&lt;/tbody&gt;&lt;/table&gt;&lt;/div&gt;&lt;h4 class="title eolng_n0-note level-4" id="title_6d8dff71-1a44-4a49-b53f-dda55a19a975" style="column-span:all;"&gt;&lt;span class="eolng_note_t0num numbering"&gt;9.&lt;/span&gt;&lt;span class="eolng_n0-notecorps text_container"&gt;Goodwill and impairment testing&lt;/span&gt;&lt;/h4&gt;&lt;p class="eolng_base empty-paragraph"&gt; &lt;/p&gt;&lt;h5 class="title eolng_n1-note level-5" id="title_eb826320-7940-43b3-b53b-28d79aa9d269" style="column-span:all;"&gt;&lt;span class="eolng_note_t1num numbering"&gt;9.1.&lt;/span&gt;&lt;span class="eolng_n1-notecorps text_container"&gt;Definition of Cash Generating Units&lt;/span&gt;&lt;/h5&gt;&lt;p class="eolng_base"&gt;The growing proportion of international customers and the pooling of resources among business lines have led the Group to define the scope of its Cash Generating Units (CGUs) as representing its three business segments: Products &amp;amp; Solutions, Services and Technology Management &amp;amp; Financing.&lt;/p&gt;&lt;p class="eolng_base"&gt;A CGU is defined as the smallest identifiable group of assets that generates cash inflows that are largely independent of the cash inflows from other assets or groups of assets. Each CGU or group of CGUs to which goodwill is allocated represents the lowest level within the Group at which goodwill is monitored for internal management purposes.&lt;/p&gt;&lt;h5 class="title eolng_n1-note level-5" id="title_7eba8e7d-6586-4bf6-9b60-18b7ecb26e51" style="column-span:all;"&gt;&lt;span class="eolng_note_t1num numbering"&gt;9.2.&lt;/span&gt;&lt;span class="eolng_n1-notecorps text_container"&gt;Goodwill allocation&lt;/span&gt;&lt;/h5&gt;&lt;p class="eolng_base" style="column-span:all;"&gt;For the purposes of the impairment tests carried out at 31 December each year, goodwill was allocated to the following Cash Generating Units.&lt;/p&gt;&lt;div class="table figure" style="column-span:all;"&gt;&lt;table class="eolng_base-style-table" style="column-span:all;"&gt;&lt;colgroup&gt;&lt;col style="width:calc((100% / 130) * 50);"/&gt;&lt;col style="width:calc((100% / 130) * 20);"/&gt;&lt;col style="width:calc((100% / 130) * 20);"/&gt;&lt;col style="width:calc((100% / 130) * 20);"/&gt;&lt;col style="width:calc((100% / 130) * 20);"/&gt;&lt;/colgroup&gt;&lt;thead&gt;&lt;tr class="border_rule_row border_rule_row_1 border_rule_row_after_28 border_rule_row_end_1"&gt;&lt;th class="border_rule_column border_rule_column_4 border_rule_column_end_4 eolng_base_c1_tetiere"&gt;&lt;p class="eolng_tab_meuro"&gt;in € millions&lt;/p&gt;&lt;/th&gt;&lt;th class="border_rule_column border_rule_column_5 border_rule_column_end_5 eolng_base_c2_tetiere"&gt;&lt;p class="eolng_tab_tetiere_r"&gt;Products &amp;amp;&lt;/p&gt;&lt;p class="eolng_tab_tetiere_r"&gt;Solutions&lt;/p&gt;&lt;/th&gt;&lt;th class="border_rule_column border_rule_column_5 border_rule_column_end_5 eolng_base_c2_tetiere"&gt;&lt;p class="eolng_tab_tetiere_r"&gt;Services&lt;/p&gt;&lt;/th&gt;&lt;th class="border_rule_column border_rule_column_5 border_rule_column_end_5 eolng_base_c2_tetiere"&gt;&lt;p class="eolng_tab_tetiere_r"&gt;Technology Management &amp;amp; Financing&lt;/p&gt;&lt;/th&gt;&lt;th class="border_rule_column border_rule_column_6 border_rule_column_end_6 eolng_base_c3_tetiere"&gt;&lt;p class="eolng_tab-tetiere---c3"&gt;Total&lt;/p&gt;&lt;/th&gt;&lt;/tr&gt;&lt;/thead&gt;&lt;tbody&gt;&lt;tr class="border_rule_row border_rule_row_28 border_rule_row_after_18 border_rule_row_before_1 border_rule_row_end_28"&gt;&lt;td class="border_rule_column border_rule_column_4 border_rule_column_end_4 eolng_base_c1"&gt;&lt;p class="eolng_tab-rubrique"&gt;2023&lt;/p&gt;&lt;/td&gt;&lt;td class="border_rule_column border_rule_column_5 border_rule_column_end_5 eolng_base_c2"&gt;&lt;p class="eolng_tab_t2_r empty-paragraph"&gt; &lt;/p&gt;&lt;/td&gt;&lt;td class="border_rule_column border_rule_column_5 border_rule_column_end_5 eolng_base_c2"&gt;&lt;p class="eolng_tab_t2_r empty-paragraph"&gt; &lt;/p&gt;&lt;/td&gt;&lt;td class="border_rule_column border_rule_column_5 border_rule_column_end_5 eolng_base_c2"&gt;&lt;p class="eolng_tab_t2_r empty-paragraph"&gt; &lt;/p&gt;&lt;/td&gt;&lt;td class="border_rule_column border_rule_column_5 border_rule_column_end_5 eolng_base_c2"&gt;&lt;p class="eolng_tab_t2_r empty-paragraph"&gt; &lt;/p&gt;&lt;/td&gt;&lt;/tr&gt;&lt;tr class="border_rule_row border_rule_row_18 border_rule_row_after_2 border_rule_row_before_28 border_rule_row_end_18"&gt;&lt;td class="border_rule_column border_rule_column_4 border_rule_column_end_4 eolng_base_c1"&gt;&lt;p class="eolng_tab-gras"&gt;Goodwill at 31 December 2022&lt;/p&gt;&lt;/td&gt;&lt;td class="border_rule_column border_rule_column_5 border_rule_column_end_5 eolng_base_c2"&gt;&lt;p class="eolng_tab-gras---r"&gt;175.0&lt;/p&gt;&lt;/td&gt;&lt;td class="border_rule_column border_rule_column_5 border_rule_column_end_5 eolng_base_c2"&gt;&lt;p class="eolng_tab-gras---r"&gt;237.2&lt;/p&gt;&lt;/td&gt;&lt;td class="border_rule_column border_rule_column_5 border_rule_column_end_5 eolng_base_c2"&gt;&lt;p class="eolng_tab-gras---r"&gt;142.0&lt;/p&gt;&lt;/td&gt;&lt;td class="border_rule_column border_rule_column_6 border_rule_column_end_6 eolng_base_c3"&gt;&lt;p class="eolng_tab-gras---r"&gt;554.2&lt;/p&gt;&lt;/td&gt;&lt;/tr&gt;&lt;tr class="border_rule_row border_rule_row_2 border_rule_row_after_2 border_rule_row_before_18 border_rule_row_end_2"&gt;&lt;td class="border_rule_column border_rule_column_4 border_rule_column_end_4 eolng_base_c1"&gt;&lt;p class="eolng_tab_base"&gt;Reclassification to assets held for sale&lt;/p&gt;&lt;/td&gt;&lt;td class="border_rule_column border_rule_column_5 border_rule_column_end_5 eolng_base_c2"&gt;&lt;p class="eolng_base"&gt;-&lt;/p&gt;&lt;/td&gt;&lt;td class="border_rule_column border_rule_column_5 border_rule_column_end_5 eolng_base_c2"&gt;&lt;p class="eolng_base_right"&gt;(29.0)&lt;/p&gt;&lt;/td&gt;&lt;td class="border_rule_column border_rule_column_5 border_rule_column_end_5 eolng_base_c2"&gt;&lt;p class="eolng_base_right"&gt;(2.2)&lt;/p&gt;&lt;/td&gt;&lt;td class="border_rule_column border_rule_column_6 border_rule_column_end_6 eolng_base_c3"&gt;&lt;p class="eolng_base_right"&gt;(31.2)&lt;/p&gt;&lt;/td&gt;&lt;/tr&gt;&lt;tr class="border_rule_row border_rule_row_2 border_rule_row_after_2 border_rule_row_before_2 border_rule_row_end_2"&gt;&lt;td class="border_rule_column border_rule_column_4 border_rule_column_end_4 eolng_base_c1"&gt;&lt;p class="eolng_tab_base"&gt;Acquisitions&lt;/p&gt;&lt;/td&gt;&lt;td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class="eolng_base_right"&gt;1.0&lt;/p&gt;&lt;/td&gt;&lt;td class="border_rule_column border_rule_column_6 border_rule_column_end_6 eolng_base_c3"&gt;&lt;p class="eolng_base_right"&gt;1.0&lt;/p&gt;&lt;/td&gt;&lt;/tr&gt;&lt;tr class="border_rule_row border_rule_row_2 border_rule_row_after_2 border_rule_row_before_2 border_rule_row_end_2"&gt;&lt;td class="border_rule_column border_rule_column_4 border_rule_column_end_4 eolng_base_c1"&gt;&lt;p class="eolng_tab_base"&gt;Disposals&lt;/p&gt;&lt;/td&gt;&lt;td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border_rule_row_after_2 border_rule_row_before_2 border_rule_row_end_2"&gt;&lt;td class="border_rule_column border_rule_column_4 border_rule_column_end_4 eolng_base_c1"&gt;&lt;p class="eolng_tab_base"&gt;Foreign currency translation adjustments&lt;/p&gt;&lt;/td&gt;&lt;td class="border_rule_column border_rule_column_5 border_rule_column_end_5 eolng_base_c2"&gt;&lt;p class="eolng_base_right"&gt;0.3&lt;/p&gt;&lt;/td&gt;&lt;td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class="eolng_base_right"&gt;0.3&lt;/p&gt;&lt;/td&gt;&lt;/tr&gt;&lt;tr class="border_rule_row border_rule_row_2 border_rule_row_after_42 border_rule_row_before_2 border_rule_row_end_2"&gt;&lt;td class="border_rule_column border_rule_column_4 border_rule_column_end_4 eolng_base_c1"&gt;&lt;p class="eolng_tab_base"&gt;Lydis adjustment&lt;/p&gt;&lt;/td&gt;&lt;td class="border_rule_column border_rule_column_5 border_rule_column_end_5 eolng_base_c2"&gt;&lt;p class="eolng_base_right"&gt;0.9&lt;/p&gt;&lt;/td&gt;&lt;td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class="eolng_base_right"&gt;0.9&lt;/p&gt;&lt;/td&gt;&lt;/tr&gt;&lt;tr class="border_rule_row border_rule_row_42 border_rule_row_after_18 border_rule_row_before_2 border_rule_row_end_42"&gt;&lt;td class="border_rule_column border_rule_column_4 border_rule_column_end_4 eolng_base_c1"&gt;&lt;p class="eolng_tab-total"&gt;Goodwill at 31 December 2023&lt;/p&gt;&lt;/td&gt;&lt;td class="border_rule_column border_rule_column_5 border_rule_column_end_5 eolng_base_c3"&gt;&lt;p class="eolng_tab-total---r"&gt;176.1&lt;/p&gt;&lt;/td&gt;&lt;td class="border_rule_column border_rule_column_5 border_rule_column_end_5 eolng_base_c3"&gt;&lt;p class="eolng_tab-total---r"&gt;208.2&lt;/p&gt;&lt;/td&gt;&lt;td class="border_rule_column border_rule_column_5 border_rule_column_end_5 eolng_base_c3"&gt;&lt;p class="eolng_tab-total---r"&gt;140.7&lt;/p&gt;&lt;/td&gt;&lt;td class="border_rule_column border_rule_column_6 border_rule_column_end_6 eolng_base_c3"&gt;&lt;p class="eolng_tab-total---r"&gt;525.1&lt;/p&gt;&lt;/td&gt;&lt;/tr&gt;&lt;tr class="border_rule_row border_rule_row_18 border_rule_row_after_18 border_rule_row_before_42 border_rule_row_end_18"&gt;&lt;td class="border_rule_column border_rule_column_4 border_rule_column_end_4 eolng_base_c1"&gt;&lt;p class="eolng_tab-gras"&gt;of which gross amount&lt;/p&gt;&lt;/td&gt;&lt;td class="border_rule_column border_rule_column_5 border_rule_column_end_5 eolng_base_c2"&gt;&lt;p class="eolng_tab-gras---r"&gt;176.1&lt;/p&gt;&lt;/td&gt;&lt;td class="border_rule_column border_rule_column_5 border_rule_column_end_5 eolng_base_c2"&gt;&lt;p class="eolng_tab-gras---r"&gt;211.5&lt;/p&gt;&lt;/td&gt;&lt;td class="border_rule_column border_rule_column_5 border_rule_column_end_5 eolng_base_c2"&gt;&lt;p class="eolng_tab-gras---r"&gt;140.7&lt;/p&gt;&lt;/td&gt;&lt;td class="border_rule_column border_rule_column_6 border_rule_column_end_6 eolng_base_c3"&gt;&lt;p class="eolng_tab-gras---r"&gt;528.4&lt;/p&gt;&lt;/td&gt;&lt;/tr&gt;&lt;tr class="border_rule_row border_rule_row_18 border_rule_row_before_18 border_rule_row_end_18"&gt;&lt;td class="border_rule_column border_rule_column_4 border_rule_column_end_4 eolng_base_c1"&gt;&lt;p class="eolng_tab-gras"&gt;of which accumulated impairment&lt;/p&gt;&lt;/td&gt;&lt;td class="border_rule_column border_rule_column_5 border_rule_column_end_5 eolng_base_c2"&gt;&lt;p class="eolng_tab-gras---r"&gt;-&lt;/p&gt;&lt;/td&gt;&lt;td class="border_rule_column border_rule_column_5 border_rule_column_end_5 eolng_base_c2"&gt;&lt;p class="eolng_tab-gras---r"&gt;(3.3)&lt;/p&gt;&lt;/td&gt;&lt;td class="border_rule_column border_rule_column_5 border_rule_column_end_5 eolng_base_c2"&gt;&lt;p class="eolng_tab-gras---r"&gt;-&lt;/p&gt;&lt;/td&gt;&lt;td class="border_rule_column border_rule_column_6 border_rule_column_end_6 eolng_base_c3"&gt;&lt;p class="eolng_tab-gras---r"&gt;(3.3)&lt;/p&gt;&lt;/td&gt;&lt;/tr&gt;&lt;/tbody&gt;&lt;/table&gt;&lt;/div&gt;&lt;p class="eolng_base empty-paragraph" style="column-span:all;"&gt; &lt;/p&gt;&lt;p class="eolng_base" style="column-span:none;"&gt;In 2023, the goodwill related to the acquired entity concerns Reliance Financial Services Group BV.&lt;/p&gt;&lt;p class="eolng_base" style="column-span:none;"&gt;The amount of Lydis goodwill was adjusted over the 2023 financial year and during the allocation period, impacting the change in Group and non-controlling interests equity.&lt;/p&gt;&lt;p class="eolng_base" style="column-span:all;"&gt;At 31 December 2023, only the goodwill of the Reliance entity is still in the allocation period.&lt;/p&gt;&lt;div class="table figure" style="column-span:all;"&gt;&lt;table class="eolng_base-style-table" style="column-span:all;"&gt;&lt;colgroup&gt;&lt;col style="width:calc((100% / 130) * 47);"/&gt;&lt;col style="width:calc((100% / 130) * 20);"/&gt;&lt;col style="width:calc((100% / 130) * 20);"/&gt;&lt;col style="width:calc((100% / 130) * 23);"/&gt;&lt;col style="width:calc((100% / 130) * 20);"/&gt;&lt;/colgroup&gt;&lt;thead&gt;&lt;tr class="border_rule_row border_rule_row_1 border_rule_row_after_28 border_rule_row_end_1"&gt;&lt;th class="border_rule_column border_rule_column_4 border_rule_column_end_4 eolng_base_c1_tetiere"&gt;&lt;p class="eolng_tab_meuro"&gt;in € millions&lt;/p&gt;&lt;/th&gt;&lt;th class="border_rule_column border_rule_column_5 border_rule_column_end_5 eolng_base_c2_tetiere"&gt;&lt;p class="eolng_tab_tetiere_r"&gt;Products &amp;amp;&lt;/p&gt;&lt;p class="eolng_tab_tetiere_r"&gt;Solutions&lt;/p&gt;&lt;/th&gt;&lt;th class="border_rule_column border_rule_column_5 border_rule_column_end_5 eolng_base_c2_tetiere"&gt;&lt;p class="eolng_tab_tetiere_r"&gt;Services&lt;/p&gt;&lt;/th&gt;&lt;th class="border_rule_column border_rule_column_5 border_rule_column_end_5 eolng_base_c2_tetiere"&gt;&lt;p class="eolng_tab_tetiere_r"&gt;Technology Management &amp;amp; Financing&lt;/p&gt;&lt;/th&gt;&lt;th class="border_rule_column border_rule_column_6 border_rule_column_end_6 eolng_base_c3_tetiere"&gt;&lt;p class="eolng_tab-tetiere---c3"&gt;Total&lt;/p&gt;&lt;/th&gt;&lt;/tr&gt;&lt;/thead&gt;&lt;tbody&gt;&lt;tr class="border_rule_row border_rule_row_28 border_rule_row_after_18 border_rule_row_before_1 border_rule_row_end_28"&gt;&lt;td class="border_rule_column border_rule_column_4 border_rule_column_end_4 eolng_base_c1"&gt;&lt;p class="eolng_tab-rubrique"&gt;2022&lt;/p&gt;&lt;/td&gt;&lt;td class="border_rule_column border_rule_column_5 border_rule_column_end_5 eolng_base_c2"&gt;&lt;p class="eolng_tab_t2_r empty-paragraph"&gt; &lt;/p&gt;&lt;/td&gt;&lt;td class="border_rule_column border_rule_column_5 border_rule_column_end_5 eolng_base_c2"&gt;&lt;p class="eolng_tab_t2_r empty-paragraph"&gt; &lt;/p&gt;&lt;/td&gt;&lt;td class="border_rule_column border_rule_column_5 border_rule_column_end_5 eolng_base_c2"&gt;&lt;p class="eolng_tab_t2_r empty-paragraph"&gt; &lt;/p&gt;&lt;/td&gt;&lt;td class="border_rule_column border_rule_column_5 border_rule_column_end_5 eolng_base_c2"&gt;&lt;p class="eolng_tab_t2_r empty-paragraph"&gt; &lt;/p&gt;&lt;/td&gt;&lt;/tr&gt;&lt;tr class="border_rule_row border_rule_row_18 border_rule_row_after_2 border_rule_row_before_28 border_rule_row_end_18"&gt;&lt;td class="border_rule_column border_rule_column_4 border_rule_column_end_4 eolng_base_c1"&gt;&lt;p class="eolng_tab-gras"&gt;Goodwill at 31 December 2021&lt;/p&gt;&lt;/td&gt;&lt;td class="border_rule_column border_rule_column_5 border_rule_column_end_5 eolng_base_c2"&gt;&lt;p class="eolng_tab-gras---r"&gt;141.7&lt;/p&gt;&lt;/td&gt;&lt;td class="border_rule_column border_rule_column_5 border_rule_column_end_5 eolng_base_c2"&gt;&lt;p class="eolng_tab-gras---r"&gt;237.2&lt;/p&gt;&lt;/td&gt;&lt;td class="border_rule_column border_rule_column_5 border_rule_column_end_5 eolng_base_c2"&gt;&lt;p class="eolng_tab-gras---r"&gt;116.0&lt;/p&gt;&lt;/td&gt;&lt;td class="border_rule_column border_rule_column_6 border_rule_column_end_6 eolng_base_c3"&gt;&lt;p class="eolng_tab-gras---r"&gt;494.9&lt;/p&gt;&lt;/td&gt;&lt;/tr&gt;&lt;tr class="border_rule_row border_rule_row_2 border_rule_row_after_2 border_rule_row_before_18 border_rule_row_end_2"&gt;&lt;td class="border_rule_column border_rule_column_4 border_rule_column_end_4 eolng_base_c1"&gt;&lt;p class="eolng_tab_base"&gt;Reclassification to assets held for sale&lt;/p&gt;&lt;/td&gt;&lt;td class="border_rule_column border_rule_column_5 border_rule_column_end_5 eolng_base_c2"&gt;&lt;p class="eolng_base_right"&gt;2.0&lt;/p&gt;&lt;/td&gt;&lt;td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class="eolng_base_right"&gt;2.0&lt;/p&gt;&lt;/td&gt;&lt;/tr&gt;&lt;tr class="border_rule_row border_rule_row_2 border_rule_row_after_2 border_rule_row_before_2 border_rule_row_end_2"&gt;&lt;td class="border_rule_column border_rule_column_4 border_rule_column_end_4 eolng_base_c1"&gt;&lt;p class="eolng_tab_base"&gt;Acquisitions&lt;/p&gt;&lt;/td&gt;&lt;td class="border_rule_column border_rule_column_5 border_rule_column_end_5 eolng_base_c2"&gt;&lt;p class="eolng_base_right"&gt;27.4&lt;/p&gt;&lt;/td&gt;&lt;td class="border_rule_column border_rule_column_5 border_rule_column_end_5 eolng_base_c2"&gt;&lt;p class="eolng_base_right"&gt;-&lt;/p&gt;&lt;/td&gt;&lt;td class="border_rule_column border_rule_column_5 border_rule_column_end_5 eolng_base_c2"&gt;&lt;p class="eolng_base_right"&gt;26.0&lt;/p&gt;&lt;/td&gt;&lt;td class="border_rule_column border_rule_column_6 border_rule_column_end_6 eolng_base_c3"&gt;&lt;p class="eolng_base_right"&gt;53.3&lt;/p&gt;&lt;/td&gt;&lt;/tr&gt;&lt;tr class="border_rule_row border_rule_row_2 border_rule_row_after_2 border_rule_row_before_2 border_rule_row_end_2"&gt;&lt;td class="border_rule_column border_rule_column_4 border_rule_column_end_4 eolng_base_c1"&gt;&lt;p class="eolng_tab_base"&gt;Disposals&lt;/p&gt;&lt;/td&gt;&lt;td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border_rule_row_after_2 border_rule_row_before_2 border_rule_row_end_2"&gt;&lt;td class="border_rule_column border_rule_column_4 border_rule_column_end_4 eolng_base_c1"&gt;&lt;p class="eolng_tab_base"&gt;Foreign currency translation adjustments&lt;/p&gt;&lt;/td&gt;&lt;td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border_rule_row_after_42 border_rule_row_before_2 border_rule_row_end_2"&gt;&lt;td class="border_rule_column border_rule_column_4 border_rule_column_end_4 eolng_base_c1"&gt;&lt;p class="eolng_tab_base"&gt;Trams adjustment&lt;/p&gt;&lt;/td&gt;&lt;td class="border_rule_column border_rule_column_5 border_rule_column_end_5 eolng_base_c2"&gt;&lt;p class="eolng_base_right"&gt;3.9&lt;/p&gt;&lt;/td&gt;&lt;td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class="eolng_base_right"&gt;3.9&lt;/p&gt;&lt;/td&gt;&lt;/tr&gt;&lt;tr class="border_rule_row border_rule_row_42 border_rule_row_after_18 border_rule_row_before_2 border_rule_row_end_42"&gt;&lt;td class="border_rule_column border_rule_column_4 border_rule_column_end_4 eolng_base_c1"&gt;&lt;p class="eolng_tab-total"&gt;Goodwill at 31 December 2022&lt;/p&gt;&lt;/td&gt;&lt;td class="border_rule_column border_rule_column_5 border_rule_column_end_5 eolng_base_c3"&gt;&lt;p class="eolng_tab-total---r"&gt;175.0&lt;/p&gt;&lt;/td&gt;&lt;td class="border_rule_column border_rule_column_5 border_rule_column_end_5 eolng_base_c3"&gt;&lt;p class="eolng_tab-total---r"&gt;237.2&lt;/p&gt;&lt;/td&gt;&lt;td class="border_rule_column border_rule_column_5 border_rule_column_end_5 eolng_base_c3"&gt;&lt;p class="eolng_tab-total---r"&gt;142.0&lt;/p&gt;&lt;/td&gt;&lt;td class="border_rule_column border_rule_column_6 border_rule_column_end_6 eolng_base_c3"&gt;&lt;p class="eolng_tab-total---r"&gt;554.2&lt;/p&gt;&lt;/td&gt;&lt;/tr&gt;&lt;tr class="border_rule_row border_rule_row_18 border_rule_row_after_18 border_rule_row_before_42 border_rule_row_end_18"&gt;&lt;td class="border_rule_column border_rule_column_4 border_rule_column_end_4 eolng_base_c1"&gt;&lt;p class="eolng_tab-gras"&gt;of which gross amount&lt;/p&gt;&lt;/td&gt;&lt;td class="border_rule_column border_rule_column_5 border_rule_column_end_5 eolng_base_c2"&gt;&lt;p class="eolng_tab-gras---r"&gt;175.0&lt;/p&gt;&lt;/td&gt;&lt;td class="border_rule_column border_rule_column_5 border_rule_column_end_5 eolng_base_c2"&gt;&lt;p class="eolng_tab-gras---r"&gt;241.5&lt;/p&gt;&lt;/td&gt;&lt;td class="border_rule_column border_rule_column_5 border_rule_column_end_5 eolng_base_c2"&gt;&lt;p class="eolng_tab-gras---r"&gt;142.0&lt;/p&gt;&lt;/td&gt;&lt;td class="border_rule_column border_rule_column_6 border_rule_column_end_6 eolng_base_c3"&gt;&lt;p class="eolng_tab-gras---r"&gt;558.4&lt;/p&gt;&lt;/td&gt;&lt;/tr&gt;&lt;tr class="border_rule_row border_rule_row_18 border_rule_row_before_18 border_rule_row_end_18"&gt;&lt;td class="border_rule_column border_rule_column_4 border_rule_column_end_4 eolng_base_c1"&gt;&lt;p class="eolng_tab-gras"&gt;of which accumulated impairment&lt;/p&gt;&lt;/td&gt;&lt;td class="border_rule_column border_rule_column_5 border_rule_column_end_5 eolng_base_c2"&gt;&lt;p class="eolng_tab-gras---r"&gt;-&lt;/p&gt;&lt;/td&gt;&lt;td class="border_rule_column border_rule_column_5 border_rule_column_end_5 eolng_base_c2"&gt;&lt;p class="eolng_tab-gras---r"&gt;(4.3)&lt;/p&gt;&lt;/td&gt;&lt;td class="border_rule_column border_rule_column_5 border_rule_column_end_5 eolng_base_c2"&gt;&lt;p class="eolng_tab-gras---r"&gt;-&lt;/p&gt;&lt;/td&gt;&lt;td class="border_rule_column border_rule_column_6 border_rule_column_end_6 eolng_base_c3"&gt;&lt;p class="eolng_tab-gras---r"&gt;(4.3)&lt;/p&gt;&lt;/td&gt;&lt;/tr&gt;&lt;/tbody&gt;&lt;/table&gt;&lt;/div&gt;&lt;p class="eolng_base empty-paragraph" style="column-span:all;"&gt; &lt;/p&gt;&lt;p class="eolng_base" style="column-span:all;"&gt;In 2022, goodwill related to acquired companies concerned So-IT, Servicios Informatica, Econocom Factory and Lydis.&lt;/p&gt;&lt;h5 class="title eolng_n1-note level-5" id="title_1f93c62b-f84a-4442-8867-618659c76faf" style="column-span:all;"&gt;&lt;span class="eolng_note_t1num numbering"&gt;9.3.&lt;/span&gt;&lt;span class="eolng_n1-notecorps text_container"&gt;Impairment tests and impairment of goodwill&lt;/span&gt;&lt;/h5&gt;&lt;div class="frame" style="column-span:all;"&gt;&lt;div class="eolng_encadre_2col frame-content"&gt;&lt;p class="eolng_base"&gt;Impairment testing involves determining whether the recoverable amount of an asset, CGU or group of CGUs is lower than its net book value.&lt;/p&gt;&lt;p class="eolng_base"&gt;The recoverable amount is the higher of fair value less the costs of disposal and value in use.&lt;/p&gt;&lt;p class="eolng_base"&gt;Value in use is determined based on estimated future cash flows and a terminal value, taking into account the time value of money and the risks associated with the business and the specific environment in which the CGU or group of CGUs operates, and corresponds to the addition of:&lt;/p&gt;&lt;ul class="eolng_symbol-ul-1"&gt;&lt;li class="eolng_symbol-li-1"&gt;the discounting of cash flow projections on the business plan built over a 4-year horizon, as well as&lt;/li&gt;&lt;li class="eolng_symbol-li-1"&gt;the discounting to perpetuity of a normative annual cash flow.&lt;/li&gt;&lt;/ul&gt;&lt;p class="eolng_base"&gt;Fair value is the amount that could be obtained from the sale of the tested assets in an arm’s length transaction between knowledgeable, willing parties, after deducting the estimated costs of disposal. These amounts are calculated based on market information.&lt;/p&gt;&lt;p class="eolng_base"&gt;When the recoverable value of the assets of a CGU or group of CGUs is lower than its net book value, an impairment loss is recognised.&lt;/p&gt;&lt;p class="eolng_base"&gt;Impairment losses are recorded first as a reduction of the book value of goodwill allocated to a CGU and then charged against the assets of the CGU, pro rata to the book value of each of the components of the CGU. The impairment loss is recorded on the “Other operating expenses” line of the income statement.&lt;/p&gt;&lt;p class="eolng_base"&gt;When the recoverable amount becomes greater than the net book value, impairment losses recognised for tangible and intangible assets other than goodwill may be reversed in subsequent periods, in the amount of the impairment loss initially recognised. It should be noted that impairment losses recorded in respect of goodwill cannot be reversed.&lt;/p&gt;&lt;p class="eolng_base"&gt;When a relevant CGU is sold, the resulting goodwill is taken into account for the determination of the profit (loss) from the sale.&lt;/p&gt;&lt;/div&gt;&lt;/div&gt;&lt;p class="eolng_base empty-paragraph" style="column-span:all;"&gt; &lt;/p&gt;&lt;h6 class="title eolng_t7 level-7" id="title_e94a113f-bd03-4ab4-911c-28c8fac3e4fb" style="column-span:all;"&gt;&lt;span class="eolng_titre-7corps text_container"&gt;Results of impairment tests&lt;/span&gt;&lt;/h6&gt;&lt;p class="eolng_base"&gt;Based on the impairment tests conducted, goodwill does not need to be impaired.&lt;/p&gt;&lt;p class="eolng_base"&gt;To reach a risk of impairment, the main assumptions should be as follows:&lt;/p&gt;&lt;ul class="eolng_symbol-ul-1"&gt;&lt;li class="eolng_symbol-li-1"&gt;for the P&amp;amp;S CGU: no reasonably foreseeable assumption can lead to an impairment;&lt;/li&gt;&lt;li class="eolng_symbol-li-1"&gt;for the Services CGU: no reasonably foreseeable assumption can lead to an impairment;&lt;/li&gt;&lt;li class="eolng_symbol-li-1"&gt;for the TMF CGU: a deterioration in the business plan (revenue forecast considering the margin rate on purchases unchanged but the fixed indirect costs) of more than 10.3%.&lt;/li&gt;&lt;/ul&gt;&lt;p class="eolng_base empty-paragraph" style="column-span:all;"&gt; &lt;/p&gt;&lt;h6 class="title eolng_t7 level-7" id="title_211dd922-43fc-45c1-b6b5-d70785a250e2" style="column-span:all;"&gt;&lt;span class="eolng_titre-7corps text_container"&gt;Key assumptions&lt;/span&gt;&lt;/h6&gt;&lt;p class="eolng_base"&gt;The calculation of the value in use of the CGUs is sensitive to the following assumptions:&lt;/p&gt;&lt;ul class="eolng_symbol-ul-1"&gt;&lt;li class="eolng_symbol-li-1"&gt;discount rate applied to cash flows;&lt;/li&gt;&lt;li class="eolng_symbol-li-1"&gt;growth rate of cash flows used beyond the forecast period;&lt;/li&gt;&lt;li class="eolng_symbol-li-1"&gt;business plan (revenue projection considering the margin rate on purchases as unchanged and indirect costs as fixed).&lt;/li&gt;&lt;/ul&gt;&lt;div class="table figure" style="column-span:all;"&gt;&lt;table class="eolng_base-style-table" style="column-span:all;"&gt;&lt;colgroup&gt;&lt;col style="width:calc((100% / 85) * 23);"/&gt;&lt;col style="width:calc((100% / 85) * 16);"/&gt;&lt;col style="width:calc((100% / 85) * 15);"/&gt;&lt;col style="width:calc((100% / 85) * 16);"/&gt;&lt;col style="width:calc((100% / 85) * 15);"/&gt;&lt;/colgroup&gt;&lt;thead&gt;&lt;tr class="border_rule_row border_rule_row_36 border_rule_row_after_2 border_rule_row_end_36"&gt;&lt;th class=" border_rule_column border_rule_column_4 border_rule_column_end_4 eolng_base_c1_tetiere" rowspan="2"&gt;&lt;p class="eolng_tab_tetiere empty-paragraph"&gt; &lt;/p&gt;&lt;/th&gt;&lt;th class="border_rule_column border_rule_column_6 border_rule_column_end_6 eolng_base_c3_tetiere row-span-border_rule_column_end_4" colspan="2"&gt;&lt;p class="eolng_tab-tetiere---c3"&gt;2023&lt;</t>
        </is>
      </c>
      <c r="C52" s="29" t="inlineStr"/>
      <c r="D52" s="29" t="inlineStr"/>
    </row>
    <row r="53" ht="22" customHeight="1">
      <c r="A53" s="27" t="inlineStr">
        <is>
          <t xml:space="preserve">      Disclosure of income tax [text block]</t>
        </is>
      </c>
      <c r="B53" s="29" t="inlineStr">
        <is>
          <t>&lt;h4 class="title eolng_n0-note level-4" id="title_76f7f894-9c4f-4103-9ee2-8f19c7ad98be" style="column-span:all;"&gt;&lt;span class="eolng_note_t0num numbering"&gt;7.&lt;/span&gt;&lt;span class="eolng_n0-notecorps text_container"&gt;Income taxes&lt;/span&gt;&lt;/h4&gt;&lt;div class="frame" style="column-span:all;"&gt;&lt;div class="eolng_encadre_2col frame-content"&gt;&lt;p class="eolng_base"&gt;The income tax expense for the year includes current taxes and deferred taxes.&lt;/p&gt;&lt;p class="eolng_base"&gt;Current tax is (i) the estimated amount of tax due in respect of taxable profit for a given period, as determined using tax rates that have been enacted or substantively enacted at the end of the reporting period, (ii) any adjustments to the amount of current tax in previous periods, and (iii) any other tax calculated on a net amount of income and expenses.&lt;/p&gt;&lt;p class="eolng_base"&gt;Deferred taxes are accounted for using the liability method for all temporary differences between the book value recorded in the consolidated balance sheet and the tax bases of assets and liabilities, except for non-tax deductible goodwill. Deferred taxes are determined based on the way in which the Group expects to recover or pay the book value of the assets and liabilities using the tax rates that have been enacted or substantially enacted at the reporting date.&lt;/p&gt;&lt;p class="eolng_base"&gt;Deferred tax assets and liabilities are not discounted and are offset when they relate to the same tax entity. They are classified in the balance sheet as non-current assets and liabilities.&lt;/p&gt;&lt;p class="eolng_base"&gt;Deferred tax assets are only recognised to the extent that it is probable that future taxable profit will be available against which deductible temporary differences or tax losses and tax credit carry forwards can be utilised.&lt;/p&gt;&lt;/div&gt;&lt;/div&gt;&lt;h5 class="title eolng_n1-note level-5" id="title_d8e58718-b6d8-46dd-ac4d-231123495a42" style="column-span:all;"&gt;&lt;span class="eolng_note_t1num numbering"&gt;7.1.&lt;/span&gt;&lt;span class="eolng_n1-notecorps text_container"&gt;Recognition of current and deferred taxes&lt;/span&gt;&lt;/h5&gt;&lt;div class="table figure" style="column-span:all;"&gt;&lt;table class="eolng_base-style-table" style="column-span:all;"&gt;&lt;colgroup&gt;&lt;col style="width:calc((100% / 110) * 50);"/&gt;&lt;col style="width:calc((100% / 110) * 20);"/&gt;&lt;col style="width:calc((100% / 110) * 20);"/&gt;&lt;col style="width:calc((100% / 110) * 20);"/&gt;&lt;/colgroup&gt;&lt;thead&gt;&lt;tr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border_rule_column_5 border_rule_column_end_5 eolng_base_c2_tetiere"&gt;&lt;p class="eolng_tab_tetiere_r"&gt;Notes&lt;/p&gt;&lt;/th&gt;&lt;th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 restated*&lt;/p&gt;&lt;/th&gt;&lt;/tr&gt;&lt;/thead&gt;&lt;tbody&gt;&lt;tr class="border_rule_row border_rule_row_2 border_rule_row_after_2 border_rule_row_before_1 border_rule_row_end_2"&gt;&lt;td class="border_rule_column border_rule_column_4 border_rule_column_end_4 eolng_base_c1"&gt;&lt;p class="eolng_tab_base"&gt;Current tax&lt;/p&gt;&lt;/td&gt;&lt;td class="border_rule_column border_rule_column_5 border_rule_column_end_5 eolng_base_c2"&gt;&lt;p class="eolng_base_right empty-paragraph"&gt; &lt;/p&gt;&lt;/td&gt;&lt;td class="border_rule_column border_rule_column_6 border_rule_column_end_6 eolng_base_c3"&gt;&lt;p class="eolng_base_right"&gt;(15.8)&lt;/p&gt;&lt;/td&gt;&lt;td class="border_rule_column border_rule_column_5 border_rule_column_end_5 eolng_base_c2"&gt;&lt;p class="eolng_base_right"&gt;(19.8)&lt;/p&gt;&lt;/td&gt;&lt;/tr&gt;&lt;tr class="border_rule_row border_rule_row_2 border_rule_row_after_2 border_rule_row_before_2 border_rule_row_end_2"&gt;&lt;td class="border_rule_column border_rule_column_4 border_rule_column_end_4 eolng_base_c1"&gt;&lt;p class="eolng_tab_base"&gt;Movements in tax provisions&lt;/p&gt;&lt;/td&gt;&lt;td class="border_rule_column border_rule_column_5 border_rule_column_end_5 eolng_base_c2"&gt;&lt;p class="eolng_base_right"&gt;17&lt;/p&gt;&lt;/td&gt;&lt;td class="border_rule_column border_rule_column_6 border_rule_column_end_6 eolng_base_c3"&gt;&lt;p class="eolng_base_right"&gt;0.1&lt;/p&gt;&lt;/td&gt;&lt;td class="border_rule_column border_rule_column_5 border_rule_column_end_5 eolng_base_c2"&gt;&lt;p class="eolng_base_right"&gt;-&lt;/p&gt;&lt;/td&gt;&lt;/tr&gt;&lt;tr class="border_rule_row border_rule_row_2 border_rule_row_after_10 border_rule_row_before_2 border_rule_row_end_2"&gt;&lt;td class="border_rule_column border_rule_column_4 border_rule_column_end_4 eolng_base_c1"&gt;&lt;p class="eolng_tab_base"&gt;Deferred tax&lt;/p&gt;&lt;/td&gt;&lt;td class="border_rule_column border_rule_column_5 border_rule_column_end_5 eolng_base_c2"&gt;&lt;p class="eolng_base_right"&gt;7.2&lt;/p&gt;&lt;/td&gt;&lt;td class="border_rule_column border_rule_column_6 border_rule_column_end_6 eolng_base_c3"&gt;&lt;p class="eolng_base_right"&gt;(10.4)&lt;/p&gt;&lt;/td&gt;&lt;td class="border_rule_column border_rule_column_5 border_rule_column_end_5 eolng_base_c2"&gt;&lt;p class="eolng_base_right"&gt;(2.5)&lt;/p&gt;&lt;/td&gt;&lt;/tr&gt;&lt;tr class="border_rule_row border_rule_row_10 border_rule_row_after_3 border_rule_row_before_2 border_rule_row_end_10"&gt;&lt;td class="border_rule_column border_rule_column_4 border_rule_column_end_4 eolng_base_c1"&gt;&lt;p class="eolng_tab-total"&gt;Total&lt;/p&gt;&lt;/td&gt;&lt;td class="border_rule_column border_rule_column_5 border_rule_column_end_5 eolng_base_c2"&gt;&lt;p class="eolng_tab-total---r empty-paragraph"&gt; &lt;/p&gt;&lt;/td&gt;&lt;td class="border_rule_column border_rule_column_6 border_rule_column_end_6 eolng_base_c3"&gt;&lt;p class="eolng_tab-total---r"&gt;(26.1)&lt;/p&gt;&lt;/td&gt;&lt;td class="border_rule_column border_rule_column_5 border_rule_column_end_5 eolng_base_c3"&gt;&lt;p class="eolng_tab-total---r"&gt;(22.3)&lt;/p&gt;&lt;/td&gt;&lt;/tr&gt;&lt;tr class="border_rule_row border_rule_row_3 border_rule_row_before_10 border_rule_row_end_3"&gt;&lt;td class="border_rule_column border_rule_column_4 border_rule_column_end_5 eolng_base_notes" colspan="4"&gt;&lt;p class="eolng_tab_renvoi"&gt;*  In accordance with IFRS 5 (see 2.2.5), 2022 income and expenses of operations considered as discontinued in 2023 have been reclassified to “Profit (loss) from discontinued operations” in the 2022 income statement.&lt;/p&gt;&lt;/td&gt;&lt;/tr&gt;&lt;/tbody&gt;&lt;/table&gt;&lt;/div&gt;&lt;h6 class="title eolng_tableau-titre level-10" id="title_63a09e40-dcb5-4a46-bd27-b1e60efa1149" style="column-span:all;"&gt;&lt;span class="eolng_tab_t1corps text_container"&gt;Effective tax rate&lt;/span&gt;&lt;/h6&gt;&lt;div class="table figure" style="column-span:all;"&gt;&lt;table class="eolng_base-style-table" style="column-span:all;"&gt;&lt;colgroup&gt;&lt;col style="width:calc((100% / 110) * 70);"/&gt;&lt;col style="width:calc((100% / 110) * 20);"/&gt;&lt;col style="width:calc((100% / 110) * 20);"/&gt;&lt;/colgroup&gt;&lt;thead&gt;&lt;tr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 restated*&lt;/p&gt;&lt;/th&gt;&lt;/tr&gt;&lt;/thead&gt;&lt;tbody&gt;&lt;tr class="border_rule_row border_rule_row_2 border_rule_row_after_2 border_rule_row_before_1 border_rule_row_end_2"&gt;&lt;td class="border_rule_column border_rule_column_4 border_rule_column_end_4 eolng_base_c1"&gt;&lt;p class="eolng_tab_base"&gt;Profit before tax on continuing operations&lt;/p&gt;&lt;/td&gt;&lt;td class="border_rule_column border_rule_column_6 border_rule_column_end_6 eolng_base_c3"&gt;&lt;p class="eolng_base_right"&gt;85.7&lt;/p&gt;&lt;/td&gt;&lt;td class="border_rule_column border_rule_column_5 border_rule_column_end_5 eolng_base_c2"&gt;&lt;p class="eolng_base_right"&gt;71.7&lt;/p&gt;&lt;/td&gt;&lt;/tr&gt;&lt;tr class="border_rule_row border_rule_row_2 border_rule_row_after_2 border_rule_row_before_2 border_rule_row_end_2"&gt;&lt;td class="border_rule_column border_rule_column_4 border_rule_column_end_4 eolng_base_c1"&gt;&lt;p class="eolng_tab_base"&gt;Income tax on the profit of continuing operations&lt;/p&gt;&lt;/td&gt;&lt;td class="border_rule_column border_rule_column_6 border_rule_column_end_6 eolng_base_c3"&gt;&lt;p class="eolng_base_right"&gt;(26.1)&lt;/p&gt;&lt;/td&gt;&lt;td class="border_rule_column border_rule_column_5 border_rule_column_end_5 eolng_base_c2"&gt;&lt;p class="eolng_base_right"&gt;(22.3)&lt;/p&gt;&lt;/td&gt;&lt;/tr&gt;&lt;tr class="border_rule_row border_rule_row_2 border_rule_row_after_2 border_rule_row_before_2 border_rule_row_end_2"&gt;&lt;td class="border_rule_column border_rule_column_4 border_rule_column_end_4 eolng_base_c1"&gt;&lt;p class="eolng_tab_base"&gt;Effective tax rate as a percentage of profit before tax&lt;/p&gt;&lt;/td&gt;&lt;td class="border_rule_column border_rule_column_6 border_rule_column_end_6 eolng_base_c3"&gt;&lt;p class="eolng_base_right"&gt;30.5%&lt;/p&gt;&lt;/td&gt;&lt;td class="border_rule_column border_rule_column_5 border_rule_column_end_5 eolng_base_c2"&gt;&lt;p class="eolng_base_right"&gt;31.2%&lt;/p&gt;&lt;/td&gt;&lt;/tr&gt;&lt;tr class="border_rule_row border_rule_row_2 border_rule_row_after_3 border_rule_row_before_2 border_rule_row_end_2"&gt;&lt;td class="border_rule_column border_rule_column_4 border_rule_column_end_4 eolng_base_c1"&gt;&lt;p class="eolng_tab_base"&gt;Effective income tax rate (excluding CVAE and IRAP)&lt;/p&gt;&lt;/td&gt;&lt;td class="border_rule_column border_rule_column_6 border_rule_column_end_6 eolng_base_c3"&gt;&lt;p class="eolng_base_right"&gt;28.6%&lt;/p&gt;&lt;/td&gt;&lt;td class="border_rule_column border_rule_column_5 border_rule_column_end_5 eolng_base_c2"&gt;&lt;p class="eolng_base_right"&gt;27.3%&lt;/p&gt;&lt;/td&gt;&lt;/tr&gt;&lt;tr class="border_rule_row border_rule_row_3 border_rule_row_before_2 border_rule_row_end_3"&gt;&lt;td class="border_rule_column border_rule_column_4 border_rule_column_end_5 eolng_base_notes" colspan="3"&gt;&lt;p class="eolng_tab_renvoi"&gt;*  In accordance with IFRS 5 (see 2.2.5), 2022 income and expenses of operations considered as discontinued in 2023 have been reclassified to “Profit (loss) from discontinued operations” in the 2022 income statement.&lt;/p&gt;&lt;/td&gt;&lt;/tr&gt;&lt;/tbody&gt;&lt;/table&gt;&lt;/div&gt;&lt;p class="eolng_base empty-paragraph" style="column-span:all;"&gt; &lt;/p&gt;&lt;p class="eolng_base"&gt;The income tax expense amounted to €24.6 million, plus €1.5 million from the CVAE tax (&lt;span style="font-style:italic;"&gt;Cotisation sur la Valeur Ajoutée des Entreprises&lt;/span&gt;) in France and from the IRAP tax (&lt;span style="font-style:italic;"&gt;Imposta Regionale sulle Attività Produttive&lt;/span&gt;) in Italy, for a total of €26.1 million.&lt;/p&gt;&lt;p class="eolng_base"&gt;Given the profit (loss) before tax of continuing operations of €85.7 million, the effective tax rate reported reached 30.5% (compared with 31.2% in 2022 restated); excluding CVAE/IRAP, the effective tax rate was 28.6% in 2023 (27.3% in 2022).&lt;/p&gt;&lt;h6 class="title eolng_tableau-titre level-10" id="title_db40dc28-998e-43c6-a37f-9a72fd0c39a2" style="column-span:all;"&gt;&lt;span class="eolng_tab_t1corps text_container"&gt;Reconciliation between theoretical tax expense and effective tax expense&lt;/span&gt;&lt;/h6&gt;&lt;div class="table figure" style="column-span:all;"&gt;&lt;table class="eolng_base-style-table"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 restated*&lt;/p&gt;&lt;/th&gt;&lt;/tr&gt;&lt;/thead&gt;&lt;tbody&gt;&lt;tr class="border_rule_row border_rule_row_2 border_rule_row_after_9 border_rule_row_before_1 border_rule_row_end_2"&gt;&lt;td class="border_rule_column border_rule_column_4 border_rule_column_end_4 eolng_base_c1"&gt;&lt;p class="eolng_tab_base"&gt;Profit before tax on continuing operations&lt;/p&gt;&lt;/td&gt;&lt;td class="border_rule_column border_rule_column_6 border_rule_column_end_6 eolng_base_c3"&gt;&lt;p class="eolng_base_right"&gt;85.7&lt;/p&gt;&lt;/td&gt;&lt;td class="border_rule_column border_rule_column_5 border_rule_column_end_5 eolng_base_c2"&gt;&lt;p class="eolng_base_right"&gt;71.7&lt;/p&gt;&lt;/td&gt;&lt;/tr&gt;&lt;tr class="border_rule_row border_rule_row_9 border_rule_row_after_2 border_rule_row_before_2 border_rule_row_end_9"&gt;&lt;td class="border_rule_column border_rule_column_4 border_rule_column_end_4 eolng_base_c1"&gt;&lt;p class="eolng_tab-sous-total"&gt;Theoretical tax expense at current Belgian rate (25.00%)&lt;/p&gt;&lt;/td&gt;&lt;td class="border_rule_column border_rule_column_6 border_rule_column_end_6 eolng_base_c3"&gt;&lt;p class="eolng_tab-sous-total---r"&gt;(21.4)&lt;/p&gt;&lt;/td&gt;&lt;td class="border_rule_column border_rule_column_5 border_rule_column_end_5 eolng_base_c2"&gt;&lt;p class="eolng_tab-sous-total---r"&gt;(17.9)&lt;/p&gt;&lt;/td&gt;&lt;/tr&gt;&lt;tr class="border_rule_row border_rule_row_2 border_rule_row_after_2 border_rule_row_before_9 border_rule_row_end_2"&gt;&lt;td class="border_rule_column border_rule_column_4 border_rule_column_end_4 eolng_base_c1"&gt;&lt;p class="eolng_tab_base"&gt;Unrecognised tax losses arising in the year&lt;/p&gt;&lt;/td&gt;&lt;td class="border_rule_column border_rule_column_6 border_rule_column_end_6 eolng_base_c3"&gt;&lt;p class="eolng_base_right"&gt;(1.4)&lt;/p&gt;&lt;/td&gt;&lt;td class="border_rule_column border_rule_column_5 border_rule_column_end_5 eolng_base_c2"&gt;&lt;p class="eolng_base_right"&gt;(4.2)&lt;/p&gt;&lt;/td&gt;&lt;/tr&gt;&lt;tr class="border_rule_row border_rule_row_2 border_rule_row_after_2 border_rule_row_before_2 border_rule_row_end_2"&gt;&lt;td class="border_rule_column border_rule_column_4 border_rule_column_end_4 eolng_base_c1"&gt;&lt;p class="eolng_tab_base"&gt;Previously unrecognised tax losses used in the year&lt;/p&gt;&lt;/td&gt;&lt;td class="border_rule_column border_rule_column_6 border_rule_column_end_6 eolng_base_c3"&gt;&lt;p class="eolng_base_right"&gt;-&lt;/p&gt;&lt;/td&gt;&lt;td class="border_rule_column border_rule_column_5 border_rule_column_end_5 eolng_base_c2"&gt;&lt;p class="eolng_base_right"&gt;0.2&lt;/p&gt;&lt;/td&gt;&lt;/tr&gt;&lt;tr class="border_rule_row border_rule_row_2 border_rule_row_after_2 border_rule_row_before_2 border_rule_row_end_2"&gt;&lt;td class="border_rule_column border_rule_column_4 border_rule_column_end_4 eolng_base_c1"&gt;&lt;p class="eolng_tab_base"&gt;Derecognition of previously recognised tax losses&lt;/p&gt;&lt;/td&gt;&lt;td class="border_rule_column border_rule_column_6 border_rule_column_end_6 eolng_base_c3"&gt;&lt;p class="eolng_base_right"&gt;(1.9)&lt;/p&gt;&lt;/td&gt;&lt;td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class="eolng_tab_base"&gt;Recognition of previous deficits&lt;/p&gt;&lt;/td&gt;&lt;td class="border_rule_column border_rule_column_6 border_rule_column_end_6 eolng_base_c3"&gt;&lt;p class="eolng_base_right"&gt;1.5&lt;/p&gt;&lt;/td&gt;&lt;td class="border_rule_column border_rule_column_5 border_rule_column_end_5 eolng_base_c2"&gt;&lt;p class="eolng_base_right"&gt;1.6&lt;/p&gt;&lt;/td&gt;&lt;/tr&gt;&lt;tr class="border_rule_row border_rule_row_2 border_rule_row_after_2 border_rule_row_before_2 border_rule_row_end_2"&gt;&lt;td class="border_rule_column border_rule_column_4 border_rule_column_end_4 eolng_base_c1"&gt;&lt;p class="eolng_tab_base"&gt;Adjustment to current and deferred tax&lt;/p&gt;&lt;/td&gt;&lt;td class="border_rule_column border_rule_column_6 border_rule_column_end_6 eolng_base_c3"&gt;&lt;p class="eolng_base_right"&gt;0.4&lt;/p&gt;&lt;/td&gt;&lt;td class="border_rule_column border_rule_column_5 border_rule_column_end_5 eolng_base_c2"&gt;&lt;p class="eolng_base_right"&gt;1.3&lt;/p&gt;&lt;/td&gt;&lt;/tr&gt;&lt;tr class="border_rule_row border_rule_row_2 border_rule_row_after_2 border_rule_row_before_2 border_rule_row_end_2"&gt;&lt;td class="border_rule_column border_rule_column_4 border_rule_column_end_4 eolng_base_c1"&gt;&lt;p class="eolng_tab_base"&gt;Effect of taxes other than on income&lt;span style="font-size:75%;line-height:0;position:relative;top:-0.5em;vertical-align:baseline;"&gt;(1)&lt;/span&gt;&lt;/p&gt;&lt;/td&gt;&lt;td class="border_rule_column border_rule_column_6 border_rule_column_end_6 eolng_base_c3"&gt;&lt;p class="eolng_base_right"&gt;(1.1)&lt;/p&gt;&lt;/td&gt;&lt;td class="border_rule_column border_rule_column_5 border_rule_column_end_5 eolng_base_c2"&gt;&lt;p class="eolng_base_right"&gt;(2.6)&lt;/p&gt;&lt;/td&gt;&lt;/tr&gt;&lt;tr class="border_rule_row border_rule_row_2 border_rule_row_after_2 border_rule_row_before_2 border_rule_row_end_2"&gt;&lt;td class="border_rule_column border_rule_column_4 border_rule_column_end_4 eolng_base_c1"&gt;&lt;p class="eolng_tab_base"&gt;Effect of foreign income tax rates and changes in foreign income tax rates&lt;/p&gt;&lt;/td&gt;&lt;td class="border_rule_column border_rule_column_6 border_rule_column_end_6 eolng_base_c3"&gt;&lt;p class="eolng_base_right"&gt;0.1&lt;/p&gt;&lt;/td&gt;&lt;td class="border_rule_column border_rule_column_5 border_rule_column_end_5 eolng_base_c2"&gt;&lt;p class="eolng_base_right"&gt;0.2&lt;/p&gt;&lt;/td&gt;&lt;/tr&gt;&lt;tr class="border_rule_row border_rule_row_2 border_rule_row_after_2 border_rule_row_before_2 border_rule_row_end_2"&gt;&lt;td class="border_rule_column border_rule_column_4 border_rule_column_end_4 eolng_base_c1"&gt;&lt;p class="eolng_tab_base"&gt;Tax credits and other&lt;/p&gt;&lt;/td&gt;&lt;td class="border_rule_column border_rule_column_6 border_rule_column_end_6 eolng_base_c3"&gt;&lt;p class="eolng_base_right"&gt;0.5&lt;/p&gt;&lt;/td&gt;&lt;td class="border_rule_column border_rule_column_5 border_rule_column_end_5 eolng_base_c2"&gt;&lt;p class="eolng_base_right"&gt;0.8&lt;/p&gt;&lt;/td&gt;&lt;/tr&gt;&lt;tr class="border_rule_row border_rule_row_2 border_rule_row_after_18 border_rule_row_before_2 border_rule_row_end_2"&gt;&lt;td class="border_rule_column border_rule_column_4 border_rule_column_end_4 eolng_base_c1"&gt;&lt;p class="eolng_tab_base"&gt;Other permanent differences&lt;/p&gt;&lt;/td&gt;&lt;td class="border_rule_column border_rule_column_6 border_rule_column_end_6 eolng_base_c3"&gt;&lt;p class="eolng_base_right"&gt;(2.8)&lt;/p&gt;&lt;/td&gt;&lt;td class="border_rule_column border_rule_column_5 border_rule_column_end_5 eolng_base_c2"&gt;&lt;p class="eolng_base_right"&gt;(1.7)&lt;/p&gt;&lt;/td&gt;&lt;/tr&gt;&lt;tr class="border_rule_row border_rule_row_18 border_rule_row_after_42 border_rule_row_before_2 border_rule_row_end_18"&gt;&lt;td class="border_rule_column border_rule_column_4 border_rule_column_end_4 eolng_base_c1"&gt;&lt;p class="eolng_tab-gras"&gt;Total differences&lt;/p&gt;&lt;/td&gt;&lt;td class="border_rule_column border_rule_column_6 border_rule_column_end_6 eolng_base_c3"&gt;&lt;p class="eolng_tab-gras---r"&gt;(4.7)&lt;/p&gt;&lt;/td&gt;&lt;td class="border_rule_column border_rule_column_5 border_rule_column_end_5 eolng_base_c2"&gt;&lt;p class="eolng_tab-gras---r"&gt;(4.4)&lt;/p&gt;&lt;/td&gt;&lt;/tr&gt;&lt;tr class="border_rule_row border_rule_row_42 border_rule_row_after_3 border_rule_row_before_18 border_rule_row_end_42"&gt;&lt;td class="border_rule_column border_rule_column_4 border_rule_column_end_4 eolng_base_c1"&gt;&lt;p class="eolng_tab-total"&gt;Effective income tax expense&lt;/p&gt;&lt;/td&gt;&lt;td class="border_rule_column border_rule_column_6 border_rule_column_end_6 eolng_base_c3"&gt;&lt;p class="eolng_tab-total---r"&gt;(26.1)&lt;/p&gt;&lt;/td&gt;&lt;td class="border_rule_column border_rule_column_5 border_rule_column_end_5 eolng_base_c3"&gt;&lt;p class="eolng_tab-total---r"&gt;(22.3)&lt;/p&gt;&lt;/td&gt;&lt;/tr&gt;&lt;tr class="border_rule_row border_rule_row_3 border_rule_row_before_42 border_rule_row_end_3"&gt;&lt;td class="border_rule_column border_rule_column_4 border_rule_column_end_5 eolng_base_notes" colspan="3"&gt;&lt;p class="eolng_tab_renvoi"&gt;*  In accordance with IFRS 5 (see 2.2.5), 2022 income and expenses of operations considered as discontinued in 2023 have been reclassified to “Profit (loss) from discontinued operations” in the 2022 income statement.&lt;/p&gt;&lt;p class="eolng_tab_renvoi"&gt;(1) Taxes classified as income tax expense correspond to taxes which are based on value added and which meet the requirements of IAS 12. They relate to the tax on value added in France (net of income tax) and to the IRAP tax (&lt;span style="font-style:italic;"&gt;Imposta Regionale sulle Attività Produttive&lt;/span&gt;) in Italy.&lt;/p&gt;&lt;/td&gt;&lt;/tr&gt;&lt;/tbody&gt;&lt;/table&gt;&lt;/div&gt;&lt;p class="eolng_base empty-paragraph"&gt; &lt;/p&gt;&lt;p class="eolng_base"&gt;&lt;/p&gt;&lt;h5 class="title eolng_n1-note level-5" id="title_c5f6ebc9-76dc-4833-ac24-a218e2f23fbf" style="column-span:all;"&gt;&lt;span class="eolng_note_t1num numbering"&gt;7.2.&lt;/span&gt;&lt;span class="eolng_n1-notecorps text_container"&gt;Deferred tax assets and liabilities&lt;/span&gt;&lt;/h5&gt;&lt;h6 class="title eolng_tableau-titre level-10" id="title_782dcf26-f42b-4c58-a9d0-30f3b88aea0b" style="column-span:all;"&gt;&lt;span class="eolng_tab_t1corps text_container"&gt;Analysis of deferred tax assets and liabilities&lt;/span&gt;&lt;/h6&gt;&lt;div class="table figure" style="column-span:all;"&gt;&lt;table class="eolng_base_3" style="column-span:all;"&gt;&lt;colgroup&gt;&lt;col style="width:calc((100% / 88) * 20);"/&gt;&lt;col style="width:calc((100% / 88) * 10);"/&gt;&lt;col style="width:calc((100% / 88) * 10);"/&gt;&lt;col style="width:calc((100% / 88) * 10);"/&gt;&lt;col style="width:calc((100% / 88) * 10);"/&gt;&lt;col style="width:calc((100% / 88) * 10);"/&gt;&lt;col style="width:calc((100% / 88) * 10);"/&gt;&lt;col style="width:calc((100% / 88) * 8);"/&gt;&lt;/colgroup&gt;&lt;thead&gt;&lt;tr class="border_rule_row border_rule_row_1 border_rule_row_after_2 border_rule_row_end_1"&gt;&lt;th class="border_rule_column border_rule_column_4 border_rule_column_end_4 eolng_base_c1_tetiere_resserre"&gt;&lt;p class="eolng_tab_meuro"&gt;in € millions&lt;/p&gt;&lt;/th&gt;&lt;th class="border_rule_column border_rule_column_5 border_rule_column_end_5 eolng_base_c2_tetiere_resserre"&gt;&lt;p class="eolng_tab_tetiere_r_resserre"&gt;31 Dec. 2022&lt;/p&gt;&lt;p class="eolng_tab_tetiere_r_resserre empty-paragraph"&gt; &lt;/p&gt;&lt;/th&gt;&lt;th class="border_rule_column border_rule_column_5 border_rule_column_end_5 eolng_base_c2_tetiere_resserre"&gt;&lt;p class="eolng_tab_tetiere_r_resserre"&gt;Income/&lt;br/&gt;expense for the year (income statement)&lt;/p&gt;&lt;/th&gt;&lt;th class="border_rule_column border_rule_column_5 border_rule_column_end_5 eolng_base_c2_tetiere_resserre"&gt;&lt;p class="eolng_tab_tetiere_r_resserre"&gt;Other compre-&lt;br/&gt;hensive income (equity)&lt;/p&gt;&lt;/th&gt;&lt;th class="border_rule_column border_rule_column_5 border_rule_column_end_5 eolng_base_c2_tetiere_resserre"&gt;&lt;p class="eolng_tab_tetiere_r_resserre"&gt;Reclassi-&lt;br/&gt;fications&lt;/p&gt;&lt;/th&gt;&lt;th class="border_rule_column border_rule_column_5 border_rule_column_end_5 eolng_base_c2_tetiere_resserre"&gt;&lt;p class="eolng_tab_tetiere_r_resserre"&gt;Reclassi-&lt;br/&gt;fications&lt;br/&gt; in assets/&lt;br/&gt;liabilities held for sale&lt;/p&gt;&lt;/th&gt;&lt;th class="border_rule_column border_rule_column_5 border_rule_column_end_5 eolng_base_c2_tetiere_resserre"&gt;&lt;p class="eolng_tab_tetiere_r_resserre"&gt;Changes&lt;br/&gt; in scope of consoli-&lt;br/&gt;dation&lt;br/&gt; and other&lt;/p&gt;&lt;/th&gt;&lt;th class="border_rule_column border_rule_column_6 border_rule_column_end_6 eolng_base_c3_tetiere_resserre"&gt;&lt;p class="eolng_tab_tetiere_c3_r_resserre"&gt;31 Dec. 2023&lt;/p&gt;&lt;/th&gt;&lt;/tr&gt;&lt;tr class="border_rule_row border_rule_row_2 border_rule_row_after_2 border_rule_row_before_1 border_rule_row_end_2"&gt;&lt;th class="border_rule_column border_rule_column_4 border_rule_column_end_4 eolng_base_c1_resserre"&gt;&lt;p class="eolng_tab_courant_resserre"&gt;Pension obligations&lt;/p&gt;&lt;/th&gt;&lt;th class="border_rule_column border_rule_column_5 border_rule_column_end_5 eolng_base_c2_resserre"&gt;&lt;p class="eolng_tab_courant_r_resserre"&gt;5.9&lt;/p&gt;&lt;/th&gt;&lt;th class="border_rule_column border_rule_column_5 border_rule_column_end_5 eolng_base_c2_resserre"&gt;&lt;p class="eolng_tab_courant_r_resserre"&gt;0.3&lt;/p&gt;&lt;/th&gt;&lt;th class="border_rule_column border_rule_column_5 border_rule_column_end_5 eolng_base_c2_resserre"&gt;&lt;p class="eolng_tab_courant_r_resserre"&gt;(0.0)&lt;/p&gt;&lt;/th&gt;&lt;th class="border_rule_column border_rule_column_5 border_rule_column_end_5 eolng_base_c2_resserre"&gt;&lt;p class="eolng_tab_courant_r_resserre"&gt;0.1&lt;/p&gt;&lt;/th&gt;&lt;th class="border_rule_column border_rule_column_5 border_rule_column_end_5 eolng_base_c2_resserre"&gt;&lt;p class="eolng_tab_courant_r_resserre"&gt;(0.5)&lt;/p&gt;&lt;/th&gt;&lt;th class="border_rule_column border_rule_column_5 border_rule_column_end_5 eolng_base_c2_resserre"&gt;&lt;p class="eolng_tab_courant_r_resserre"&gt;-&lt;/p&gt;&lt;/th&gt;&lt;th class="border_rule_column border_rule_column_6 border_rule_column_end_6 eolng_base_c3_resserre"&gt;&lt;p class="eolng_tab_courant_r_resserre"&gt;5.8&lt;/p&gt;&lt;/th&gt;&lt;/tr&gt;&lt;tr class="border_rule_row border_rule_row_2 border_rule_row_after_2 border_rule_row_before_2 border_rule_row_end_2"&gt;&lt;th class="border_rule_column border_rule_column_4 border_rule_column_end_4 eolng_base_c1_resserre"&gt;&lt;p class="eolng_tab_courant_resserre"&gt;Temporary differences arising on provisions&lt;/p&gt;&lt;/th&gt;&lt;th class="border_rule_column border_rule_column_5 border_rule_column_end_5 eolng_base_c2_resserre"&gt;&lt;p class="eolng_tab_courant_r_resserre"&gt;5.4&lt;/p&gt;&lt;/th&gt;&lt;th class="border_rule_column border_rule_column_5 border_rule_column_end_5 eolng_base_c2_resserre"&gt;&lt;p class="eolng_tab_courant_r_resserre"&gt;(0.6)&lt;/p&gt;&lt;/th&gt;&lt;th class="border_rule_column border_rule_column_5 border_rule_column_end_5 eolng_base_c2_resserre"&gt;&lt;p class="eolng_tab_courant_r_resserre"&gt;-&lt;/p&gt;&lt;/th&gt;&lt;th class="border_rule_column border_rule_column_5 border_rule_column_end_5 eolng_base_c2_resserre"&gt;&lt;p class="eolng_tab_courant_r_resserre"&gt;0.3&lt;/p&gt;&lt;/th&gt;&lt;th class="border_rule_column border_rule_column_5 border_rule_column_end_5 eolng_base_c2_resserre"&gt;&lt;p class="eolng_tab_courant_r_resserre"&gt;(0.0)&lt;/p&gt;&lt;/th&gt;&lt;th class="border_rule_column border_rule_column_5 border_rule_column_end_5 eolng_base_c2_resserre"&gt;&lt;p class="eolng_tab_courant_r_resserre"&gt;0.1&lt;/p&gt;&lt;/th&gt;&lt;th class="border_rule_column border_rule_column_6 border_rule_column_end_6 eolng_base_c3_resserre"&gt;&lt;p class="eolng_tab_courant_r_resserre"&gt;5.1&lt;/p&gt;&lt;/th&gt;&lt;/tr&gt;&lt;tr class="border_rule_row border_rule_row_2 border_rule_row_after_2 border_rule_row_before_2 border_rule_row_end_2"&gt;&lt;th class="border_rule_column border_rule_column_4 border_rule_column_end_4 eolng_base_c1_resserre"&gt;&lt;p class="eolng_tab_courant_resserre"&gt;Other assets and liabilities*&lt;/p&gt;&lt;/th&gt;&lt;th class="border_rule_column border_rule_column_5 border_rule_column_end_5 eolng_base_c2_resserre"&gt;&lt;p class="eolng_tab_courant_r_resserre"&gt;3.7&lt;/p&gt;&lt;/th&gt;&lt;th class="border_rule_column border_rule_column_5 border_rule_column_end_5 eolng_base_c2_resserre"&gt;&lt;p class="eolng_tab_courant_r_resserre"&gt;(2.9)&lt;/p&gt;&lt;/th&gt;&lt;th class="border_rule_column border_rule_column_5 border_rule_column_end_5 eolng_base_c2_resserre"&gt;&lt;p class="eolng_tab_courant_r_resserre"&gt;0.0&lt;/p&gt;&lt;/th&gt;&lt;th class="border_rule_column border_rule_column_5 border_rule_column_end_5 eolng_base_c2_resserre"&gt;&lt;p class="eolng_tab_courant_r_resserre"&gt;(0.1)&lt;/p&gt;&lt;/th&gt;&lt;th class="border_rule_column border_rule_column_5 border_rule_column_end_5 eolng_base_c2_resserre"&gt;&lt;p class="eolng_tab_courant_r_resserre"&gt;(0.0)&lt;/p&gt;&lt;/th&gt;&lt;th class="border_rule_column border_rule_column_5 border_rule_column_end_5 eolng_base_c2_resserre"&gt;&lt;p class="eolng_tab_courant_r_resserre"&gt;(0.1)&lt;/p&gt;&lt;/th&gt;&lt;th class="border_rule_column border_rule_column_6 border_rule_column_end_6 eolng_base_c3_resserre"&gt;&lt;p class="eolng_tab_courant_r_resserre"&gt;0.7&lt;/p&gt;&lt;/th&gt;&lt;/tr&gt;&lt;tr class="border_rule_row border_rule_row_2 border_rule_row_after_2 border_rule_row_before_2 border_rule_row_end_2"&gt;&lt;th class="border_rule_column border_rule_column_4 border_rule_column_end_4 eolng_base_c1_resserre"&gt;&lt;p class="eolng_tab_courant_resserre"&gt;Tax loss carryforwards&lt;/p&gt;&lt;/th&gt;&lt;th class="border_rule_column border_rule_column_5 border_rule_column_end_5 eolng_base_c2_resserre"&gt;&lt;p class="eolng_tab_courant_r_resserre"&gt;25.5&lt;/p&gt;&lt;/th&gt;&lt;th class="border_rule_column border_rule_column_5 border_rule_column_end_5 eolng_base_c2_resserre"&gt;&lt;p class="eolng_tab_courant_r_resserre"&gt;(2.7)&lt;/p&gt;&lt;/th&gt;&lt;th class="border_rule_column border_rule_column_5 border_rule_column_end_5 eolng_base_c2_resserre"&gt;&lt;p class="eolng_tab_courant_r_resserre"&gt;-&lt;/p&gt;&lt;/th&gt;&lt;th class="border_rule_column border_rule_column_5 border_rule_column_end_5 eolng_base_c2_resserre"&gt;&lt;p class="eolng_tab_courant_r_resserre"&gt;(0.2)&lt;/p&gt;&lt;/th&gt;&lt;th class="border_rule_column border_rule_column_5 border_rule_column_end_5 eolng_base_c2_resserre"&gt;&lt;p class="eolng_tab_courant_r_resserre"&gt;(2.5)&lt;/p&gt;&lt;/th&gt;&lt;th class="border_rule_column border_rule_column_5 border_rule_column_end_5 eolng_base_c2_resserre"&gt;&lt;p class="eolng_tab_courant_r_resserre"&gt;-&lt;/p&gt;&lt;/th&gt;&lt;th class="border_rule_column border_rule_column_6 border_rule_column_end_6 eolng_base_c3_resserre"&gt;&lt;p class="eolng_tab_courant_r_resserre"&gt;20.1&lt;/p&gt;&lt;/th&gt;&lt;/tr&gt;&lt;tr class="border_rule_row border_rule_row_2 border_rule_row_after_42 border_rule_row_before_2 border_rule_row_end_2"&gt;&lt;th class="border_rule_column border_rule_column_4 border_rule_column_end_4 eolng_base_c1_resserre"&gt;&lt;p class="eolng_tab_courant_resserre"&gt;Impact of netting DTA/DTL&lt;/p&gt;&lt;/th&gt;&lt;th class="border_rule_column border_rule_column_5 border_rule_column_end_5 eolng_base_c2_resserre"&gt;&lt;p class="eolng_tab_courant_r_resserre"&gt;(12.7)&lt;/p&gt;&lt;/th&gt;&lt;th class="border_rule_column border_rule_column_5 border_rule_column_end_5 eolng_base_c2_resserre"&gt;&lt;p class="eolng_tab_courant_r_resserre"&gt;-&lt;/p&gt;&lt;/th&gt;&lt;th class="border_rule_column border_rule_column_5 border_rule_column_end_5 eolng_base_c2_resserre"&gt;&lt;p class="eolng_tab_courant_r_resserre"&gt;-&lt;/p&gt;&lt;/th&gt;&lt;th class="border_rule_column border_rule_column_5 border_rule_column_end_5 eolng_base_c2_resserre"&gt;&lt;p class="eolng_tab_courant_r_resserre"&gt;3.7&lt;/p&gt;&lt;/th&gt;&lt;th class="border_rule_column border_rule_column_5 border_rule_column_end_5 eolng_base_c2_resserre"&gt;&lt;p class="eolng_tab_courant_r_resserre"&gt;2.3&lt;/p&gt;&lt;/th&gt;&lt;th class="border_rule_column border_rule_column_5 border_rule_column_end_5 eolng_base_c2_resserre"&gt;&lt;p class="eolng_tab_courant_r_resserre"&gt;(0.1)&lt;/p&gt;&lt;/th&gt;&lt;th class="border_rule_column border_rule_column_6 border_rule_column_end_6 eolng_base_c3_resserre"&gt;&lt;p class="eolng_tab_courant_r_resserre"&gt;(6.9)&lt;/p&gt;&lt;/th&gt;&lt;/tr&gt;&lt;tr class="border_rule_row border_rule_row_42 border_rule_row_after_3 border_rule_row_before_2 border_rule_row_end_42"&gt;&lt;th class="border_rule_column border_rule_column_4 border_rule_column_end_4 eolng_base_c1_resserre"&gt;&lt;p class="eolng_tab_total_resserre"&gt;Total deferred tax assets&lt;/p&gt;&lt;/th&gt;&lt;th class="border_rule_column border_rule_column_5 border_rule_column_end_5 eolng_base_c3_resserre"&gt;&lt;p class="eolng_tab_total_r_resserre"&gt;27.7&lt;/p&gt;&lt;/th&gt;&lt;th class="border_rule_column border_rule_column_5 border_rule_column_end_5 eolng_base_c3_resserre"&gt;&lt;p class="eolng_tab_bold_r_resserre"&gt;(5.9)&lt;/p&gt;&lt;/th&gt;&lt;th class="border_rule_column border_rule_column_5 border_rule_column_end_5 eolng_base_c3_resserre"&gt;&lt;p class="eolng_tab_bold_r_resserre"&gt;(0.0)&lt;/p&gt;&lt;/th&gt;&lt;th class="border_rule_column border_rule_column_5 border_rule_column_end_5 eolng_base_c3_resserre"&gt;&lt;p class="eolng_tab_bold_r_resserre"&gt;3.7&lt;/p&gt;&lt;/th&gt;&lt;th class="border_rule_column border_rule_column_5 border_rule_column_end_5 eolng_base_c3_resserre"&gt;&lt;p class="eolng_tab_bold_r_resserre"&gt;(0.8)&lt;/p&gt;&lt;/th&gt;&lt;th class="border_rule_column border_rule_column_5 border_rule_column_end_5 eolng_base_c3_resserre"&gt;&lt;p class="eolng_tab_bold_r_resserre"&gt;-&lt;/p&gt;&lt;/th&gt;&lt;th class="border_rule_column border_rule_column_6 border_rule_column_end_6 eolng_base_c3_resserre"&gt;&lt;p class="eolng_tab_bold_r_resserre"&gt;24.7&lt;/p&gt;&lt;/th&gt;&lt;/tr&gt;&lt;tr class="border_rule_row border_rule_row_3 border_rule_row_after_2 border_rule_row_before_42 border_rule_row_end_3"&gt;&lt;th class="border_rule_column border_rule_column_4 border_rule_column_end_5 eolng_base_notes_resserre" colspan="8"&gt;&lt;p class="eolng_tab_renvoi empty-paragraph"&gt; &lt;/p&gt;&lt;/th&gt;&lt;/tr&gt;&lt;/thead&gt;&lt;tbody&gt;&lt;tr class="border_rule_row border_rule_row_2 border_rule_row_after_2 border_rule_row_before_3 border_rule_row_end_2"&gt;&lt;td class="border_rule_column border_rule_column_4 border_rule_column_end_4 eolng_base_c1_resserre"&gt;&lt;p class="eolng_tab_courant_resserre"&gt;Deferred tax on TMF business&lt;/p&gt;&lt;/td&gt;&lt;td class="border_rule_column border_rule_column_5 border_rule_column_end_5 eolng_base_c2_resserre"&gt;&lt;p class="eolng_tab_courant_r_resserre"&gt;(16.9)&lt;/p&gt;&lt;/td&gt;&lt;td class="border_rule_column border_rule_column_5 border_rule_column_end_5 eolng_base_c2_resserre"&gt;&lt;p class="eolng_tab_courant_r_resserre"&gt;(4.8)&lt;/p&gt;&lt;/td&gt;&lt;td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class="eolng_tab_courant_r_resserre"&gt;0.0&lt;/p&gt;&lt;/td&gt;&lt;td class="border_rule_column border_rule_column_5 border_rule_column_end_5 eolng_base_c2_resserre"&gt;&lt;p class="eolng_tab_courant_r_resserre"&gt;1.7&lt;/p&gt;&lt;/td&gt;&lt;td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class="eolng_tab_courant_r_resserre"&gt;(20.0)&lt;/p&gt;&lt;/td&gt;&lt;/tr&gt;&lt;tr class="border_rule_row border_rule_row_2 border_rule_row_after_2 border_rule_row_before_2 border_rule_row_end_2"&gt;&lt;td class="border_rule_column border_rule_column_4 border_rule_column_end_4 eolng_base_c1_resserre"&gt;&lt;p class="eolng_tab_courant_resserre"&gt;Amortisable intangib</t>
        </is>
      </c>
      <c r="C53" s="29" t="inlineStr"/>
      <c r="D53" s="29" t="inlineStr"/>
    </row>
    <row r="54" ht="22" customHeight="1">
      <c r="A54" s="27" t="inlineStr">
        <is>
          <t xml:space="preserve">      Disclosure of information about employees [text block]</t>
        </is>
      </c>
      <c r="B54" s="29" t="inlineStr">
        <is>
          <t>&lt;h6 class="title eolng_n3-note level-6" id="title_faf61000-0925-4d16-845c-33c205b0c483"&gt;&lt;span class="eolng_n3-notecorps title-body-without-num text_container"&gt;Workforce&lt;/span&gt;&lt;/h6&gt;&lt;p class="eolng_base" style="column-span:all;"&gt;The breakdown of the average Group’s employees is defined according to the operating business segment to which they belong:&lt;/p&gt;&lt;div class="table figure" style="column-span:all;"&gt;&lt;table class="eolng_base-style-table"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eolng_base_c1_tetiere"&gt;&lt;p class="eolng_tab_tetiere empty-paragraph"&gt; &lt;/p&gt;&lt;/th&gt;&lt;th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 restated*&lt;/p&gt;&lt;/th&gt;&lt;/tr&gt;&lt;/thead&gt;&lt;tbody&gt;&lt;tr class="border_rule_row border_rule_row_2 border_rule_row_after_2 border_rule_row_before_1 border_rule_row_end_2"&gt;&lt;td class="border_rule_column border_rule_column_4 border_rule_column_end_4 eolng_base_c1"&gt;&lt;p class="eolng_tab_base"&gt;Products &amp;amp; Solutions&lt;/p&gt;&lt;/td&gt;&lt;td class="border_rule_column border_rule_column_6 border_rule_column_end_6 eolng_base_c3"&gt;&lt;p class="eolng_base_right"&gt;2,199&lt;/p&gt;&lt;/td&gt;&lt;td class="border_rule_column border_rule_column_5 border_rule_column_end_5 eolng_base_c2"&gt;&lt;p class="eolng_base_right"&gt;1,908&lt;/p&gt;&lt;/td&gt;&lt;/tr&gt;&lt;tr class="border_rule_row border_rule_row_2 border_rule_row_after_2 border_rule_row_before_2 border_rule_row_end_2"&gt;&lt;td class="border_rule_column border_rule_column_4 border_rule_column_end_4 eolng_base_c1"&gt;&lt;p class="eolng_tab_base"&gt;Services&lt;/p&gt;&lt;/td&gt;&lt;td class="border_rule_column border_rule_column_6 border_rule_column_end_6 eolng_base_c3"&gt;&lt;p class="eolng_base_right"&gt;5,121&lt;/p&gt;&lt;/td&gt;&lt;td class="border_rule_column border_rule_column_5 border_rule_column_end_5 eolng_base_c2"&gt;&lt;p class="eolng_base_right"&gt;5,077&lt;/p&gt;&lt;/td&gt;&lt;/tr&gt;&lt;tr class="border_rule_row border_rule_row_2 border_rule_row_after_2 border_rule_row_before_2 border_rule_row_end_2"&gt;&lt;td class="border_rule_column border_rule_column_4 border_rule_column_end_4 eolng_base_c1"&gt;&lt;p class="eolng_tab_base"&gt;Technology Management &amp;amp; Financing&lt;/p&gt;&lt;/td&gt;&lt;td class="border_rule_column border_rule_column_6 border_rule_column_end_6 eolng_base_c3"&gt;&lt;p class="eolng_base_right"&gt;660&lt;/p&gt;&lt;/td&gt;&lt;td class="border_rule_column border_rule_column_5 border_rule_column_end_5 eolng_base_c2"&gt;&lt;p class="eolng_base_right"&gt;599&lt;/p&gt;&lt;/td&gt;&lt;/tr&gt;&lt;tr class="border_rule_row border_rule_row_2 border_rule_row_after_42 border_rule_row_before_2 border_rule_row_end_2"&gt;&lt;td class="border_rule_column border_rule_column_4 border_rule_column_end_4 eolng_base_c1"&gt;&lt;p class="eolng_tab_base"&gt;Holding and support functions&lt;/p&gt;&lt;/td&gt;&lt;td class="border_rule_column border_rule_column_6 border_rule_column_end_6 eolng_base_c3"&gt;&lt;p class="eolng_base_right"&gt;181&lt;/p&gt;&lt;/td&gt;&lt;td class="border_rule_column border_rule_column_5 border_rule_column_end_5 eolng_base_c2"&gt;&lt;p class="eolng_base_right"&gt;204&lt;/p&gt;&lt;/td&gt;&lt;/tr&gt;&lt;tr class="border_rule_row border_rule_row_42 border_rule_row_after_3 border_rule_row_before_2 border_rule_row_end_42"&gt;&lt;td class="border_rule_column border_rule_column_4 border_rule_column_end_4 eolng_base_c1"&gt;&lt;p class="eolng_tab-total"&gt;Total&lt;/p&gt;&lt;/td&gt;&lt;td class="border_rule_column border_rule_column_6 border_rule_column_end_6 eolng_base_c3"&gt;&lt;p class="eolng_tab-total---r"&gt;8,161&lt;/p&gt;&lt;/td&gt;&lt;td class="border_rule_column border_rule_column_5 border_rule_column_end_5 eolng_base_c3"&gt;&lt;p class="eolng_tab-total---r"&gt;7,788&lt;/p&gt;&lt;/td&gt;&lt;/tr&gt;&lt;tr class="border_rule_row border_rule_row_3 border_rule_row_before_42 border_rule_row_end_3"&gt;&lt;td class="border_rule_column border_rule_column_4 border_rule_column_end_5 eolng_base_notes" colspan="3"&gt;&lt;p class="eolng_tab_renvoi"&gt;* The headcount for the 2022 financial year of the activities considered as discontinued in 2023 is not presented.&lt;/p&gt;&lt;/td&gt;&lt;/tr&gt;&lt;/tbody&gt;&lt;/table&gt;&lt;/div&gt;</t>
        </is>
      </c>
      <c r="C54" s="29" t="inlineStr"/>
      <c r="D54" s="29" t="inlineStr"/>
    </row>
    <row r="55" ht="22" customHeight="1">
      <c r="A55" s="27" t="inlineStr">
        <is>
          <t xml:space="preserve">      Disclosure of information about key management personnel [text block]</t>
        </is>
      </c>
      <c r="B55" s="29" t="inlineStr">
        <is>
          <t>&lt;h5 class="title eolng_n1-note level-5" id="title_43b1980f-4c72-4494-bb8e-df2ebaeddd3e" style="column-span:all;"&gt;&lt;span class="eolng_note_t1num numbering"&gt;22.1.&lt;/span&gt;&lt;span class="eolng_n1-notecorps text_container"&gt;Management compensation&lt;/span&gt;&lt;/h5&gt;&lt;p class="eolng_base"&gt;The Group’s key management personnel are the Chairman, the Vice-Chairman, the Executive Directors and the members of the Executive Committee.&lt;/p&gt;&lt;p class="eolng_base"&gt;The compensation conditions for the Chairman, the Vice-Chairman and the persons delegated to day-to-day management are set by the Board of Directors following a recommendation of the Compensation and Appointments Committee. The Board has given its Chairman a mandate to determine the compensation of the other senior managers of the Group upon the recommendations of the Compensation and Appointments Committee.&lt;/p&gt;&lt;p class="eolng_base empty-paragraph" style="column-span:all;"&gt; &lt;/p&gt;&lt;div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class="eolng_tab_tetiere_r"&gt;2022&lt;/p&gt;&lt;/th&gt;&lt;/tr&gt;&lt;/thead&gt;&lt;tbody&gt;&lt;tr class="border_rule_row border_rule_row_2 border_rule_row_after_2 border_rule_row_before_1 border_rule_row_end_2"&gt;&lt;td class="border_rule_column border_rule_column_4 border_rule_column_end_4 eolng_base_c1"&gt;&lt;p class="eolng_tab_base"&gt;Short-term benefits (including social costs)&lt;/p&gt;&lt;/td&gt;&lt;td class="border_rule_column border_rule_column_6 border_rule_column_end_6 eolng_base_c3"&gt;&lt;p class="eolng_base_right"&gt;(5.8)&lt;/p&gt;&lt;/td&gt;&lt;td class="border_rule_column border_rule_column_5 border_rule_column_end_5 eolng_base_c2"&gt;&lt;p class="eolng_base_right"&gt;(3.7)&lt;/p&gt;&lt;/td&gt;&lt;/tr&gt;&lt;tr class="border_rule_row border_rule_row_2 border_rule_row_after_2 border_rule_row_before_2 border_rule_row_end_2"&gt;&lt;td class="border_rule_column border_rule_column_4 border_rule_column_end_4 eolng_base_c1"&gt;&lt;p class="eolng_tab_base"&gt;Retirement benefits and other post-employment benefits&lt;/p&gt;&lt;/td&gt;&lt;td class="border_rule_column border_rule_column_6 border_rule_column_end_6 eolng_base_c3"&gt;&lt;p class="eolng_base_right"&gt;-&lt;/p&gt;&lt;/td&gt;&lt;td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class="eolng_tab_base"&gt;Other long-term benefits&lt;/p&gt;&lt;/td&gt;&lt;td class="border_rule_column border_rule_column_6 border_rule_column_end_6 eolng_base_c3"&gt;&lt;p class="eolng_base_right"&gt;-&lt;/p&gt;&lt;/td&gt;&lt;td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class="eolng_tab_base"&gt;Termination benefits&lt;/p&gt;&lt;/td&gt;&lt;td class="border_rule_column border_rule_column_6 border_rule_column_end_6 eolng_base_c3"&gt;&lt;p class="eolng_base_right"&gt;(1.4)&lt;/p&gt;&lt;/td&gt;&lt;td class="border_rule_column border_rule_column_5 border_rule_column_end_5 eolng_base_c2"&gt;&lt;p class="eolng_base_right"&gt;(2.5)&lt;/p&gt;&lt;/td&gt;&lt;/tr&gt;&lt;tr class="border_rule_row border_rule_row_2 border_rule_row_after_2 border_rule_row_before_2 border_rule_row_end_2"&gt;&lt;td class="border_rule_column border_rule_column_4 border_rule_column_end_4 eolng_base_c1"&gt;&lt;p class="eolng_tab_base"&gt;Share-based payments&lt;/p&gt;&lt;/td&gt;&lt;td class="border_rule_column border_rule_column_6 border_rule_column_end_6 eolng_base_c3"&gt;&lt;p class="eolng_base_right"&gt;(1.2)&lt;/p&gt;&lt;/td&gt;&lt;td class="border_rule_column border_rule_column_5 border_rule_column_end_5 eolng_base_c2"&gt;&lt;p class="eolng_base_right"&gt;(4.2)&lt;/p&gt;&lt;/td&gt;&lt;/tr&gt;&lt;tr class="border_rule_row border_rule_row_2 border_rule_row_after_42 border_rule_row_before_2 border_rule_row_end_2"&gt;&lt;td class="border_rule_column border_rule_column_4 border_rule_column_end_4 eolng_base_c1"&gt;&lt;p class="eolng_tab_base"&gt;Directors’ fees&lt;span style="font-size:75%;line-height:0;position:relative;top:-0.5em;vertical-align:baseline;"&gt;(1)&lt;/span&gt;&lt;/p&gt;&lt;/td&gt;&lt;td class="border_rule_column border_rule_column_6 border_rule_column_end_6 eolng_base_c3"&gt;&lt;p class="eolng_base_right"&gt;-&lt;/p&gt;&lt;/td&gt;&lt;td class="border_rule_column border_rule_column_5 border_rule_column_end_5 eolng_base_c2"&gt;&lt;p class="eolng_base_right"&gt;-&lt;/p&gt;&lt;/td&gt;&lt;/tr&gt;&lt;tr class="border_rule_row border_rule_row_42 border_rule_row_after_3 border_rule_row_before_2 border_rule_row_end_42"&gt;&lt;td class="border_rule_column border_rule_column_4 border_rule_column_end_4 eolng_base_c1"&gt;&lt;p class="eolng_tab-total"&gt;Total&lt;/p&gt;&lt;/td&gt;&lt;td class="border_rule_column border_rule_column_6 border_rule_column_end_6 eolng_base_c3"&gt;&lt;p class="eolng_tab-total---r"&gt;(8.4)&lt;/p&gt;&lt;/td&gt;&lt;td class="border_rule_column border_rule_column_5 border_rule_column_end_5 eolng_base_c3"&gt;&lt;p class="eolng_tab-total---r"&gt;(10.5)&lt;/p&gt;&lt;/td&gt;&lt;/tr&gt;&lt;tr class="border_rule_row border_rule_row_3 border_rule_row_before_42 border_rule_row_end_3"&gt;&lt;td class="border_rule_column border_rule_column_4 border_rule_column_end_5 eolng_base_notes" colspan="3"&gt;&lt;p class="eolng_tab_renvoi"&gt;(1) The table only shows compensation paid to key management personnel and excludes Directors’ fees paid to non-executive Directors.&lt;/p&gt;&lt;/td&gt;&lt;/tr&gt;&lt;/tbody&gt;&lt;/table&gt;&lt;/div&gt;&lt;p class="eolng_base empty-paragraph" style="column-span:all;"&gt; &lt;/p&gt;&lt;p class="eolng_base"&gt;The table above shows the amounts expensed for the members of the Executive Committee and the Executive Directors. This table does not show fees billed to Econocom Group entities by management, which are disclosed in note 22.2 below.&lt;/p&gt;&lt;p class="eolng_base"&gt;The compensation policy for Directors and members of the Executive Committee is set out in further detail chapter 2 “Corporate governance”, in note 2.&lt;/p&gt;</t>
        </is>
      </c>
      <c r="C55" s="29" t="inlineStr"/>
      <c r="D55" s="29" t="inlineStr"/>
    </row>
    <row r="56" ht="22" customHeight="1">
      <c r="A56" s="27" t="inlineStr">
        <is>
          <t xml:space="preserve">      Disclosure of intangible assets [text block]</t>
        </is>
      </c>
      <c r="B56" s="29" t="inlineStr">
        <is>
          <t>&lt;h5 class="title eolng_n1-note level-5" id="title_0789e7f2-e0f4-4afb-9c0c-0221ea8af3ba" style="column-span:all;"&gt;&lt;span class="eolng_note_t1num numbering"&gt;10.1.&lt;/span&gt;&lt;span class="eolng_n1-notecorps text_container"&gt;Intangible assets&lt;/span&gt;&lt;/h5&gt;&lt;p class="eolng_base"&gt;&lt;/p&gt;&lt;div class="frame" style="column-span:all;"&gt;&lt;div class="eolng_encadre_2col frame-content"&gt;&lt;h6 class="title eolng_t7 level-7" id="title_d98e17db-b4d2-49d9-93ca-4ad3b08e002b"&gt;&lt;span class="eolng_titre-7corps text_container"&gt;Separately acquired intangible assets&lt;/span&gt;&lt;/h6&gt;&lt;p class="eolng_base"&gt;Separately acquired intangible assets are initially measured at cost, which corresponds to their acquisition cost or their acquisition-date fair value for intangible assets acquired in a business combination.  &lt;/p&gt;&lt;p class="eolng_base"&gt;After initial recognition, they are carried at cost less any accumulated amortisation and impairment losses.&lt;/p&gt;&lt;p class="eolng_base"&gt;Intangible assets with finite useful lives are amortised over their economic useful life. The useful life of concessions, patents and licences is estimated at between three and seven years.&lt;/p&gt;&lt;p class="eolng_base"&gt;Intangible assets with indefinite useful lives are not amortised.&lt;/p&gt;&lt;h6 class="title eolng_t7 level-7" id="title_df299b1b-a5a3-4bb7-94d0-90cb727e99cf"&gt;&lt;span class="eolng_titre-7corps text_container"&gt;Internally generated intangible assets&lt;/span&gt;&lt;/h6&gt;&lt;p class="eolng_base"&gt;The Group carries out IT development projects. Expenses incurred in relation to these operations can be included in the cost of intangible assets. An internally generated intangible asset resulting from development (or from the development phase of an internal IT project) is only recognised if the Group can demonstrate all of the following:&lt;/p&gt;&lt;ul class="eolng_symbol-ul-1"&gt;&lt;li class="eolng_symbol-li-1"&gt;the technical feasibility of completing the intangible asset so that it will be available for use or sale;&lt;/li&gt;&lt;li class="eolng_symbol-li-1"&gt;its intention to complete the intangible asset and use or sell it;&lt;/li&gt;&lt;li class="eolng_symbol-li-1"&gt;its ability to use or sell the intangible asset;&lt;/li&gt;&lt;li class="eolng_symbol-li-1"&gt;how the intangible asset will generate probable future economic benefits;  &lt;/li&gt;&lt;li class="eolng_symbol-li-1"&gt;the availability of adequate technical, financial and other resources to complete the development and to use or sell the intangible asset;&lt;/li&gt;&lt;li class="eolng_symbol-li-1"&gt;its ability to measure reliably the expenditure attributable to the intangible asset during its development. The initial cost of an internally generated intangible asset is equal to the sum of expenditure incurred from the date on which the intangible asset first meets the above-mentioned recognition criteria.&lt;/li&gt;&lt;/ul&gt;&lt;p class="eolng_base"&gt;If no internally generated intangible asset can be recognised, development costs are recognised in profit or loss for the year in which they are incurred.&lt;/p&gt;&lt;p class="eolng_base"&gt;After initial recognition, internally generated intangible assets are carried at cost less any accumulated amortisation and impairment losses, in accordance with the same method as that used for separately acquired intangible assets.&lt;/p&gt;&lt;p class="eolng_base"&gt;The useful life of information systems is estimated at between three and seven years.&lt;/p&gt;&lt;h6 class="title eolng_t7 level-7" id="title_134f1bc1-fceb-48b4-9f21-85044a38388b"&gt;&lt;span class="eolng_titre-7corps text_container"&gt;Intangible assets acquired in business combinations&lt;/span&gt;&lt;/h6&gt;&lt;p class="eolng_base"&gt;Intangible assets acquired by the Group in business combinations are measured at their acquisition cost less any accumulated amortisation and impairment losses. They essentially include operating licences and computer software. They are depreciated on a straight line basis over their useful lives.&lt;/p&gt;&lt;p class="eolng_base"&gt;The customer portfolio acquired from the ECS group was valued using the MEEM method (Multi-period Excess Earnings Method) at €40 million and is being amortised over 20 years.&lt;/p&gt;&lt;div class="table figure" style="column-span:none;"&gt;&lt;table class="eolng_base-style-table" style="column-span:none;"&gt;&lt;colgroup&gt;&lt;col style="width:calc((100% / 100) * 75);"/&gt;&lt;col style="width:calc((100% / 100) * 25);"/&gt;&lt;/colgroup&gt;&lt;thead&gt;&lt;tr class="border_rule_row border_rule_row_1 border_rule_row_after_2 border_rule_row_end_1"&gt;&lt;th class="border_rule_column border_rule_column_4 border_rule_column_end_4 eolng_base_c1_tetiere"&gt;&lt;p class="eolng_tab_tetiere"&gt;Useful life&lt;/p&gt;&lt;/th&gt;&lt;th class="border_rule_column border_rule_column_5 border_rule_column_end_5 eolng_base_c2_tetiere"&gt;&lt;p class="eolng_tab-italique---r"&gt;In years&lt;/p&gt;&lt;/th&gt;&lt;/tr&gt;&lt;/thead&gt;&lt;tbody&gt;&lt;tr class="border_rule_row border_rule_row_2 border_rule_row_after_2 border_rule_row_before_1 border_rule_row_end_2"&gt;&lt;td class="border_rule_column border_rule_column_4 border_rule_column_end_4 eolng_base_c1"&gt;&lt;p class="eolng_tab_base"&gt;Amortisable business assets&lt;/p&gt;&lt;/td&gt;&lt;td class="border_rule_column border_rule_column_5 border_rule_column_end_5 eolng_base_c2"&gt;&lt;p class="eolng_base_right"&gt;3 - 5&lt;/p&gt;&lt;/td&gt;&lt;/tr&gt;&lt;tr class="border_rule_row border_rule_row_2 border_rule_row_after_2 border_rule_row_before_2 border_rule_row_end_2"&gt;&lt;td class="border_rule_column border_rule_column_4 border_rule_column_end_4 eolng_base_c1"&gt;&lt;p class="eolng_tab_base"&gt;ECS customer portfolio&lt;/p&gt;&lt;/td&gt;&lt;td class="border_rule_column border_rule_column_5 border_rule_column_end_5 eolng_base_c2"&gt;&lt;p class="eolng_base_right"&gt;20&lt;/p&gt;&lt;/td&gt;&lt;/tr&gt;&lt;tr class="border_rule_row border_rule_row_2 border_rule_row_after_2 border_rule_row_before_2 border_rule_row_end_2"&gt;&lt;td class="border_rule_column border_rule_column_4 border_rule_column_end_4 eolng_base_c1"&gt;&lt;p class="eolng_tab_base"&gt;Franchises, patents, licences&lt;/p&gt;&lt;/td&gt;&lt;td class="border_rule_column border_rule_column_5 border_rule_column_end_5 eolng_base_c2"&gt;&lt;p class="eolng_base_right"&gt;3 - 7&lt;/p&gt;&lt;/td&gt;&lt;/tr&gt;&lt;tr class="border_rule_row border_rule_row_2 border_rule_row_before_2 border_rule_row_end_2"&gt;&lt;td class="border_rule_column border_rule_column_4 border_rule_column_end_4 eolng_base_c1"&gt;&lt;p class="eolng_tab_base"&gt;IT systems&lt;/p&gt;&lt;/td&gt;&lt;td class="border_rule_column border_rule_column_5 border_rule_column_end_5 eolng_base_c2"&gt;&lt;p class="eolng_base_right"&gt;3 - 7&lt;/p&gt;&lt;/td&gt;&lt;/tr&gt;&lt;/tbody&gt;&lt;/table&gt;&lt;/div&gt;&lt;p class="eolng_base empty-paragraph"&gt; &lt;/p&gt;&lt;/div&gt;&lt;/div&gt;&lt;p class="eolng_base" style="column-span:all;"&gt;The Group has no intangible assets with indefinite useful lives except for the goodwill presented in note 9.&lt;/p&gt;&lt;h6 class="title eolng_t7 level-7" id="title_052ce21b-b282-4068-b5cf-0b480bf8b180"&gt;&lt;span class="eolng_titre-7corps text_container"&gt;2023 intangible assets&lt;/span&gt;&lt;/h6&gt;&lt;div class="table figure" style="column-span:all;"&gt;&lt;table class="eolng_base_3" style="column-span:all;"&gt;&lt;colgroup&gt;&lt;col style="width:calc((100% / 120) * 40);"/&gt;&lt;col style="width:calc((100% / 120) * 19);"/&gt;&lt;col style="width:calc((100% / 120) * 20);"/&gt;&lt;col style="width:calc((100% / 120) * 20);"/&gt;&lt;col style="width:calc((100% / 120) * 11);"/&gt;&lt;col style="width:calc((100% / 120) * 10);"/&gt;&lt;/colgroup&gt;&lt;thead&gt;&lt;tr class="border_rule_row border_rule_row_1 border_rule_row_after_28 border_rule_row_end_1"&gt;&lt;th class="border_rule_column border_rule_column_4 border_rule_column_end_4 eolng_base_c1_tetiere_resserre"&gt;&lt;p class="eolng_tab_meuro"&gt;in € millions&lt;/p&gt;&lt;/th&gt;&lt;th class="border_rule_column border_rule_column_5 border_rule_column_end_5 eolng_base_c2_tetiere_resserre"&gt;&lt;p class="eolng_tab_tetiere_r_resserre"&gt;Customer portfolio&lt;br/&gt; and business assets&lt;/p&gt;&lt;/th&gt;&lt;th class="border_rule_column border_rule_column_5 border_rule_column_end_5 eolng_base_c2_tetiere_resserre"&gt;&lt;p class="eolng_tab_tetiere_r_resserre"&gt;Franchises, patents,&lt;br/&gt; licences, etc.&lt;/p&gt;&lt;/th&gt;&lt;th class="border_rule_column border_rule_column_5 border_rule_column_end_5 eolng_base_c2_tetiere_resserre"&gt;&lt;p class="eolng_tab_tetiere_r_resserre"&gt;IT systems&lt;br/&gt; and other internally generated&lt;br/&gt; assets&lt;/p&gt;&lt;/th&gt;&lt;th class="border_rule_column border_rule_column_5 border_rule_column_end_5 eolng_base_c2_tetiere_resserre"&gt;&lt;p class="eolng_tab_tetiere_r_resserre"&gt;Other&lt;/p&gt;&lt;/th&gt;&lt;th class="border_rule_column border_rule_column_6 border_rule_column_end_6 eolng_base_c3_tetiere_resserre"&gt;&lt;p class="eolng_tab_tetiere_c3_r_resserre"&gt;Total&lt;/p&gt;&lt;/th&gt;&lt;/tr&gt;&lt;/thead&gt;&lt;tbody&gt;&lt;tr class="border_rule_row border_rule_row_28 border_rule_row_after_18 border_rule_row_before_1 border_rule_row_end_28"&gt;&lt;td class="border_rule_column border_rule_column_4 border_rule_column_end_4 eolng_base_c1_resserre"&gt;&lt;p class="eolng_tab_t2_resserre"&gt;Acquisition cost&lt;/p&gt;&lt;/td&gt;&lt;td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&lt;/p&gt;&lt;/td&gt;&lt;/tr&gt;&lt;tr class="border_rule_row border_rule_row_18 border_rule_row_after_2 border_rule_row_before_28 border_rule_row_end_18"&gt;&lt;td class="border_rule_column border_rule_column_4 border_rule_column_end_4 eolng_base_c1_resserre"&gt;&lt;p class="eolng_tab_bold_resserre"&gt;Gross value at 31 December 2022&lt;/p&gt;&lt;/td&gt;&lt;td class="border_rule_column border_rule_column_5 border_rule_column_end_5 eolng_base_c2_resserre"&gt;&lt;p class="eolng_tab_bold_r_resserre"&gt;54.0&lt;/p&gt;&lt;/td&gt;&lt;td class="border_rule_column border_rule_column_5 border_rule_column_end_5 eolng_base_c2_resserre"&gt;&lt;p class="eolng_tab_bold_r_resserre"&gt;36.5&lt;/p&gt;&lt;/td&gt;&lt;td class="border_rule_column border_rule_column_5 border_rule_column_end_5 eolng_base_c2_resserre"&gt;&lt;p class="eolng_tab_bold_r_resserre"&gt;57.8&lt;/p&gt;&lt;/td&gt;&lt;td class="border_rule_column border_rule_column_5 border_rule_column_end_5 eolng_base_c2_resserre"&gt;&lt;p class="eolng_tab_bold_r_resserre"&gt;3.4&lt;/p&gt;&lt;/td&gt;&lt;td class="border_rule_column border_rule_column_6 border_rule_column_end_6 eolng_base_c3_resserre"&gt;&lt;p class="eolng_tab_bold_r_resserre"&gt;151.8&lt;/p&gt;&lt;/td&gt;&lt;/tr&gt;&lt;tr class="border_rule_row border_rule_row_2 border_rule_row_after_2 border_rule_row_before_18 border_rule_row_end_2"&gt;&lt;td class="border_rule_column border_rule_column_4 border_rule_column_end_4 eolng_base_c1_resserre"&gt;&lt;p class="eolng_tab_courant_resserre"&gt;Acquisitions&lt;/p&gt;&lt;/td&gt;&lt;td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class="eolng_tab_courant_r_resserre"&gt;1.7&lt;/p&gt;&lt;/td&gt;&lt;td class="border_rule_column border_rule_column_5 border_rule_column_end_5 eolng_base_c2_resserre"&gt;&lt;p class="eolng_tab_courant_r_resserre"&gt;7.7&lt;/p&gt;&lt;/td&gt;&lt;td class="border_rule_column border_rule_column_5 border_rule_column_end_5 eolng_base_c2_resserre"&gt;&lt;p class="eolng_tab_courant_r_resserre"&gt;3.4&lt;/p&gt;&lt;/td&gt;&lt;td class="border_rule_column border_rule_column_6 border_rule_column_end_6 eolng_base_c3_resserre"&gt;&lt;p class="eolng_tab_courant_r_resserre"&gt;12.9&lt;/p&gt;&lt;/td&gt;&lt;/tr&gt;&lt;tr class="border_rule_row border_rule_row_2 border_rule_row_after_2 border_rule_row_before_2 border_rule_row_end_2"&gt;&lt;td class="border_rule_column border_rule_column_4 border_rule_column_end_4 eolng_base_c1_resserre"&gt;&lt;p class="eolng_tab_courant_resserre"&gt;Disposals/Retirements&lt;/p&gt;&lt;/td&gt;&lt;td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class="eolng_tab_courant_r_resserre"&gt;(4.5)&lt;/p&gt;&lt;/td&gt;&lt;td class="border_rule_column border_rule_column_5 border_rule_column_end_5 eolng_base_c2_resserre"&gt;&lt;p class="eolng_tab_courant_r_resserre"&gt;(1.6)&lt;/p&gt;&lt;/td&gt;&lt;td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class="eolng_tab_courant_r_resserre"&gt;(6.1)&lt;/p&gt;&lt;/td&gt;&lt;/tr&gt;&lt;tr class="border_rule_row border_rule_row_2 border_rule_row_after_2 border_rule_row_before_2 border_rule_row_end_2"&gt;&lt;td class="border_rule_column border_rule_column_4 border_rule_column_end_4 eolng_base_c1_resserre"&gt;&lt;p class="eolng_tab_courant_resserre"&gt;Changes in scope of consolidation&lt;/p&gt;&lt;/td&gt;&lt;td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class="eolng_tab_courant_r_resserre"&gt;-&lt;/p&gt;&lt;/td&gt;&lt;/tr&gt;&lt;tr class="border_rule_row border_rule_row_2 border_rule_row_after_2 border_rule_row_before_2 border_rule_row_end_2"&gt;&lt;td class="border_rule_column border_rule_column_4 border_rule_column_end_4 eolng_base_c1_resserre"&gt;&lt;p class="eolng_tab_courant_resserre"&gt;Transfers and other movements&lt;/p&gt;&lt;/td&gt;&lt;td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class="eolng_tab_courant_r_resserre"&gt;1.2&lt;/p&gt;&lt;/td&gt;&lt;td class="border_rule_column border_rule_column_5 border_rule_column_end_5 eolng_base_c2_resserre"&gt;&lt;p class="eolng_tab_courant_r_resserre"&gt;(2.4)&lt;/p&gt;&lt;/td&gt;&lt;td class="border_rule_column border_rule_column_5 border_rule_column_end_5 eolng_base_c2_resserre"&gt;&lt;p class="eolng_tab_courant_r_resserre"&gt;(0.1)&lt;/p&gt;&lt;/td&gt;&lt;td class="border_rule_column border_rule_column_6 border_rule_column_end_6 eolng_base_c3_resserre"&gt;&lt;p class="eolng_tab_courant_r_resserre"&gt;(1.3)&lt;/p&gt;&lt;/td&gt;&lt;/tr&gt;&lt;tr class="border_rule_row border_rule_row_2 border_rule_row_after_18 border_rule_row_before_2 border_rule_row_end_2"&gt;&lt;td class="border_rule_column border_rule_column_4 border_rule_column_end_4 eolng_base_c1_resserre"&gt;&lt;p class="eolng_tab_courant_resserre"&gt;Net reclassification of assets held for sale&lt;/p&gt;&lt;/td&gt;&lt;td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class="eolng_tab_courant_r_resserre"&gt;(0.1)&lt;/p&gt;&lt;/td&gt;&lt;td class="border_rule_column border_rule_column_5 border_rule_column_end_5 eolng_base_c2_resserre"&gt;&lt;p class="eolng_tab_courant_r_resserre"&gt;(0.2)&lt;/p&gt;&lt;/td&gt;&lt;td class="border_rule_column border_rule_column_5 border_rule_column_end_5 eolng_base_c2_resserre"&gt;&lt;p class="eolng_tab_courant_r_resserre"&gt;(0.0)&lt;/p&gt;&lt;/td&gt;&lt;td class="border_rule_column border_rule_column_6 border_rule_column_end_6 eolng_base_c3_resserre"&gt;&lt;p class="eolng_tab_courant_r_resserre"&gt;(0.3)&lt;/p&gt;&lt;/td&gt;&lt;/tr&gt;&lt;tr class="border_rule_row border_rule_row_18 border_rule_row_after_28 border_rule_row_before_2 border_rule_row_end_18"&gt;&lt;td class="border_rule_column border_rule_column_4 border_rule_column_end_4 eolng_base_c1_resserre"&gt;&lt;p class="eolng_tab_bold_resserre"&gt;Gross value at 31 December 2023&lt;/p&gt;&lt;/td&gt;&lt;td class="border_rule_column border_rule_column_5 border_rule_column_end_5 eolng_base_c2_resserre"&gt;&lt;p class="eolng_tab_bold_r_resserre"&gt;54.0&lt;/p&gt;&lt;/td&gt;&lt;td class="border_rule_column border_rule_column_5 border_rule_column_end_5 eolng_base_c2_resserre"&gt;&lt;p class="eolng_tab_bold_r_resserre"&gt;34.7&lt;/p&gt;&lt;/td&gt;&lt;td class="border_rule_column border_rule_column_5 border_rule_column_end_5 eolng_base_c2_resserre"&gt;&lt;p class="eolng_tab_bold_r_resserre"&gt;61.4&lt;/p&gt;&lt;/td&gt;&lt;td class="border_rule_column border_rule_column_5 border_rule_column_end_5 eolng_base_c2_resserre"&gt;&lt;p class="eolng_tab_bold_r_resserre"&gt;6.8&lt;/p&gt;&lt;/td&gt;&lt;td class="border_rule_column border_rule_column_6 border_rule_column_end_6 eolng_base_c3_resserre"&gt;&lt;p class="eolng_tab_bold_r_resserre"&gt;156.9&lt;/p&gt;&lt;/td&gt;&lt;/tr&gt;&lt;tr class="border_rule_row border_rule_row_28 border_rule_row_after_28 border_rule_row_before_18 border_rule_row_end_28"&gt;&lt;td class="border_rule_column border_rule_column_4 border_rule_column_end_4 eolng_base_c1_resserre"&gt;&lt;p class="eolng_tab_t2_resserre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border_rule_column_6 border_rule_column_end_6 eolng_base_c2_resserre"&gt;&lt;p class="eolng_tab_t2_r_resserre empty-paragraph"&gt; &lt;/p&gt;&lt;/td&gt;&lt;/tr&gt;&lt;tr class="border_rule_row border_rule_row_28 border_rule_row_after_18 border_rule_row_before_28 border_rule_row_end_28"&gt;&lt;td class="border_rule_column border_rule_column_4 border_rule_column_end_5 eolng_base_c1_resserre" colspan="2"&gt;&lt;p class="eolng_tab_t2_resserre"&gt;Depreciation and impairment&lt;/p&gt;&lt;/td&gt;&lt;td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&lt;/p&gt;&lt;/td&gt;&lt;/tr&gt;&lt;tr class="border_rule_row border_rule_row_18 border_rule_row_after_2 border_rule_row_before_28 border_rule_row_end_18"&gt;&lt;td class="border_rule_column border_rule_column_4 border_rule_column_end_4 eolng_base_c1_resserre"&gt;&lt;p class="eolng_tab_bold_resserre"&gt;Accumulated depreciation and amortisation at 31 December 2022&lt;/p&gt;&lt;/td&gt;&lt;td class="border_rule_column border_rule_column_5 border_rule_column_end_5 eolng_base_c2_resserre"&gt;&lt;p class="eolng_tab_bold_r_resserre"&gt;(38.3)&lt;/p&gt;&lt;/td&gt;&lt;td class="border_rule_column border_rule_column_5 border_rule_column_end_5 eolng_base_c2_resserre"&gt;&lt;p class="eolng_tab_bold_r_resserre"&gt;(29.5)&lt;/p&gt;&lt;/td&gt;&lt;td class="border_rule_column border_rule_column_5 border_rule_column_end_5 eolng_base_c2_resserre"&gt;&lt;p class="eolng_tab_bold_r_resserre"&gt;(37.6)&lt;/p&gt;&lt;/td&gt;&lt;td class="border_rule_column border_rule_column_5 border_rule_column_end_5 eolng_base_c2_resserre"&gt;&lt;p class="eolng_tab_bold_r_resserre"&gt;(3.1)&lt;/p&gt;&lt;/td&gt;&lt;td class="border_rule_column border_rule_column_6 border_rule_column_end_6 eolng_base_c3_resserre"&gt;&lt;p class="eolng_tab_bold_r_resserre"&gt;(108.4)&lt;/p&gt;&lt;/td&gt;&lt;/tr&gt;&lt;tr class="border_rule_row border_rule_row_2 border_rule_row_after_2 border_rule_row_before_18 border_rule_row_end_2"&gt;&lt;td class="border_rule_column border_rule_column_4 border_rule_column_end_4 eolng_base_c1_resserre"&gt;&lt;p class="eolng_tab_courant_resserre"&gt;Additions&lt;/p&gt;&lt;/td&gt;&lt;td class="border_rule_column border_rule_column_5 border_rule_column_end_5 eolng_base_c2_resserre"&gt;&lt;p class="eolng_tab_courant_r_resserre"&gt;(2.0)&lt;/p&gt;&lt;/td&gt;&lt;td class="border_rule_column border_rule_column_5 border_rule_column_end_5 eolng_base_c2_resserre"&gt;&lt;p class="eolng_tab_courant_r_resserre"&gt;(2.4)&lt;/p&gt;&lt;/td&gt;&lt;td class="border_rule_column border_rule_column_5 border_rule_column_end_5 eolng_base_c2_resserre"&gt;&lt;p class="eolng_tab_courant_r_resserre"&gt;(5.2)&lt;/p&gt;&lt;/td&gt;&lt;td class="border_rule_column border_rule_column_5 border_rule_column_end_5 eolng_base_c2_resserre"&gt;&lt;p class="eolng_tab_courant_r_resserre"&gt;(0.1)&lt;/p&gt;&lt;/td&gt;&lt;td class="border_rule_column border_rule_column_6 border_rule_column_end_6 eolng_base_c3_resserre"&gt;&lt;p class="eolng_tab_courant_r_resserre"&gt;(9.7)&lt;/p&gt;&lt;/td&gt;&lt;/tr&gt;&lt;tr class="border_rule_row border_rule_row_2 border_rule_row_after_2 border_rule_row_before_2 border_rule_row_end_2"&gt;&lt;td class="border_rule_column border_rule_column_4 border_rule_column_end_4 eolng_base_c1_resserre"&gt;&lt;p class="eolng_tab_courant_resserre"&gt;Disposals/Retirements&lt;/p&gt;&lt;/td&gt;&lt;td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class="eolng_tab_courant_r_resserre"&gt;4.5&lt;/p&gt;&lt;/td&gt;&lt;td class="border_rule_column border_rule_column_5 border_rule_column_end_5 eolng_base_c2_resserre"&gt;&lt;p class="eolng_tab_courant_r_resserre"&gt;1.6&lt;/p&gt;&lt;/td&gt;&lt;td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class="eolng_tab_courant_r_resserre"&gt;6.1&lt;/p&gt;&lt;/td&gt;&lt;/tr&gt;&lt;tr class="border_rule_row border_rule_row_2 border_rule_row_after_2 border_rule_row_before_2 border_rule_row_end_2"&gt;&lt;td class="border_rule_column border_rule_column_4 border_rule_column_end_4 eolng_base_c1_resserre"&gt;&lt;p class="eolng_tab_courant_resserre"&gt;Changes in scope of consolidation&lt;/p&gt;&lt;/td&gt;&lt;td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class="eolng_tab_courant_r_resserre"&gt;-&lt;/p&gt;&lt;/td&gt;&lt;/tr&gt;&lt;tr class="border_rule_row border_rule_row_2 border_rule_row_after_2 border_rule_row_before_2 border_rule_row_end_2"&gt;&lt;td class="border_rule_column border_rule_column_4 border_rule_column_end_4 eolng_base_c1_resserre"&gt;&lt;p class="eolng_tab_courant_resserre"&gt;Reversal of impairment&lt;/p&gt;&lt;/td&gt;&lt;td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class="eolng_tab_courant_r_resserre"&gt;-&lt;/p&gt;&lt;/td&gt;&lt;/tr&gt;&lt;tr class="border_rule_row border_rule_row_2 border_rule_row_after_2 border_rule_row_before_2 border_rule_row_end_2"&gt;&lt;td class="border_rule_column border_rule_column_4 border_rule_column_end_4 eolng_base_c1_resserre"&gt;&lt;p class="eolng_tab_courant_resserre"&gt;Transfers and other movements&lt;/p&gt;&lt;/td&gt;&lt;td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class="eolng_tab_courant_r_resserre"&gt;0.9&lt;/p&gt;&lt;/td&gt;&lt;td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class="eolng_tab_courant_r_resserre"&gt;0.1&lt;/p&gt;&lt;/td&gt;&lt;td class="border_rule_column border_rule_column_6 border_rule_column_end_6 eolng_base_c3_resserre"&gt;&lt;p class="eolng_tab_courant_r_resserre"&gt;1.0&lt;/p&gt;&lt;/td&gt;&lt;/tr&gt;&lt;tr class="border_rule_row border_rule_row_2 border_rule_row_after_18 border_rule_row_before_2 border_rule_row_end_2"&gt;&lt;td class="border_rule_column border_rule_column_4 border_rule_column_end_4 eolng_base_c1_resserre"&gt;&lt;p class="eolng_tab_courant_resserre"&gt;Net reclassification of assets held for sale&lt;/p&gt;&lt;/td&gt;&lt;td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class="eolng_tab_courant_r_resserre"&gt;0.0&lt;/p&gt;&lt;/td&gt;&lt;td class="border_rule_column border_rule_column_5 border_rule_column_end_5 eolng_base_c2_resserre"&gt;&lt;p class="eolng_tab_courant_r_resserre"&gt;0.2&lt;/p&gt;&lt;/td&gt;&lt;td class="border_rule_column border_rule_column_5 border_rule_column_end_5 eolng_base_c2_resserre"&gt;&lt;p class="eolng_tab_courant_r_resserre"&gt;0.0&lt;/p&gt;&lt;/td&gt;&lt;td class="border_rule_column border_rule_column_6 border_rule_column_end_6 eolng_base_c3_resserre"&gt;&lt;p class="eolng_tab_courant_r_resserre"&gt;0.2&lt;/p&gt;&lt;/td&gt;&lt;/tr&gt;&lt;tr class="border_rule_row border_rule_row_18 border_rule_row_after_2 border_rule_row_before_2 border_rule_row_end_18"&gt;&lt;td class="border_rule_column border_rule_column_4 border_rule_column_end_4 eolng_base_c1_resserre"&gt;&lt;p class="eolng_tab_bold_resserre"&gt;Accumulated depreciation and amortisation at 31 December 2023&lt;/p&gt;&lt;/td&gt;&lt;td class="border_rule_column border_rule_column_5 border_rule_column_end_5 eolng_base_c2_resserre"&gt;&lt;p class="eolng_tab_bold_r_resserre"&gt;(40.3)&lt;/p&gt;&lt;/td&gt;&lt;td class="border_rule_column border_rule_column_5 border_rule_column_end_5 eolng_base_c2_resserre"&gt;&lt;p class="eolng_tab_bold_r_resserre"&gt;(26.4)&lt;/p&gt;&lt;/td&gt;&lt;td class="border_rule_column border_rule_column_5 border_rule_column_end_5 eolng_base_c2_resserre"&gt;&lt;p class="eolng_tab_bold_r_resserre"&gt;(41.0)&lt;/p&gt;&lt;/td&gt;&lt;td class="border_rule_column border_rule_column_5 border_rule_column_end_5 eolng_base_c2_resserre"&gt;&lt;p class="eolng_tab_bold_r_resserre"&gt;(3.1)&lt;/p&gt;&lt;/td&gt;&lt;td class="border_rule_column border_rule_column_6 border_rule_column_end_6 eolng_base_c3_resserre"&gt;&lt;p class="eolng_tab_bold_r_resserre"&gt;(110.8)&lt;/p&gt;&lt;/td&gt;&lt;/tr&gt;&lt;tr class="border_rule_row border_rule_row_2 border_rule_row_after_18 border_rule_row_before_18 border_rule_row_end_2"&gt;&lt;td class="border_rule_column border_rule_column_4 border_rule_column_end_4 eolng_base_c1_resserre"&gt;&lt;p class="eolng_tab_courant_resserre empty-paragraph"&gt; &lt;/p&gt;&lt;/td&gt;&lt;td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&lt;/p&gt;&lt;/td&gt;&lt;td class="border_rule_column border_rule_column_6 border_rule_column_end_6 eolng_base_c2_resserre"&gt;&lt;p class="eolng_tab_courant_r_resserre empty-paragraph"&gt; &lt;/p&gt;&lt;/td&gt;&lt;/tr&gt;&lt;tr class="border_rule_row border_rule_row_18 border_rule_row_after_42 border_rule_row_before_2 border_rule_row_end_18"&gt;&lt;td class="border_rule_column border_rule_column_4 border_rule_column_end_4 eolng_base_c1_resserre"&gt;&lt;p class="eolng_tab_bold_resserre"&gt;Net book value at 31 December 2022&lt;/p&gt;&lt;/td&gt;&lt;td class="border_rule_column border_rule_column_5 border_rule_column_end_5 eolng_base_c2_resserre"&gt;&lt;p class="eolng_tab_bold_r_resserre"&gt;15.8&lt;/p&gt;&lt;/td&gt;&lt;td class="border_rule_column border_rule_column_5 border_rule_column_end_5 eolng_base_c2_resserre"&gt;&lt;p class="eolng_tab_bold_r_resserre"&gt;7.0&lt;/p&gt;&lt;/td&gt;&lt;td class="border_rule_column border_rule_column_5 border_rule_column_end_5 eolng_base_c2_resserre"&gt;&lt;p class="eolng_tab_bold_r_resserre"&gt;20.2&lt;/p&gt;&lt;/td&gt;&lt;td class="border_rule_column border_rule_column_5 border_rule_column_end_5 eolng_base_c2_resserre"&gt;&lt;p class="eolng_tab_bold_r_resserre"&gt;0.3&lt;/p&gt;&lt;/td&gt;&lt;td class="border_rule_column border_rule_column_6 border_rule_column_end_6 eolng_base_c3_resserre"&gt;&lt;p class="eolng_tab_bold_r_resserre"&gt;43.3&lt;/p&gt;&lt;/td&gt;&lt;/tr&gt;&lt;tr class="border_rule_row border_rule_row_42 border_rule_row_before_18 border_rule_row_end_42"&gt;&lt;td class="border_rule_column border_rule_column_4 border_rule_column_end_4 eolng_base_c1_resserre"&gt;&lt;p class="eolng_tab_total_resserre"&gt;Net book value at 31 December 2023&lt;/p&gt;&lt;/td&gt;&lt;td class="border_rule_column border_rule_column_5 border_rule_column_end_5 eolng_base_c3_resserre"&gt;&lt;p class="eolng_tab_bold_r_resserre"&gt;13.8&lt;/p&gt;&lt;/td&gt;&lt;td class="border_rule_column border_rule_column_5 border_rule_column_end_5 eolng_base_c3_resserre"&gt;&lt;p class="eolng_tab_bold_r_resserre"&gt;8.3&lt;/p&gt;&lt;/td&gt;&lt;td class="border_rule_column border_rule_column_5 border_rule_column_end_5 eolng_base_c3_resserre"&gt;&lt;p class="eolng_tab_bold_r_resserre"&gt;20.3&lt;/p&gt;&lt;/td&gt;&lt;td class="border_rule_column border_rule_column_5 border_rule_column_end_5 eolng_base_c3_resserre"&gt;&lt;p class="eolng_tab_bold_r_resserre"&gt;3.7&lt;/p&gt;&lt;/td&gt;&lt;td class="border_rule_column border_rule_column_6 border_rule_column_end_6 eolng_base_c3_resserre"&gt;&lt;p class="eolng_tab_bold_r_resserre"&gt;46.1&lt;/p&gt;&lt;/td&gt;&lt;/tr&gt;&lt;/tbody&gt;&lt;/table&gt;&lt;/div&gt;&lt;p class="eolng_base empty-paragraph" style="column-span:all;"&gt; &lt;/p&gt;&lt;p class="eolng_base"&gt;Customer portfolios and business assets are intangible assets which are recognised in connection with business combinations, amortised over the useful lives shown above.&lt;/p&gt;&lt;p class="eolng_base"&gt;Franchises, patents, licences, etc. consist mainly of licences acquired and amortised over their useful lives.&lt;/p&gt;&lt;p class="eolng_base"&gt;IT systems are mainly the result of developments made by the Group and are amortised over the periods set out above.&lt;/p&gt;&lt;h6 class="title eolng_t7 level-7" id="title_2cbf4553-c84f-47c1-938f-ac69613c3bf3"&gt;&lt;span class="eolng_titre-7corps text_container"&gt;Intangible assets in 2022&lt;/span&gt;&lt;/h6&gt;&lt;div class="table figure" style="column-span:all;"&gt;&lt;table class="eolng_base_3" style="column-span:all;"&gt;&lt;colgroup&gt;&lt;col style="width:calc((100% / 120) * 40);"/&gt;&lt;col style="width:calc((100% / 120) * 19);"/&gt;&lt;col style="width:calc((100% / 120) * 20);"/&gt;&lt;col style="width:calc((100% / 120) * 20);"/&gt;&lt;col style="width:calc((100% / 120) * 11);"/&gt;&lt;col style="width:calc((100% / 120) * 10);"/&gt;&lt;/colgroup&gt;&lt;thead&gt;&lt;tr class="border_rule_row border_rule_row_1 border_rule_row_after_28 border_rule_row_end_1"&gt;&lt;th class="border_rule_column border_rule_column_4 border_rule_column_end_4 eolng_base_c1_tetiere_resserre"&gt;&lt;p class="eolng_tab_meuro"&gt;in € millions&lt;/p&gt;&lt;/th&gt;&lt;th class="border_rule_column border_rule_column_5 border_rule_column_end_5 eolng_base_c2_tetiere_resserre"&gt;&lt;p class="eolng_tab_tetiere_r_resserre"&gt;Customer portfolio&lt;br/&gt; and business assets&lt;/p&gt;&lt;/th&gt;&lt;th class="border_rule_column border_rule_column_5 border_rule_column_end_5 eolng_base_c2_tetiere_resserre"&gt;&lt;p class="eolng_tab_tetiere_r_resserre"&gt;Franchises, patents,&lt;br/&gt; licences, etc.&lt;/p&gt;&lt;/th&gt;&lt;th class="border_rule_column border_rule_column_5 border_rule_column_end_5 eolng_base_c2_tetiere_resserre"&gt;&lt;p class="eolng_tab_tetiere_r_resserre"&gt;IT systems&lt;br/&gt; and other internally generated&lt;br/&gt; assets&lt;/p&gt;&lt;/th&gt;&lt;th class="border_rule_column border_rule_column_5 border_rule_column_end_5 eolng_base_c2_tetiere_resserre"&gt;&lt;p class="eolng_tab_tetiere_r_resserre"&gt;Other&lt;/p&gt;&lt;/th&gt;&lt;th class="border_rule_column border_rule_column_6 border_rule_column_end_6 eolng_base_c3_tetiere_resserre"&gt;&lt;p class="eolng_tab_tetiere_c3_r_r</t>
        </is>
      </c>
      <c r="C56" s="29" t="inlineStr"/>
      <c r="D56" s="29" t="inlineStr"/>
    </row>
    <row r="57" ht="22" customHeight="1">
      <c r="A57" s="27" t="inlineStr">
        <is>
          <t xml:space="preserve">      Disclosure of interests in other entities [text block]</t>
        </is>
      </c>
      <c r="B57" s="29" t="inlineStr">
        <is>
          <t>&lt;h6 class="title eolng_n3-note level-6" id="title_3bfa147d-e87a-4800-9dc3-d26a2a552358"&gt;&lt;span class="eolng_n3-notecorps title-body-without-num text_container"&gt;Basis of consolidation for subsidiaries&lt;/span&gt;&lt;/h6&gt;&lt;p class="eolng_base"&gt;These consolidated financial statements include the financial statements of Econocom Group SE and all the subsidiaries it controls.&lt;/p&gt;&lt;p class="eolng_base"&gt;According to IFRS 10, an investor controls an investee if and only if the investor has all of the following:&lt;/p&gt;&lt;ul class="eolng_symbol-ul-1"&gt;&lt;li class="eolng_symbol-li-1"&gt;power over the investee, &lt;span style="font-style:italic;"&gt;i.e. &lt;/span&gt;the ability to direct the activities that significantly affect the investee’s returns;&lt;/li&gt;&lt;li class="eolng_symbol-li-1"&gt;exposure to the investee’s variable returns, which may be positive, in the form of a dividend or any other economic or negative benefit;&lt;/li&gt;&lt;li class="eolng_symbol-li-1"&gt;the ability to use its power over the investee to affect the amount of the investor’s returns.&lt;/li&gt;&lt;/ul&gt;&lt;p class="eolng_base"&gt;The Group recognises subsidiaries it controls under the full consolidation method: the assets, liabilities, income and expenses of subsidiaries are fully consolidated in the consolidated financial statements and the share of equity and profit (loss) attributable to non-controlling interests is presented separately under non-controlling interests in the consolidated balance sheet and income statement.&lt;/p&gt;&lt;p class="eolng_base"&gt;All intragroup assets, liabilities, equity, income, expenses and cash flows arising from transactions between entities within the Group are fully eliminated on consolidation.&lt;/p&gt;&lt;h6 class="title eolng_n3-note level-6" id="title_a5e62f85-a207-4891-9924-356d0ebf17cf"&gt;&lt;span class="eolng_n3-notecorps title-body-without-num text_container"&gt;Basis of consolidation for investments in associates and joint ventures&lt;/span&gt;&lt;/h6&gt;&lt;p class="eolng_base"&gt;The Group recognises its investments in associates and joint ventures under the equity method: an investment in an associate is initially recognised at its acquisition cost in the consolidated statement of financial position and is subsequently adjusted to recognise the Group's share of the associate's profit (loss) and other comprehensive income (expense). If the Group’s share in an associate’s losses is greater than its investment in that associate, the Group ceases to recognise its share in future losses. Additional losses are only recognised if the Group is under a legal or constructive obligation to do so or if it has made payments on behalf of the associate.&lt;/p&gt;.&lt;h6 class="title eolng_n3-note level-6" id="title_85657cd6-ef66-4b0a-816c-e015d9bbb0a3"&gt;&lt;span class="eolng_n3-notecorps title-body-without-num text_container"&gt;Measuring non-controlling (minority) interests&lt;/span&gt;&lt;/h6&gt;&lt;p class="eolng_base"&gt;Non-controlling interests entitle the holders to a proportionate share of the entity’s net assets in the event of liquidation. Consequently, for each business combination, non-controlling interests can be initially measured:&lt;/p&gt;&lt;ul class="eolng_symbol-ul-1"&gt;&lt;li class="eolng_symbol-li-1"&gt;either at fair value, resulting in the recognition of additional goodwill (the “full goodwill” method);&lt;/li&gt;&lt;li class="eolng_symbol-li-1"&gt;or at the non-controlling interest’s share in the recognised amounts of the acquiree’s net identifiable assets (the “partial goodwill” method).&lt;/li&gt;&lt;/ul&gt;&lt;h6 class="title eolng_n3-note level-6" id="title_8437974a-03ca-43fc-a3f3-291a5bab6100"&gt;&lt;span class="eolng_n3-notecorps title-body-without-num text_container"&gt;Changes in ownership interest&lt;/span&gt;&lt;/h6&gt;&lt;p class="eolng_base"&gt;The recognition of subsequent changes in ownership interest (through acquisitions of additional interests or disposals) depends on the definition of the impact on the control of the entity in question.&lt;/p&gt;&lt;p class="eolng_base"&gt;If control is not affected by the change in ownership interest, the transaction is regarded as between shareholders. The difference between the purchase (or sale) value and the book value of the interest acquired (or sold) is recognised in equity.&lt;/p&gt;If control is affected (as is the case, for example, for business combinations achieved in stages), the interest held by the Group in the acquiree before the business combination is remeasured at fair value through profit or loss.&lt;h6 class="title eolng_n2-note level-6" id="title_0673d72c-25c4-4228-9554-28a0ab09c0dc"&gt;&lt;span class="eolng_note_t2num numbering"&gt;2.1.4.  &lt;/span&gt;&lt;span class="eolng_n2-notecorps text_container"&gt;Liabilities under put and call options&lt;/span&gt;&lt;/h6&gt;&lt;p class="eolng_base"&gt;The Group may grant put options to non-controlling shareholders of some of its subsidiaries. The exercise price of these options is generally measured based on future performance and profitability. These options may be exercised at any time or on a specific date.&lt;/p&gt;&lt;p class="eolng_base"&gt;The Group initially recognises an "Other financial liability" corresponding to the exercise price of put options granted to non-controlling shareholders of the entities concerned. The offsetting entry for this liability is deducted from equity.&lt;/p&gt;&lt;p class="eolng_base"&gt;The difference between the Group’s liability under put options and the book value of the non-controlling interests is recognised as a deduction from equity attributable to owners of the parent. Put options are remeasured each year; any subsequent changes in the option relating to changes in estimates or to the unwinding of the discount on the option are also recognised in equity. Changes in the liability under put options on non-controlling interests are accounted for in line with the treatment applied upon the acquisition of non-controlling interests (see 2.1.2).&lt;/p&gt;If the option expires without being exercised, the book value of the financial liability is reclassified to equity..&lt;h5 class="title eolng_n1-note level-5" id="title_f67a6cfb-86b0-408b-a9eb-650cb8a81c36" style="column-span:all;"&gt;&lt;span class="eolng_note_t1num numbering"&gt;2.3.&lt;/span&gt;&lt;span class="eolng_n1-notecorps text_container"&gt;List of consolidated companies&lt;/span&gt;&lt;/h5&gt;&lt;p class="eolng_base" style="column-span:all;"&gt;The Group’s main fully consolidated subsidiaries are as follows:&lt;/p&gt;&lt;div class="table figure" style="column-span:all;"&gt;&lt;table class="eolng_base_3" style="column-span:all;"&gt;&lt;colgroup&gt;&lt;col style="width:calc((100% / 109) * 15);"/&gt;&lt;col style="width:calc((100% / 109) * 28);"/&gt;&lt;col style="width:calc((100% / 109) * 22);"/&gt;&lt;col style="width:calc((100% / 109) * 11);"/&gt;&lt;col style="width:calc((100% / 109) * 11);"/&gt;&lt;col style="width:calc((100% / 109) * 11);"/&gt;&lt;col style="width:calc((100% / 109) * 11);"/&gt;&lt;/colgroup&gt;&lt;thead&gt;&lt;tr class="border_rule_row border_rule_row_36 border_rule_row_after_37 border_rule_row_end_36"&gt;&lt;th class="border_rule_column border_rule_column_4 border_rule_column_end_4 eolng_base_c1_tetiere_resserre"&gt;&lt;p class="eolng_tab_tetiere_resserre"&gt;Country&lt;/p&gt;&lt;/th&gt;&lt;th class="border_rule_column border_rule_column_5 border_rule_column_end_5 eolng_base_c2_tetiere_resserre"&gt;&lt;p class="eolng_tab_tetiere_c_resserre"&gt;Name&lt;/p&gt;&lt;/th&gt;&lt;th class="border_rule_column border_rule_column_5 border_rule_column_end_5 eolng_base_c2_tetiere_resserre"&gt;&lt;p class="eolng_tab_tetiere_c_resserre"&gt;Cities/Registration number&lt;/p&gt;&lt;/th&gt;&lt;th class="border_rule_column border_rule_column_6 border_rule_column_end_6 eolng_base_c3_tetiere_resserre" colspan="2"&gt;&lt;p class="eolng_tab_tetiere_c3_resserre" style="text-align:center;"&gt;2023&lt;/p&gt;&lt;/th&gt;&lt;th class="border_rule_column border_rule_column_5 border_rule_column_end_5 eolng_base_c2_tetiere_resserre" colspan="2"&gt;&lt;p class="eolng_tab_tetiere_c_resserre"&gt;2022&lt;/p&gt;&lt;/th&gt;&lt;/tr&gt;&lt;tr class="border_rule_row border_rule_row_37 border_rule_row_after_28 border_rule_row_before_36 border_rule_row_end_37"&gt;&lt;th class="border_rule_column border_rule_column_4 border_rule_column_end_4 eolng_base_c1_tetiere_resserre"&gt;&lt;p class="eolng_tab_tetiere_resserre empty-paragraph"&gt; &lt;/p&gt;&lt;/th&gt;&lt;th class="border_rule_column border_rule_column_5 border_rule_column_end_5 eolng_base_c2_tetiere_resserre"&gt;&lt;p class="eolng_tab_tetiere_r_resserre empty-paragraph"&gt; &lt;/p&gt;&lt;/th&gt;&lt;th class="border_rule_column border_rule_column_5 border_rule_column_end_5 eolng_base_c2_tetiere_resserre"&gt;&lt;p class="eolng_tab_tetiere_r_resserre empty-paragraph"&gt; &lt;/p&gt;&lt;/th&gt;&lt;th class="border_rule_column border_rule_column_6 border_rule_column_end_6 eolng_base_c3_tetiere_resserre"&gt;&lt;p class="eolng_tab_tetiere_c3_r_resserre"&gt;%&lt;br/&gt; interest&lt;/p&gt;&lt;/th&gt;&lt;th class="border_rule_column border_rule_column_6 border_rule_column_end_6 eolng_base_c3_tetiere_resserre"&gt;&lt;p class="eolng_tab_tetiere_c3_r_resserre"&gt;%&lt;br/&gt; control&lt;/p&gt;&lt;/th&gt;&lt;th class="border_rule_column border_rule_column_5 border_rule_column_end_5 eolng_base_c2_tetiere_resserre"&gt;&lt;p class="eolng_tab_tetiere_r_resserre"&gt;%&lt;br/&gt; interest&lt;/p&gt;&lt;/th&gt;&lt;th class="border_rule_column border_rule_column_5 border_rule_column_end_5 eolng_base_c2_tetiere_resserre"&gt;&lt;p class="eolng_tab_tetiere_r_resserre"&gt;%&lt;br/&gt; control&lt;/p&gt;&lt;/th&gt;&lt;/tr&gt;&lt;/thead&gt;&lt;tbody&gt;&lt;tr class="border_rule_row border_rule_row_28 border_rule_row_after_2 border_rule_row_before_37 border_rule_row_end_28"&gt;&lt;td class="border_rule_column border_rule_column_4 border_rule_column_end_5 eolng_base_c1_resserre" colspan="7"&gt;&lt;p class="eolng_tab_t2_resserre empty-paragraph"&gt; &lt;/p&gt;&lt;p class="eolng_tab_t2_resserre"&gt;Holdings&lt;/p&gt;&lt;/td&gt;&lt;/tr&gt;&lt;tr class="border_rule_row border_rule_row_2 border_rule_row_after_2 border_rule_row_before_28 border_rule_row_end_2"&gt;&lt;td class="border_rule_column border_rule_column_4 border_rule_column_end_4 eolng_base_c1_resserre"&gt;&lt;p class="eolng_tab_courant_resserre"&gt;Belgium&lt;/p&gt;&lt;/td&gt;&lt;td class="border_rule_column border_rule_column_5 border_rule_column_end_5 eolng_base_c2_resserre"&gt;&lt;p class="eolng_tab_courant_noir" style="text-align:left;"&gt;Econocom Finance SNC&lt;/p&gt;&lt;/td&gt;&lt;td class="border_rule_column border_rule_column_5 border_rule_column_end_5 eolng_base_c2_resserre"&gt;&lt;p class="eolng_tab_courant_noir" style="text-align:left;"&gt;Brussels / 0830.430.556&lt;/p&gt;&lt;/td&gt;&lt;td class="border_rule_column border_rule_column_6 border_rule_column_end_6 eolng_base_c3_resserre"&gt;&lt;p class="eolng_tab_courant_r_resserre"&gt;100.00%&lt;/p&gt;&lt;/td&gt;&lt;td class="border_rule_column border_rule_column_6 border_rule_column_end_6 eolng_base_c3_resserre"&gt;&lt;p class="eolng_tab_courant_r_resserre"&gt;100.00%&lt;/p&gt;&lt;/td&gt;&lt;td class="border_rule_column border_rule_column_5 border_rule_column_end_5 eolng_base_c2_resserre"&gt;&lt;p class="eolng_tab_courant_r_resserre"&gt;100.00%&lt;/p&gt;&lt;/td&gt;&lt;td class="border_rule_column border_rule_column_5 border_rule_column_end_5 eolng_base_c2_resserre"&gt;&lt;p class="eolng_tab_courant_r_resserre"&gt;100.00%&lt;/p&gt;&lt;/td&gt;&lt;/tr&gt;&lt;tr class="border_rule_row border_rule_row_2 border_rule_row_after_2 border_rule_row_before_2 border_rule_row_end_2"&gt;&lt;td class="border_rule_column border_rule_column_4 border_rule_column_end_4 eolng_base_c1_resserre"&gt;&lt;p class="eolng_tab_courant_resserre"&gt;Spain&lt;/p&gt;&lt;/td&gt;&lt;td class="border_rule_column border_rule_column_5 border_rule_column_end_5 eolng_base_c2_resserre"&gt;&lt;p class="eolng_tab_courant_noir" style="text-align:left;"&gt;Grupo Econocom España&lt;/p&gt;&lt;/td&gt;&lt;td class="border_rule_column border_rule_column_5 border_rule_column_end_5 eolng_base_c2_resserre"&gt;&lt;p class="eolng_tab_courant_noir" style="text-align:left;"&gt;Madrid&lt;/p&gt;&lt;/td&gt;&lt;td class="border_rule_column border_rule_column_6 border_rule_column_end_6 eolng_base_c3_resserre"&gt;&lt;p class="eolng_tab_courant_r_resserre"&gt;100.00%&lt;/p&gt;&lt;/td&gt;&lt;td class="border_rule_column border_rule_column_6 border_rule_column_end_6 eolng_base_c3_resserre"&gt;&lt;p class="eolng_tab_courant_r_resserre"&gt;100.00%&lt;/p&gt;&lt;/td&gt;&lt;td class="border_rule_column border_rule_column_5 border_rule_column_end_5 eolng_base_c2_resserre"&gt;&lt;p class="eolng_tab_courant_r_resserre"&gt;100.00%&lt;/p&gt;&lt;/td&gt;&lt;td class="border_rule_column border_rule_column_5 border_rule_column_end_5 eolng_base_c2_resserre"&gt;&lt;p class="eolng_tab_courant_r_resserre"&gt;100.00%&lt;/p&gt;&lt;/td&gt;&lt;/tr&gt;&lt;tr class="border_rule_row border_rule_row_2 border_rule_row_after_2 border_rule_row_before_2 border_rule_row_end_2"&gt;&lt;td class="border_rule_column border_rule_column_4 border_rule_column_end_4 eolng_base_c1_resserre"&gt;&lt;p class="eolng_tab_courant_resserre"&gt;France&lt;/p&gt;&lt;/td&gt;&lt;td class="border_rule_column border_rule_column_5 border_rule_column_end_5 eolng_base_c2_resserre"&gt;&lt;p class="eolng_tab_courant_noir" style="text-align:left;"&gt;Econocom SAS&lt;/p&gt;&lt;/td&gt;&lt;td class="border_rule_column border_rule_column_5 border_rule_column_end_5 eolng_base_c2_resserre"&gt;&lt;p class="eolng_tab_courant_noir" style="text-align:left;"&gt;Puteaux&lt;/p&gt;&lt;/td&gt;&lt;td class="border_rule_column border_rule_column_6 border_rule_column_end_6 eolng_base_c3_resserre"&gt;&lt;p class="eolng_tab_courant_r_resserre"&gt;100.00%&lt;/p&gt;&lt;/td&gt;&lt;td class="border_rule_column border_rule_column_6 border_rule_column_end_6 eolng_base_c3_resserre"&gt;&lt;p class="eolng_tab_courant_r_resserre"&gt;100.00%&lt;/p&gt;&lt;/td&gt;&lt;td class="border_rule_column border_rule_column_5 border_rule_column_end_5 eolng_base_c2_resserre"&gt;&lt;p class="eolng_tab_courant_r_resserre"&gt;100.00%&lt;/p&gt;&lt;/td&gt;&lt;td class="border_rule_column border_rule_column_5 border_rule_column_end_5 eolng_base_c2_resserre"&gt;&lt;p class="eolng_tab_courant_r_resserre"&gt;100.00%&lt;/p&gt;&lt;/td&gt;&lt;/tr&gt;&lt;tr class="border_rule_row border_rule_row_2 border_rule_row_after_28 border_rule_row_before_2 border_rule_row_end_2"&gt;&lt;td class="border_rule_column border_rule_column_4 border_rule_column_end_4 eolng_base_c1_resserre"&gt;&lt;p class="eolng_tab_courant_resserre"&gt;France&lt;/p&gt;&lt;/td&gt;&lt;td class="border_rule_column border_rule_column_5 border_rule_column_end_5 eolng_base_c2_resserre"&gt;&lt;p class="eolng_tab_courant_noir" style="text-align:left;"&gt;Econocom Systèmes SAS&lt;/p&gt;&lt;/td&gt;&lt;td class="border_rule_column border_rule_column_5 border_rule_column_end_5 eolng_base_c2_resserre"&gt;&lt;p class="eolng_tab_courant_noir" style="text-align:left;"&gt;Puteaux&lt;/p&gt;&lt;/td&gt;&lt;td class="border_rule_column border_rule_column_6 border_rule_column_end_6 eolng_base_c3_resserre"&gt;&lt;p class="eolng_tab_courant_r_resserre"&gt;100.00%&lt;/p&gt;&lt;/td&gt;&lt;td class="border_rule_column border_rule_column_6 border_rule_column_end_6 eolng_base_c3_resserre"&gt;&lt;p class="eolng_tab_courant_r_resserre"&gt;100.00%&lt;/p&gt;&lt;/td&gt;&lt;td class="border_rule_column border_rule_column_5 border_rule_column_end_5 eolng_base_c2_resserre"&gt;&lt;p class="eolng_tab_courant_r_resserre"&gt;100.00%&lt;/p&gt;&lt;/td&gt;&lt;td class="border_rule_column border_rule_column_5 border_rule_column_end_5 eolng_base_c2_resserre"&gt;&lt;p class="eolng_tab_courant_r_resserre"&gt;100.00%&lt;/p&gt;&lt;/td&gt;&lt;/tr&gt;&lt;tr class="border_rule_row border_rule_row_28 border_rule_row_after_2 border_rule_row_before_2 border_rule_row_end_28"&gt;&lt;td class="border_rule_column border_rule_column_4 border_rule_column_end_5 eolng_base_c1_resserre" colspan="7"&gt;&lt;p class="eolng_tab_t2_resserre empty-paragraph"&gt; &lt;/p&gt;&lt;p class="eolng_tab_t2_resserre"&gt;Products &amp;amp; Solutions&lt;/p&gt;&lt;/td&gt;&lt;/tr&gt;&lt;tr class="border_rule_row border_rule_row_2 border_rule_row_after_2 border_rule_row_before_28 border_rule_row_end_2"&gt;&lt;td class="border_rule_column border_rule_column_4 border_rule_column_end_4 eolng_base_c1_resserre"&gt;&lt;p class="eolng_tab_courant_resserre"&gt;Germany&lt;/p&gt;&lt;/td&gt;&lt;td class="border_rule_column border_rule_column_5 border_rule_column_end_5 eolng_base_c2_resserre"&gt;&lt;p class="eolng_tab_courant_noir" style="text-align:left;"&gt;Econocom Service GmbH&lt;/p&gt;&lt;/td&gt;&lt;td class="border_rule_column border_rule_column_5 border_rule_column_end_5 eolng_base_c2_resserre"&gt;&lt;p class="eolng_tab_courant_noir" style="text-align:left;"&gt;Frankfurt&lt;/p&gt;&lt;/td&gt;&lt;td class="border_rule_column border_rule_column_6 border_rule_column_end_6 eolng_base_c3_resserre"&gt;&lt;p class="eolng_tab_courant_r_resserre"&gt;100.00%&lt;/p&gt;&lt;/td&gt;&lt;td class="border_rule_column border_rule_column_6 border_rule_column_end_6 eolng_base_c3_resserre"&gt;&lt;p class="eolng_tab_courant_r_resserre"&gt;100.00%&lt;/p&gt;&lt;/td&gt;&lt;td class="border_rule_column border_rule_column_5 border_rule_column_end_5 eolng_base_c2_resserre"&gt;&lt;p class="eolng_tab_courant_r_resserre"&gt;100.00%&lt;/p&gt;&lt;/td&gt;&lt;td class="border_rule_column border_rule_column_5 border_rule_column_end_5 eolng_base_c2_resserre"&gt;&lt;p class="eolng_tab_courant_r_resserre"&gt;100.00%&lt;/p&gt;&lt;/td&gt;&lt;/tr&gt;&lt;tr class="border_rule_row border_rule_row_2 border_rule_row_after_2 border_rule_row_before_2 border_rule_row_end_2"&gt;&lt;td class="border_rule_column border_rule_column_4 border_rule_column_end_4 eolng_base_c1_resserre"&gt;&lt;p class="eolng_tab_courant_resserre"&gt;Germany&lt;/p&gt;&lt;/td&gt;&lt;td class="border_rule_column border_rule_column_5 border_rule_column_end_5 eolng_base_c2_resserre"&gt;&lt;p class="eolng_tab_courant_noir" style="text-align:left;"&gt;Energy Net&lt;/p&gt;&lt;/td&gt;&lt;td class="border_rule_column border_rule_column_5 border_rule_column_end_5 eolng_base_c2_resserre"&gt;&lt;p class="eolng_tab_courant_noir" style="text-align:left;"&gt;Frankfurt&lt;/p&gt;&lt;/td&gt;&lt;td class="border_rule_column border_rule_column_6 border_rule_column_end_6 eolng_base_c3_resserre"&gt;&lt;p class="eolng_tab_courant_r_resserre"&gt;100.00%&lt;/p&gt;&lt;/td&gt;&lt;td class="border_rule_column border_rule_column_6 border_rule_column_end_6 eolng_base_c3_resserre"&gt;&lt;p class="eolng_tab_courant_r_resserre"&gt;100.00%&lt;/p&gt;&lt;/td&gt;&lt;td class="border_rule_column border_rule_column_5 border_rule_column_end_5 eolng_base_c2_resserre"&gt;&lt;p class="eolng_tab_courant_r_resserre"&gt;100.00%&lt;/p&gt;&lt;/td&gt;&lt;td class="border_rule_column border_rule_column_5 border_rule_column_end_5 eolng_base_c2_resserre"&gt;&lt;p class="eolng_tab_courant_r_resserre"&gt;100.00%&lt;/p&gt;&lt;/td&gt;&lt;/tr&gt;&lt;tr class="border_rule_row border_rule_row_2 border_rule_row_after_2 border_rule_row_before_2 border_rule_row_end_2"&gt;&lt;td class="border_rule_column border_rule_column_4 border_rule_column_end_4 eolng_base_c1_resserre"&gt;&lt;p class="eolng_tab_courant_resserre"&gt;Brazil&lt;/p&gt;&lt;/td&gt;&lt;td class="border_rule_column border_rule_column_5 border_rule_column_end_5 eolng_base_c2_resserre"&gt;&lt;p class="eolng_tab_courant_noir" style="text-align:left;"&gt;Gigigo do Brasil de technologia&lt;/p&gt;&lt;/td&gt;&lt;td class="border_rule_column border_rule_column_5 border_rule_column_end_5 eolng_base_c2_resserre"&gt;&lt;p class="eolng_tab_courant_noir" style="text-align:left;"&gt;Sao-Paulo&lt;/p&gt;&lt;/td&gt;&lt;td class="border_rule_column border_rule_column_6 border_rule_column_end_6 eolng_base_c3_resserre"&gt;&lt;p class="eolng_tab_courant_r_resserre"&gt;100.00%&lt;/p&gt;&lt;/td&gt;&lt;td class="border_rule_column border_rule_column_6 border_rule_column_end_6 eolng_base_c3_resserre"&gt;&lt;p class="eolng_tab_courant_r_resserre"&gt;100.00%&lt;/p&gt;&lt;/td&gt;&lt;td class="border_rule_column border_rule_column_5 border_rule_column_end_5 eolng_base_c2_resserre"&gt;&lt;p class="eolng_tab_courant_r_resserre"&gt;100.00%&lt;/p&gt;&lt;/td&gt;&lt;td class="border_rule_column border_rule_column_5 border_rule_column_end_5 eolng_base_c2_resserre"&gt;&lt;p class="eolng_tab_courant_r_resserre"&gt;100.00%&lt;/p&gt;&lt;/td&gt;&lt;/tr&gt;&lt;tr class="border_rule_row border_rule_row_2 border_rule_row_after_2 border_rule_row_before_2 border_rule_row_end_2"&gt;&lt;td class="border_rule_column border_rule_column_4 border_rule_column_end_4 eolng_base_c1_resserre"&gt;&lt;p class="eolng_tab_courant_resserre"&gt;Belgium&lt;/p&gt;&lt;/td&gt;&lt;td class="border_rule_column border_rule_column_5 border_rule_column_end_5 eolng_base_c2_resserre"&gt;&lt;p class="eolng_tab_courant_noir" style="text-align:left;"&gt;Econocom Products &amp;amp; Solutions Belux SA/NV&lt;/p&gt;&lt;/td&gt;&lt;td class="border_rule_column border_rule_column_5 border_rule_column_end_5 eolng_base_c2_resserre"&gt;&lt;p class="eolng_tab_courant_noir" style="text-align:left;"&gt;Brussels / 0426.851.567&lt;/p&gt;&lt;/td&gt;&lt;td class="border_rule_column border_rule_column_6 border_rule_column_end_6 eolng_base_c3_resserre"&gt;&lt;p class="eolng_tab_courant_r_resserre"&gt;100.00%&lt;/p&gt;&lt;/td&gt;&lt;td class="border_rule_column border_rule_column_6 border_rule_column_end_6 eolng_base_c3_resserre"&gt;&lt;p class="eolng_tab_courant_r_resserre"&gt;100.00%&lt;/p&gt;&lt;/td&gt;&lt;td class="border_rule_column border_rule_column_5 border_rule_column_end_5 eolng_base_c2_resserre"&gt;&lt;p class="eolng_tab_courant_r_resserre"&gt;100.00%&lt;/p&gt;&lt;/td&gt;&lt;td class="border_rule_column border_rule_column_5 border_rule_column_end_5 eolng_base_c2_resserre"&gt;&lt;p class="eolng_tab_courant_r_resserre"&gt;100.00%&lt;/p&gt;&lt;/td&gt;&lt;/tr&gt;&lt;tr class="border_rule_row border_rule_row_2 border_rule_row_after_2 border_rule_row_before_2 border_rule_row_end_2"&gt;&lt;td class="border_rule_column border_rule_column_4 border_rule_column_end_4 eolng_base_c1_resserre"&gt;&lt;p class="eolng_tab_courant_resserre"&gt;Canada&lt;/p&gt;&lt;/td&gt;&lt;td class="border_rule_column border_rule_column_5 border_rule_column_end_5 eolng_base_c2_resserre"&gt;&lt;p class="eolng_tab_courant_noir" style="text-align:left;"&gt;Exaprobe Canada inc.&lt;/p&gt;&lt;/td&gt;&lt;td class="border_rule_column border_rule_column_5 border_rule_column_end_5 eolng_base_c2_resserre"&gt;&lt;p class="eolng_tab_courant_noir" style="text-align:left;"&gt;Montreal&lt;/p&gt;&lt;/td&gt;&lt;td class="border_rule_column border_rule_column_6 border_rule_column_end_6 eolng_base_c3_resserre"&gt;&lt;p class="eolng_tab_courant_r_resserre"&gt;80.00%&lt;/p&gt;&lt;/td&gt;&lt;td class="border_rule_column border_rule_column_6 border_rule_column_end_6 eolng_base_c3_resserre"&gt;&lt;p class="eolng_tab_courant_r_resserre"&gt;100.00%&lt;/p&gt;&lt;/td&gt;&lt;td class="border_rule_column border_rule_column_5 border_rule_column_end_5 eolng_base_c2_resserre"&gt;&lt;p class="eolng_tab_courant_r_resserre"&gt;80.00%&lt;/p&gt;&lt;/td&gt;&lt;td class="border_rule_column border_rule_column_5 border_rule_column_end_5 eolng_base_c2_resserre"&gt;&lt;p class="eolng_tab_courant_r_resserre"&gt;100.00%&lt;/p&gt;&lt;/td&gt;&lt;/tr&gt;&lt;tr class="border_rule_row border_rule_row_2 border_rule_row_after_2 border_rule_row_before_2 border_rule_row_end_2"&gt;&lt;td class="border_rule_column border_rule_column_4 border_rule_column_end_4 eolng_base_c1_resserre"&gt;&lt;p class="eolng_tab_courant_resserre"&gt;Spain&lt;/p&gt;&lt;/td&gt;&lt;td class="border_rule_column border_rule_column_5 border_rule_column_end_5 eolng_base_c2_resserre"&gt;&lt;p class="eolng_tab_courant_noir" style="text-align:left;"&gt;Econocom Products &amp;amp; Solutions SL&lt;/p&gt;&lt;/td&gt;&lt;td class="border_rule_column border_rule_column_5 border_rule_column_end_5 eolng_base_c2_resserre"&gt;&lt;p class="eolng_tab_courant_noir" style="text-align:left;"&gt;Madrid&lt;/p&gt;&lt;/td&gt;&lt;td class="border_rule_column border_rule_column_6 border_rule_column_end_6 eolng_base_c3_resserre"&gt;&lt;p class="eolng_tab_courant_r_resserre"&gt;100.00%&lt;/p&gt;&lt;/td&gt;&lt;td class="border_rule_column border_rule_column_6 border_rule_column_end_6 eolng_base_c3_resserre"&gt;&lt;p class="eolng_tab_courant_r_resserre"&gt;100.00%&lt;/p&gt;&lt;/td&gt;&lt;td class="border_rule_column border_rule_column_5 border_rule_column_end_5 eolng_base_c2_resserre"&gt;&lt;p class="eolng_tab_courant_r_resserre"&gt;100.00%&lt;/p&gt;&lt;/td&gt;&lt;td class="border_rule_column border_rule_column_5 border_rule_column_end_5 eolng_base_c2_resserre"&gt;&lt;p class="eolng_tab_courant_r_resserre"&gt;100.00%&lt;/p&gt;&lt;/td&gt;&lt;/tr&gt;&lt;tr class="border_rule_row border_rule_row_2 border_rule_row_after_2 border_rule_row_before_2 border_rule_row_end_2"&gt;&lt;td class="border_rule_column border_rule_column_4 border_rule_column_end_4 eolng_base_c1_resserre"&gt;&lt;p class="eolng_tab_courant_resserre"&gt;Spain&lt;/p&gt;&lt;/td&gt;&lt;td class="border_rule_column border_rule_column_5 border_rule_column_end_5 eolng_base_c2_resserre"&gt;&lt;p class="eolng_tab_courant_noir" style="text-align:left;"&gt;Servicios microinformatica S.A.U. (Semic)&lt;/p&gt;&lt;/td&gt;&lt;td class="border_rule_column border_rule_column_5 border_rule_column_end_5 eolng_base_c2_resserre"&gt;&lt;p class="eolng_tab_courant_noir" style="text-align:left;"&gt;Lleida&lt;/p&gt;&lt;/td&gt;&lt;td class="border_rule_column border_rule_column_6 border_rule_column_end_6 eolng_base_c3_resserre"&gt;&lt;p class="eolng_tab_courant_r_resserre"&gt;51.00%&lt;/p&gt;&lt;/td&gt;&lt;td class="border_rule_column border_rule_column_6 border_rule_column_end_6 eolng_base_c3_resserre"&gt;&lt;p class="eolng_tab_courant_r_resserre"&gt;51.00%&lt;/p&gt;&lt;/td&gt;&lt;td class="border_rule_column border_rule_column_5 border_rule_column_end_5 eolng_base_c2_resserre"&gt;&lt;p class="eolng_tab_courant_r_resserre"&gt;51.00%&lt;/p&gt;&lt;/td&gt;&lt;td class="border_rule_column border_rule_column_5 border_rule_column_end_5 eolng_base_c2_resserre"&gt;&lt;p class="eolng_tab_courant_r_resserre"&gt;51.00%&lt;/p&gt;&lt;/td&gt;&lt;/tr&gt;&lt;tr class="border_rule_row border_rule_row_2 border_rule_row_after_2 border_rule_row_before_2 border_rule_row_end_2"&gt;&lt;td class="border_rule_column border_rule_column_4 border_rule_column_end_4 eolng_base_c1_resserre"&gt;&lt;p class="eolng_tab_courant_resserre"&gt;Spain&lt;/p&gt;&lt;/td&gt;&lt;td class="border_rule_column border_rule_column_5 border_rule_column_end_5 eolng_base_c2_resserre"&gt;&lt;p class="eolng_tab_courant_noir" style="text-align:left;"&gt;Essentiam services SL&lt;/p&gt;&lt;/td&gt;&lt;td class="border_rule_column border_rule_column_5 border_rule_column_end_5 eolng_base_c2_resserre"&gt;&lt;p class="eolng_tab_courant_noir" style="text-align:left;"&gt;Lleida&lt;/p&gt;&lt;/td&gt;&lt;td class="border_rule_column border_rule_column_6 border_rule_column_end_6 eolng_base_c3_resserre"&gt;&lt;p class="eolng_tab_courant_r_resserre"&gt;51.00%&lt;/p&gt;&lt;/td&gt;&lt;td class="border_rule_column border_rule_column_6 border_rule_column_end_6 eolng_base_c3_resserre"&gt;&lt;p class="eolng_tab_courant_r_resserre"&gt;100.00%&lt;/p&gt;&lt;/td&gt;&lt;td class="border_rule_column border_rule_column_5 border_rule_column_end_5 eolng_base_c2_resserre"&gt;&lt;p class="eolng_tab_courant_r_resserre"&gt;51.00%&lt;/p&gt;&lt;/td&gt;&lt;td class="border_rule_column border_rule_column_5 border_rule_column_end_5 eolng_base_c2_resserre"&gt;&lt;p class="eolng_tab_courant_r_resserre"&gt;100.00%&lt;/p&gt;&lt;/td&gt;&lt;/tr&gt;&lt;tr class="border_rule_row border_rule_row_2 border_rule_row_after_2 border_rule_row_before_2 border_rule_row_end_2"&gt;&lt;td class="border_rule_column border_rule_column_4 border_rule_column_end_4 eolng_base_c1_resserre"&gt;&lt;p class="eolng_tab_courant_resserre"&gt;US&lt;/p&gt;&lt;/td&gt;&lt;td class="border_rule_column border_rule_column_5 border_rule_column_end_5 eolng_base_c2_resserre"&gt;&lt;p class="eolng_tab_courant_noir" style="text-align:left;"&gt;Aciernet USA inc.&lt;/p&gt;&lt;/td&gt;&lt;td class="border_rule_column border_rule_column_5 border_rule_column_end_5 eolng_base_c2_resserre"&gt;&lt;p class="eolng_tab_courant_noir" style="text-align:left;"&gt;Newark&lt;/p&gt;&lt;/td&gt;&lt;td class="border_rule_column border_rule_column_6 border_rule_column_end_6 eolng_base_c3_resserre"&gt;&lt;p class="eolng_tab_courant_r_resserre"&gt;-&lt;/p&gt;&lt;/td&gt;&lt;td class="border_rule_column border_rule_column_6 border_rule_column_end_6 eolng_base_c3_resserre"&gt;&lt;p class="eolng_tab_courant_r_resserre"&gt;-&lt;/p&gt;&lt;/td&gt;&lt;td class="border_rule_column border_rule_column_5 border_rule_column_end_5 eolng_base_c2_resserre"&gt;&lt;p class="eolng_tab_courant_r_resserre"&gt;80.00%&lt;/p&gt;&lt;/td&gt;&lt;td class="border_rule_column border_rule_column_5 border_rule_column_end_5 eolng_base_c2_resserre"&gt;&lt;p class="eolng_tab_courant_r_resserre"&gt;100.00%&lt;/p&gt;&lt;/td&gt;&lt;/tr&gt;&lt;tr class="border_rule_row border_rule_row_2 border_rule_row_after_2 border_rule_row_before_2 border_rule_row_end_2"&gt;&lt;td class="border_rule_column border_rule_column_4 border_rule_column_end_4 eolng_base_c1_resserre"&gt;&lt;p class="eolng_tab_courant_resserre"&gt;France&lt;/p&gt;&lt;/td&gt;&lt;td class="border_rule_column border_rule_column_5 border_rule_column_end_5 eolng_base_c2_resserre"&gt;&lt;p class="eolng_tab_courant_noir" style="text-align:left;"&gt;Econocom Products &amp;amp; Solutions SAS&lt;/p&gt;&lt;/td&gt;&lt;td class="border_rule_column border_rule_column_5 border_rule_column_end_5 eolng_base_c2_resserre"&gt;&lt;p class="eolng_tab_courant_noir" style="text-align:left;"&gt;Puteaux&lt;/p&gt;&lt;/td&gt;&lt;td class="border_rule_column border_rule_column_6 border_rule_column_end_6 eolng_base_c3_resserre"&gt;&lt;p class="eolng_tab_courant_r_resserre"&gt;100.00%&lt;/p&gt;&lt;/td&gt;&lt;td class="border_rule_column border_rule_column_6 border_rule_column_end_6 eolng_base_c3_resserre"&gt;&lt;p class="eolng_tab_courant_r_resserre"&gt;100.00%&lt;/p&gt;&lt;/td&gt;&lt;td class="border_rule_column border_rule_column_5 border_rule_column_end_5 eolng_base_c2_resserre"&gt;&lt;p class="eolng_tab_courant_r_resserre"&gt;100.00%&lt;/p&gt;&lt;/td&gt;&lt;td class="border_rule_column border_rule_column_5 border_rule_column_end_5 eolng_base_c2_resserre"&gt;&lt;p class="eolng_tab_courant_r_resserre"&gt;100.00%&lt;/p&gt;&lt;/td&gt;&lt;/tr&gt;&lt;tr class="border_rule_row border_rule_row_2 border_rule_row_after_2 border_rule_row_before_2 border_rule_row_end_2"&gt;&lt;td class="border_rule_column border_rule_column_4 border_rule_column_end_4 eolng_base_c1_resserre"&gt;&lt;p class="eolng_tab_courant_resserre"&gt;France&lt;/p&gt;&lt;/td&gt;&lt;td class="border_rule_column border_rule_column_5 border_rule_column_end_5 eolng_base_c2_resserre"&gt;&lt;p class="eolng_tab_courant_noir" style="text-align:left;"&gt;Exaprobe SAS&lt;/p&gt;&lt;/td&gt;&lt;td class="border_rule_column border_rule_column_5 border_rule_column_end_5 eolng_base_c2_resserre"&gt;&lt;p class="eolng_tab_courant_noir" style="text-align:left;"&gt;Le Plessis-Robinson&lt;/p&gt;&lt;/td&gt;&lt;td class="border_rule_column border_rule_column_6 border_rule_column_end_6 eolng_base_c3_resserre"&gt;&lt;p class="eolng_tab_courant_r_resserre"&gt;80.00%&lt;/p&gt;&lt;/td&gt;&lt;td class="border_rule_column border_rule_column_6 border_rule_column_end_6 eolng_base_c3_resserre"&gt;&lt;p class="eolng_tab_courant_r_resserre"&gt;80.00%&lt;/p&gt;&lt;/td&gt;&lt;td class="border_rule_column border_rule_column_5 border_rule_column_end_5 eolng_base_c2_resserre"&gt;&lt;p class="eolng_tab_courant_r_resserre"&gt;80.00%&lt;/p&gt;&lt;/td&gt;&lt;td class="border_rule_column border_rule_column_5 border_rule_column_end_5 eolng_base_c2_resserre"&gt;&lt;p class="eolng_tab_courant_r_resserre"&gt;80.00%&lt;/p&gt;&lt;/td&gt;&lt;/tr&gt;&lt;tr class="border_rule_row border_rule_row_2 border_rule_row_after_2 border_rule_row_before_2 border_rule_row_end_2"&gt;&lt;td class="border_rule_column border_rule_column_4 border_rule_column_end_4 eolng_base_c1_resserre"&gt;&lt;p class="eolng_tab_courant_resserre"&gt;France&lt;/p&gt;&lt;/td&gt;&lt;td class="border_rule_column border_rule_column_5 border_rule_column_end_5 eolng_base_c2_resserre"&gt;&lt;p class="eolng_tab_courant_noir" style="text-align:left;"&gt;Aciernet France&lt;/p&gt;&lt;/td&gt;&lt;td class="border_rule_column border_rule_column_5 border_rule_column_end_5 eolng_base_c2_resserre"&gt;&lt;p class="eolng_tab_courant_noir" style="text-align:left;"&gt;Le Plessis-Robinson&lt;/p&gt;&lt;/td&gt;&lt;td class="border_rule_column border_rule_column_6 border_rule_column_end_6 eolng_base_c3_resserre"&gt;&lt;p class="eolng_tab_courant_r_resserre"&gt;-&lt;/p&gt;&lt;/td&gt;&lt;td class="border_rule_column border_rule_column_6 border_rule_column_end_6 eolng_base_c3_resserre"&gt;&lt;p class="eolng_tab_courant_r_resserre"&gt;-&lt;/p&gt;&lt;/td&gt;&lt;td class="border_rule_column border_rule_column_5 border_rule_column_end_5 eolng_base_c2_resserre"&gt;&lt;p class="eolng_tab_courant_r_resserre"&gt;80.00%&lt;/p&gt;&lt;/td&gt;&lt;td class="border_rule_column border_rule_column_5 border_rule_column_end_5 eolng_base_c2_resserre"&gt;&lt;p class="eolng_tab_courant_r_resserre"&gt;80.00%&lt;/p&gt;&lt;/td&gt;&lt;/tr&gt;&lt;tr class="border_rule_row border_rule_row_2 border_rule_row_after_2 border_rule_row_before_2 border_rule_row_end_2"&gt;&lt;td class="border_rule_column border_rule_column_4 border_rule_column_end_4 eolng_base_c1_resserre"&gt;&lt;p class="eolng_tab_courant_resserre"&gt;Italy&lt;/p&gt;&lt;/td&gt;&lt;td class="border_rule_column border_rule_column_5 border_rule_column_end_5 eolng_base_c2_resserre"&gt;&lt;p class="eolng_tab_courant_r_resserre" style="text-align:left;"&gt;BDF&lt;/p&gt;&lt;/td&gt;&lt;td class="border_rule_column border_rule_column_5 border_rule_column_end_5 eolng_base_c2_resserre"&gt;&lt;p class="eolng_tab_courant_r_resserre" style="text-align:left;"&gt;Milan&lt;/p&gt;&lt;/td&gt;&lt;td class="border_rule_column border_rule_column_6 border_rule_column_end_6 eolng_base_c3_resserre"&gt;&lt;p class="eolng_tab_courant_r_resserre"&gt;100.00%&lt;/p&gt;&lt;/td&gt;&lt;td class="border_rule_column border_rule_column_6 border_rule_column_end_6 eolng_base_c3_resserre"&gt;&lt;p class="eolng_tab_courant_r_resserre"&gt;100.00%&lt;/p&gt;&lt;/td&gt;&lt;td class="border_rule_column border_rule_column_5 border_rule_column_end_5 eolng_base_c2_resserre"&gt;&lt;p class="eolng_tab_courant_r_resserre"&gt;100.00%&lt;/p&gt;&lt;/td&gt;&lt;td class="border_rule_column border_rule_column_5 border_rule_column_end_5 eolng_base_c2_resserre"&gt;&lt;p class="eolng_tab_courant_r_resserre"&gt;100/00%&lt;/p&gt;&lt;/td&gt;&lt;/tr&gt;&lt;tr class="border_rule_row border_rule_row_2 border_rule_row_after_2 border_rule_row_before_2 border_rule_row_end_2"&gt;&lt;td class="border_rule_column border_rule_column_4 border_rule_column_end_4 eolng_base_c1_resserre"&gt;&lt;p class="eolng_tab_courant_resserre"&gt;Italy&lt;/p&gt;&lt;/td&gt;&lt;td class="border_rule_column border_rule_column_5 border_rule_column_end_5 eolng_base_c2_resserre"&gt;&lt;p class="eolng_tab_courant_noir" style="text-align:left;"&gt;Asystel Italia&lt;/p&gt;&lt;/td&gt;&lt;td class="border_rule_column border_rule_column_5 border_rule_column_end_5 eolng_base_c2_resserre"&gt;&lt;p class="eolng_tab_courant_noir" style="text-align:left;"&gt;Milan&lt;/p&gt;&lt;/td&gt;&lt;td class="border_rule_column border_rule_column_6 border_rule_column_end_6 eolng_base_c3_resserre"&gt;&lt;p class="eolng_tab_courant_r_resserre"&gt;100.00%&lt;/p&gt;&lt;/td&gt;&lt;td class="border_rule_column border_rule_column_6 border_rule_column_end_6 eolng_base_c3_resserre"&gt;&lt;p class="eolng_tab_courant_r_resserre"&gt;100.00%&lt;/p&gt;&lt;/td&gt;&lt;td class="border_rule_column border_rule_column_5 border_rule_column_end_5 eolng_base_c2_resserre"&gt;&lt;p class="eolng_tab_courant_r_resserre"&gt;100.00%&lt;/p&gt;&lt;/td&gt;&lt;td class="border_rule_column border_rule_column_5 border_rule_column_end_5 eolng_base_c2_resserre"&gt;&lt;p class="eolng_tab_courant_r_resserre"&gt;100.00%&lt;/p&gt;&lt;/td&gt;&lt;/tr&gt;&lt;tr class="border_rule_row border_rule_row_2 border_rule_row_after_2 border_rule_row_before_2 border_rule_row_end_2"&gt;&lt;td class="border_rule_column border_rule_column_4 border_rule_column_end_4 eolng_base_c1_resserre"&gt;&lt;p class="eolng_tab_courant_resserre"&gt;Italy&lt;/p&gt;&lt;/td&gt;&lt;td class="borde</t>
        </is>
      </c>
      <c r="C57" s="29" t="inlineStr"/>
      <c r="D57" s="29" t="inlineStr"/>
    </row>
    <row r="58" ht="22" customHeight="1">
      <c r="A58" s="27" t="inlineStr">
        <is>
          <t xml:space="preserve">      Disclosure of inventories [text block]</t>
        </is>
      </c>
      <c r="B58" s="29" t="inlineStr">
        <is>
          <t>&lt;h5 class="title eolng_n1-note level-5" id="title_e8ea773a-ef36-41c9-8038-ca621f0521ef" style="column-span:all;"&gt;&lt;span class="eolng_note_t1num numbering"&gt;12.1.&lt;/span&gt;&lt;span class="eolng_n1-notecorps text_container"&gt;Inventories&lt;/span&gt;&lt;/h5&gt;&lt;div class="frame" style="column-span:all;"&gt;&lt;div class="eolng_encadre_2col frame-content"&gt;&lt;p class="eolng_base" style="column-span:none;"&gt;For the Group, inventories are:&lt;/p&gt;&lt;ul class="eolng_symbol-ul-1"&gt;&lt;li class="eolng_symbol-li-1"&gt;assets held for sale in the ordinary course of business and measured at the lower of cost (weighted average cost) and net realisable value;&lt;/li&gt;&lt;/ul&gt;&lt;p class="eolng_base empty-paragraph"&gt; &lt;/p&gt;&lt;ul class="eolng_symbol-ul-1"&gt;&lt;li class="eolng_symbol-li-1"&gt;or materials or supplies to be used in the rendering of services, measured at cost and impaired in line with the useful life of the infrastructure to which they relate.&lt;/li&gt;&lt;/ul&gt;&lt;/div&gt;&lt;/div&gt;&lt;p class="eolng_base empty-paragraph" style="column-span:all;"&gt; &lt;/p&gt;&lt;div class="table figure" style="column-span:all;"&gt;&lt;table class="eolng_base_3" style="column-span:all;"&gt;&lt;colgroup&gt;&lt;col style="width:calc((100% / 93) * 25);"/&gt;&lt;col style="width:calc((100% / 93) * 10);"/&gt;&lt;col style="width:calc((100% / 93) * 14);"/&gt;&lt;col style="width:calc((100% / 93) * 10);"/&gt;&lt;col style="width:calc((100% / 93) * 10);"/&gt;&lt;col style="width:calc((100% / 93) * 14);"/&gt;&lt;col style="width:calc((100% / 93) * 10);"/&gt;&lt;/colgroup&gt;&lt;thead&gt;&lt;tr class="border_rule_row border_rule_row_1 border_rule_row_after_18 border_rule_row_end_1"&gt;&lt;th class=" border_rule_column border_rule_column_4 border_rule_column_end_4 eolng_base_c1_tetiere_resserre" rowspan="2"&gt;&lt;p class="eolng_tab_meuro"&gt;in € millions&lt;/p&gt;&lt;/th&gt;&lt;th class="border_rule_column border_rule_column_6 border_rule_column_end_5 eolng_base_c3_tetiere_resserre row-span-border_rule_column_end_4" colspan="3"&gt;&lt;p class="eolng_tab-tetiere---c3---c" style="text-align:center;"&gt;31 Dec. 2023&lt;/p&gt;&lt;/th&gt;&lt;th class="border_rule_column border_rule_column_5 border_rule_column_end_5 eolng_base_c2_tetiere_resserre" colspan="3"&gt;&lt;p class="eolng_tab-tetiere---c" style="text-align:center;"&gt;31 Dec. 2022&lt;/p&gt;&lt;/th&gt;&lt;/tr&gt;&lt;tr class="border_rule_row border_rule_row_1 border_rule_row_after_18 border_rule_row_before_1 border_rule_row_end_1"&gt;&lt;th class="border_rule_column border_rule_column_6 border_rule_column_end_6 eolng_base_c3_tetiere_resserre row-span-border_rule_column_end_4"&gt;&lt;p class="eolng_tab_tetiere_c3_c_resserre_2" style="text-align:center;"&gt;Gross&lt;/p&gt;&lt;/th&gt;&lt;th class="border_rule_column border_rule_column_6 border_rule_column_end_6 eolng_base_c3_tetiere_resserre"&gt;&lt;p class="eolng_tab_tetiere_c3_c_resserre_2" style="text-align:center;"&gt;Impairment&lt;/p&gt;&lt;/th&gt;&lt;th class="border_rule_column border_rule_column_6 border_rule_column_end_6 eolng_base_c3_tetiere_resserre"&gt;&lt;p class="eolng_tab_tetiere_c3_r_resserre"&gt;Net&lt;/p&gt;&lt;/th&gt;&lt;th class="border_rule_column border_rule_column_5 border_rule_column_end_5 eolng_base_c2_tetiere_resserre"&gt;&lt;p class="eolng_tab_tetiere_r_resserre"&gt;Gross&lt;/p&gt;&lt;/th&gt;&lt;th class="border_rule_column border_rule_column_5 border_rule_column_end_5 eolng_base_c2_tetiere_resserre"&gt;&lt;p class="eolng_tab_tetiere_r_resserre"&gt;Impairment&lt;/p&gt;&lt;/th&gt;&lt;th class="border_rule_column border_rule_column_5 border_rule_column_end_5 eolng_base_c2_tetiere_resserre"&gt;&lt;p class="eolng_tab_tetiere_r_resserre"&gt;Net&lt;/p&gt;&lt;/th&gt;&lt;/tr&gt;&lt;/thead&gt;&lt;tbody&gt;&lt;tr class="border_rule_row border_rule_row_18 border_rule_row_after_18 border_rule_row_before_1 border_rule_row_end_18"&gt;&lt;td class="border_rule_column border_rule_column_4 border_rule_column_end_4 eolng_base_c1_resserre"&gt;&lt;p class="eolng_tab-gras"&gt;Equipment in the process &lt;span class="eolng_nowrap"&gt;of being refinanced&lt;/span&gt;&lt;/p&gt;&lt;/td&gt;&lt;td class="border_rule_column border_rule_column_6 border_rule_column_end_6 eolng_base_c3_resserre"&gt;&lt;p class="eolng_tab-gras---r"&gt;18.7&lt;/p&gt;&lt;/td&gt;&lt;td class="border_rule_column border_rule_column_6 border_rule_column_end_6 eolng_base_c3_resserre"&gt;&lt;p class="eolng_tab-gras---r"&gt;(1.3)&lt;/p&gt;&lt;/td&gt;&lt;td class="border_rule_column border_rule_column_6 border_rule_column_end_6 eolng_base_c3_resserre"&gt;&lt;p class="eolng_tab-gras---r"&gt;17.4&lt;/p&gt;&lt;/td&gt;&lt;td class="border_rule_column border_rule_column_5 border_rule_column_end_5 eolng_base_c2_resserre"&gt;&lt;p class="eolng_tab-gras---r"&gt;19.2&lt;/p&gt;&lt;/td&gt;&lt;td class="border_rule_column border_rule_column_5 border_rule_column_end_5 eolng_base_c2_resserre"&gt;&lt;p class="eolng_tab-gras---r"&gt;(0.1)&lt;/p&gt;&lt;/td&gt;&lt;td class="border_rule_column border_rule_column_5 border_rule_column_end_5 eolng_base_c2_resserre"&gt;&lt;p class="eolng_tab-gras---r"&gt;19.1&lt;/p&gt;&lt;/td&gt;&lt;/tr&gt;&lt;tr class="border_rule_row border_rule_row_18 border_rule_row_after_2 border_rule_row_before_18 border_rule_row_end_18"&gt;&lt;td class="border_rule_column border_rule_column_4 border_rule_column_end_4 eolng_base_c1_resserre"&gt;&lt;p class="eolng_tab-gras"&gt;Other inventories&lt;/p&gt;&lt;/td&gt;&lt;td class="border_rule_column border_rule_column_6 border_rule_column_end_6 eolng_base_c3_resserre"&gt;&lt;p class="eolng_tab-gras---r"&gt;71.0&lt;/p&gt;&lt;/td&gt;&lt;td class="border_rule_column border_rule_column_6 border_rule_column_end_6 eolng_base_c3_resserre"&gt;&lt;p class="eolng_tab-gras---r"&gt;(8.3)&lt;/p&gt;&lt;/td&gt;&lt;td class="border_rule_column border_rule_column_6 border_rule_column_end_6 eolng_base_c3_resserre"&gt;&lt;p class="eolng_tab-gras---r"&gt;62.7&lt;/p&gt;&lt;/td&gt;&lt;td class="border_rule_column border_rule_column_5 border_rule_column_end_5 eolng_base_c2_resserre"&gt;&lt;p class="eolng_tab-gras---r"&gt;92.2&lt;/p&gt;&lt;/td&gt;&lt;td class="border_rule_column border_rule_column_5 border_rule_column_end_5 eolng_base_c2_resserre"&gt;&lt;p class="eolng_tab-gras---r"&gt;(7.8)&lt;/p&gt;&lt;/td&gt;&lt;td class="border_rule_column border_rule_column_5 border_rule_column_end_5 eolng_base_c2_resserre"&gt;&lt;p class="eolng_tab-gras---r"&gt;84.5&lt;/p&gt;&lt;/td&gt;&lt;/tr&gt;&lt;tr class="border_rule_row border_rule_row_2 border_rule_row_after_2 border_rule_row_before_18 border_rule_row_end_2"&gt;&lt;td class="border_rule_column border_rule_column_4 border_rule_column_end_4 eolng_base_c1_resserre"&gt;&lt;p class="eolng_tab_base"&gt;IT equipment and telecoms&lt;/p&gt;&lt;/td&gt;&lt;td class="border_rule_column border_rule_column_6 border_rule_column_end_6 eolng_base_c3_resserre"&gt;&lt;p class="eolng_base_right"&gt;61.7&lt;/p&gt;&lt;/td&gt;&lt;td class="border_rule_column border_rule_column_6 border_rule_column_end_6 eolng_base_c3_resserre"&gt;&lt;p class="eolng_base_right"&gt;(4.1)&lt;/p&gt;&lt;/td&gt;&lt;td class="border_rule_column border_rule_column_6 border_rule_column_end_6 eolng_base_c3_resserre"&gt;&lt;p class="eolng_base_right"&gt;57.6&lt;/p&gt;&lt;/td&gt;&lt;td class="border_rule_column border_rule_column_5 border_rule_column_end_5 eolng_base_c2_resserre"&gt;&lt;p class="eolng_base_right"&gt;79.6&lt;/p&gt;&lt;/td&gt;&lt;td class="border_rule_column border_rule_column_5 border_rule_column_end_5 eolng_base_c2_resserre"&gt;&lt;p class="eolng_base_right"&gt;(3.8)&lt;/p&gt;&lt;/td&gt;&lt;td class="border_rule_column border_rule_column_5 border_rule_column_end_5 eolng_base_c2_resserre"&gt;&lt;p class="eolng_base_right"&gt;75.8&lt;/p&gt;&lt;/td&gt;&lt;/tr&gt;&lt;tr class="border_rule_row border_rule_row_2 border_rule_row_after_42 border_rule_row_before_2 border_rule_row_end_2"&gt;&lt;td class="border_rule_column border_rule_column_4 border_rule_column_end_4 eolng_base_c1_resserre"&gt;&lt;p class="eolng_tab_base"&gt;Spare parts and other inventories&lt;/p&gt;&lt;/td&gt;&lt;td class="border_rule_column border_rule_column_6 border_rule_column_end_6 eolng_base_c3_resserre"&gt;&lt;p class="eolng_base_right"&gt;9.3&lt;/p&gt;&lt;/td&gt;&lt;td class="border_rule_column border_rule_column_6 border_rule_column_end_6 eolng_base_c3_resserre"&gt;&lt;p class="eolng_base_right"&gt;(4.2)&lt;/p&gt;&lt;/td&gt;&lt;td class="border_rule_column border_rule_column_6 border_rule_column_end_6 eolng_base_c3_resserre"&gt;&lt;p class="eolng_base_right"&gt;5.1&lt;/p&gt;&lt;/td&gt;&lt;td class="border_rule_column border_rule_column_5 border_rule_column_end_5 eolng_base_c2_resserre"&gt;&lt;p class="eolng_base_right"&gt;12.7&lt;/p&gt;&lt;/td&gt;&lt;td class="border_rule_column border_rule_column_5 border_rule_column_end_5 eolng_base_c2_resserre"&gt;&lt;p class="eolng_base_right"&gt;(4.0)&lt;/p&gt;&lt;/td&gt;&lt;td class="border_rule_column border_rule_column_5 border_rule_column_end_5 eolng_base_c2_resserre"&gt;&lt;p class="eolng_base_right"&gt;8.7&lt;/p&gt;&lt;/td&gt;&lt;/tr&gt;&lt;tr class="border_rule_row border_rule_row_42 border_rule_row_before_2 border_rule_row_end_42"&gt;&lt;td class="border_rule_column border_rule_column_4 border_rule_column_end_4 eolng_base_c1_resserre"&gt;&lt;p class="eolng_tab-total"&gt;Total&lt;/p&gt;&lt;/td&gt;&lt;td class="border_rule_column border_rule_column_6 border_rule_column_end_6 eolng_base_c3_resserre"&gt;&lt;p class="eolng_tab-gras---r"&gt;89.7&lt;/p&gt;&lt;/td&gt;&lt;td class="border_rule_column border_rule_column_6 border_rule_column_end_6 eolng_base_c3_resserre"&gt;&lt;p class="eolng_tab-gras---r"&gt;(9.7)&lt;/p&gt;&lt;/td&gt;&lt;td class="border_rule_column border_rule_column_6 border_rule_column_end_6 eolng_base_c3_resserre"&gt;&lt;p class="eolng_tab-gras---r"&gt;80.1&lt;/p&gt;&lt;/td&gt;&lt;td class="border_rule_column border_rule_column_5 border_rule_column_end_5 eolng_base_c3_resserre"&gt;&lt;p class="eolng_tab-gras---r"&gt;111.4&lt;/p&gt;&lt;/td&gt;&lt;td class="border_rule_column border_rule_column_5 border_rule_column_end_5 eolng_base_c3_resserre"&gt;&lt;p class="eolng_tab-gras---r"&gt;(7.9)&lt;/p&gt;&lt;/td&gt;&lt;td class="border_rule_column border_rule_column_5 border_rule_column_end_5 eolng_base_c3_resserre"&gt;&lt;p class="eolng_tab-gras---r"&gt;103.6&lt;/p&gt;&lt;/td&gt;&lt;/tr&gt;&lt;/tbody&gt;&lt;/table&gt;&lt;/div&gt;&lt;p class="eolng_base empty-paragraph" style="column-span:all;"&gt; &lt;/p&gt;&lt;p class="eolng_base" style="column-span:none;"&gt;Inventories of IT and telecom equipment decreased by €18.2 million largely due to the development of business and further improved inventory management.&lt;/p&gt;&lt;h6 class="title eolng_tableau-titre level-10" id="title_a7043fff-4c79-4ba6-a672-0f8cd1e442fb" style="column-span:all;"&gt;&lt;span class="eolng_tab_t1corps text_container"&gt;Gross value&lt;/span&gt;&lt;/h6&gt;&lt;div class="table figure" style="column-span:all;"&gt;&lt;table class="eolng_base_3" style="column-span:all;"&gt;&lt;colgroup&gt;&lt;col style="width:calc((100% / 85) * 25);"/&gt;&lt;col style="width:calc((100% / 85) * 10);"/&gt;&lt;col style="width:calc((100% / 85) * 10);"/&gt;&lt;col style="width:calc((100% / 85) * 10);"/&gt;&lt;col style="width:calc((100% / 85) * 10);"/&gt;&lt;col style="width:calc((100% / 85) * 10);"/&gt;&lt;col style="width:calc((100% / 85) * 10);"/&gt;&lt;/colgroup&gt;&lt;tbody&gt;&lt;tr class="border_rule_row border_rule_row_1 border_rule_row_after_18 border_rule_row_end_1"&gt;&lt;td class="border_rule_column border_rule_column_4 border_rule_column_end_4 eolng_base_c1_tetiere_resserre"&gt;&lt;p class="eolng_tab_meuro"&gt;in € millions&lt;/p&gt;&lt;/td&gt;&lt;td class="border_rule_column border_rule_column_5 border_rule_column_end_5 eolng_base_c2_tetiere_resserre"&gt;&lt;p class="eolng_tab_tetiere_r_resserre"&gt;31 Dec. 2022&lt;/p&gt;&lt;/td&gt;&lt;td class="border_rule_column border_rule_column_5 border_rule_column_end_5 eolng_base_c2_tetiere_resserre"&gt;&lt;p class="eolng_tab_tetiere_r_resserre"&gt;Changes in inventories&lt;/p&gt;&lt;/td&gt;&lt;td class="border_rule_column border_rule_column_5 border_rule_column_end_5 eolng_base_c2_tetiere_resserre"&gt;&lt;p class="eolng_tab_tetiere_r_resserre"&gt;Changes&lt;br/&gt; in scope of consoli-&lt;br/&gt;dation&lt;/p&gt;&lt;/td&gt;&lt;td class="border_rule_column border_rule_column_5 border_rule_column_end_5 eolng_base_c2_tetiere_resserre"&gt;&lt;p class="eolng_tab_tetiere_r_resserre"&gt;Reclassi-&lt;br/&gt;fication under assets held for sale&lt;/p&gt;&lt;/td&gt;&lt;td class="border_rule_column border_rule_column_5 border_rule_column_end_5 eolng_base_c2_tetiere_resserre"&gt;&lt;p class="eolng_tab_tetiere_r_resserre"&gt;Other changes&lt;/p&gt;&lt;/td&gt;&lt;td class="border_rule_column border_rule_column_6 border_rule_column_end_6 eolng_base_c3_tetiere_resserre"&gt;&lt;p class="eolng_tab_tetiere_c3_r_resserre"&gt;31 Dec. 2023&lt;/p&gt;&lt;/td&gt;&lt;/tr&gt;&lt;tr class="border_rule_row border_rule_row_18 border_rule_row_after_18 border_rule_row_before_1 border_rule_row_end_18"&gt;&lt;td class="border_rule_column border_rule_column_4 border_rule_column_end_4 eolng_base_c1_resserre"&gt;&lt;p class="eolng_tab-gras"&gt;Equipment in the process of being refinanced&lt;/p&gt;&lt;/td&gt;&lt;td class="border_rule_column border_rule_column_5 border_rule_column_end_5 eolng_base_c2_resserre"&gt;&lt;p class="eolng_tab-gras---r"&gt;19.2&lt;/p&gt;&lt;/td&gt;&lt;td class="border_rule_column border_rule_column_5 border_rule_column_end_5 eolng_base_c2_resserre"&gt;&lt;p class="eolng_tab-gras---r"&gt;(6.4)&lt;/p&gt;&lt;/td&gt;&lt;td class="border_rule_column border_rule_column_5 border_rule_column_end_5 eolng_base_c2_resserre"&gt;&lt;p class="eolng_tab-gras---r"&gt;-&lt;/p&gt;&lt;/td&gt;&lt;td class="border_rule_column border_rule_column_5 border_rule_column_end_5 eolng_base_c2_resserre"&gt;&lt;p class="eolng_tab-gras---r"&gt;-&lt;/p&gt;&lt;/td&gt;&lt;td class="border_rule_column border_rule_column_5 border_rule_column_end_5 eolng_base_c2_resserre"&gt;&lt;p class="eolng_tab-gras---r"&gt;5.9&lt;/p&gt;&lt;/td&gt;&lt;td class="border_rule_column border_rule_column_6 border_rule_column_end_6 eolng_base_c3_resserre"&gt;&lt;p class="eolng_tab-gras---r"&gt;18.7&lt;/p&gt;&lt;/td&gt;&lt;/tr&gt;&lt;tr class="border_rule_row border_rule_row_18 border_rule_row_after_2 border_rule_row_before_18 border_rule_row_end_18"&gt;&lt;td class="border_rule_column border_rule_column_4 border_rule_column_end_4 eolng_base_c1_resserre"&gt;&lt;p class="eolng_tab-gras"&gt;Other inventories&lt;/p&gt;&lt;/td&gt;&lt;td class="border_rule_column border_rule_column_5 border_rule_column_end_5 eolng_base_c2_resserre"&gt;&lt;p class="eolng_tab-gras---r"&gt;92.2&lt;/p&gt;&lt;/td&gt;&lt;td class="border_rule_column border_rule_column_5 border_rule_column_end_5 eolng_base_c2_resserre"&gt;&lt;p class="eolng_tab-gras---r"&gt;(20.7)&lt;/p&gt;&lt;/td&gt;&lt;td class="border_rule_column border_rule_column_5 border_rule_column_end_5 eolng_base_c2_resserre"&gt;&lt;p class="eolng_tab-gras---r"&gt;-&lt;/p&gt;&lt;/td&gt;&lt;td class="border_rule_column border_rule_column_5 border_rule_column_end_5 eolng_base_c2_resserre"&gt;&lt;p class="eolng_tab-gras---r"&gt;(0.5)&lt;/p&gt;&lt;/td&gt;&lt;td class="border_rule_column border_rule_column_5 border_rule_column_end_5 eolng_base_c2_resserre"&gt;&lt;p class="eolng_tab-gras---r"&gt;-&lt;/p&gt;&lt;/td&gt;&lt;td class="border_rule_column border_rule_column_6 border_rule_column_end_6 eolng_base_c3_resserre"&gt;&lt;p class="eolng_tab-gras---r"&gt;71.0&lt;/p&gt;&lt;/td&gt;&lt;/tr&gt;&lt;tr class="border_rule_row border_rule_row_2 border_rule_row_after_2 border_rule_row_before_18 border_rule_row_end_2"&gt;&lt;td class="border_rule_column border_rule_column_4 border_rule_column_end_4 eolng_base_c1_resserre"&gt;&lt;p class="eolng_tab_base"&gt;IT equipment and telecoms&lt;/p&gt;&lt;/td&gt;&lt;td class="border_rule_column border_rule_column_5 border_rule_column_end_5 eolng_base_c2_resserre"&gt;&lt;p class="eolng_base_right"&gt;79.6&lt;/p&gt;&lt;/td&gt;&lt;td class="border_rule_column border_rule_column_5 border_rule_column_end_5 eolng_base_c2_resserre"&gt;&lt;p class="eolng_base_right"&gt;(17.3)&lt;/p&gt;&lt;/td&gt;&lt;td class="border_rule_column border_rule_column_5 border_rule_column_end_5 eolng_base_c2_resserre"&gt;&lt;p class="eolng_base_right"&gt;-&lt;/p&gt;&lt;/td&gt;&lt;td class="border_rule_column border_rule_column_5 border_rule_column_end_5 eolng_base_c2_resserre"&gt;&lt;p class="eolng_base_right"&gt;(0.5)&lt;/p&gt;&lt;/td&gt;&lt;td class="border_rule_column border_rule_column_5 border_rule_column_end_5 eolng_base_c2_resserre"&gt;&lt;p class="eolng_base_right"&gt;-&lt;/p&gt;&lt;/td&gt;&lt;td class="border_rule_column border_rule_column_6 border_rule_column_end_6 eolng_base_c3_resserre"&gt;&lt;p class="eolng_base_right"&gt;61.7&lt;/p&gt;&lt;/td&gt;&lt;/tr&gt;&lt;tr class="border_rule_row border_rule_row_2 border_rule_row_after_42 border_rule_row_before_2 border_rule_row_end_2"&gt;&lt;td class="border_rule_column border_rule_column_4 border_rule_column_end_4 eolng_base_c1_resserre"&gt;&lt;p class="eolng_tab_base"&gt;Spare parts and other inventories&lt;/p&gt;&lt;/td&gt;&lt;td class="border_rule_column border_rule_column_5 border_rule_column_end_5 eolng_base_c2_resserre"&gt;&lt;p class="eolng_base_right"&gt;12.7&lt;/p&gt;&lt;/td&gt;&lt;td class="border_rule_column border_rule_column_5 border_rule_column_end_5 eolng_base_c2_resserre"&gt;&lt;p class="eolng_base_right"&gt;(3.4)&lt;/p&gt;&lt;/td&gt;&lt;td class="border_rule_column border_rule_column_5 border_rule_column_end_5 eolng_base_c2_resserre"&gt;&lt;p class="eolng_base_right"&gt;-&lt;/p&gt;&lt;/td&gt;&lt;td class="border_rule_column border_rule_column_5 border_rule_column_end_5 eolng_base_c2_resserre"&gt;&lt;p class="eolng_base_right"&gt;-&lt;/p&gt;&lt;/td&gt;&lt;td class="border_rule_column border_rule_column_5 border_rule_column_end_5 eolng_base_c2_resserre"&gt;&lt;p class="eolng_base_right"&gt;-&lt;/p&gt;&lt;/td&gt;&lt;td class="border_rule_column border_rule_column_6 border_rule_column_end_6 eolng_base_c3_resserre"&gt;&lt;p class="eolng_base_right"&gt;9.3&lt;/p&gt;&lt;/td&gt;&lt;/tr&gt;&lt;tr class="border_rule_row border_rule_row_42 border_rule_row_before_2 border_rule_row_end_42"&gt;&lt;td class="border_rule_column border_rule_column_4 border_rule_column_end_4 eolng_base_c1_resserre"&gt;&lt;p class="eolng_tab-total"&gt;Total&lt;/p&gt;&lt;/td&gt;&lt;td class="border_rule_column border_rule_column_5 border_rule_column_end_5 eolng_base_c3_resserre"&gt;&lt;p class="eolng_tab-gras---r"&gt;111.4&lt;/p&gt;&lt;/td&gt;&lt;td class="border_rule_column border_rule_column_5 border_rule_column_end_5 eolng_base_c3_resserre"&gt;&lt;p class="eolng_tab-gras---r"&gt;(27.1)&lt;/p&gt;&lt;/td&gt;&lt;td class="border_rule_column border_rule_column_5 border_rule_column_end_5 eolng_base_c3_resserre"&gt;&lt;p class="eolng_tab-gras---r"&gt;-&lt;/p&gt;&lt;/td&gt;&lt;td class="border_rule_column border_rule_column_5 border_rule_column_end_5 eolng_base_c3_resserre"&gt;&lt;p class="eolng_tab-gras---r"&gt;(0.5)&lt;/p&gt;&lt;/td&gt;&lt;td class="border_rule_column border_rule_column_5 border_rule_column_end_5 eolng_base_c3_resserre"&gt;&lt;p class="eolng_tab-gras---r"&gt;5.9&lt;/p&gt;&lt;/td&gt;&lt;td class="border_rule_column border_rule_column_6 border_rule_column_end_6 eolng_base_c3_resserre"&gt;&lt;p class="eolng_tab-gras---r"&gt;89.7&lt;/p&gt;&lt;/td&gt;&lt;/tr&gt;&lt;/tbody&gt;&lt;/table&gt;&lt;/div&gt;&lt;h6 class="title eolng_tableau-titre level-10" id="title_2da0b60c-f5a4-4c99-93a1-e48dcf50ac22" style="column-span:all;"&gt;&lt;span class="eolng_tab_t1corps text_container"&gt;Impairment&lt;/span&gt;&lt;/h6&gt;&lt;div class="table figure" style="column-span:all;"&gt;&lt;table class="eolng_base-style-table" style="column-span:all;"&gt;&lt;colgroup&gt;&lt;col style="width:calc((100% / 80) * 20);"/&gt;&lt;col style="width:calc((100% / 80) * 10);"/&gt;&lt;col style="width:calc((100% / 80) * 11);"/&gt;&lt;col style="width:calc((100% / 80) * 10);"/&gt;&lt;col style="width:calc((100% / 80) * 10);"/&gt;&lt;col style="width:calc((100% / 80) * 11);"/&gt;&lt;col style="width:calc((100% / 80) * 8);"/&gt;&lt;/colgroup&gt;&lt;tbody&gt;&lt;tr class="border_rule_row border_rule_row_1 border_rule_row_after_18 border_rule_row_end_1"&gt;&lt;td class="border_rule_column border_rule_column_4 border_rule_column_end_4 eolng_base_c1_tetiere"&gt;&lt;p class="eolng_tab_meuro"&gt;in € millions&lt;/p&gt;&lt;/td&gt;&lt;td class="border_rule_column border_rule_column_5 border_rule_column_end_5 eolng_base_c2_tetiere"&gt;&lt;p class="eolng_tab_tetiere_r_resserre"&gt;31 Dec.&lt;br/&gt; 2022&lt;/p&gt;&lt;/td&gt;&lt;td class="border_rule_column border_rule_column_5 border_rule_column_end_5 eolng_base_c2_tetiere"&gt;&lt;p class="eolng_tab_tetiere_r_resserre"&gt;Additions&lt;/p&gt;&lt;/td&gt;&lt;td class="border_rule_column border_rule_column_5 border_rule_column_end_5 eolng_base_c2_tetiere"&gt;&lt;p class="eolng_tab_tetiere_r_resserre"&gt;Reversals&lt;/p&gt;&lt;/td&gt;&lt;td class="border_rule_column border_rule_column_5 border_rule_column_end_5 eolng_base_c2_tetiere"&gt;&lt;p class="eolng_tab_tetiere_r_resserre"&gt;Reclassi-&lt;br/&gt;fications of assets held&lt;br/&gt; for sale&lt;/p&gt;&lt;/td&gt;&lt;td class="border_rule_column border_rule_column_5 border_rule_column_end_5 eolng_base_c2_tetiere"&gt;&lt;p class="eolng_tab_tetiere_r_resserre"&gt;Other changes&lt;/p&gt;&lt;/td&gt;&lt;td class="border_rule_column border_rule_column_6 border_rule_column_end_6 eolng_base_c3_tetiere"&gt;&lt;p class="eolng_tab_tetiere_c3_r_resserre"&gt;31 Dec. 2023&lt;/p&gt;&lt;/td&gt;&lt;/tr&gt;&lt;tr class="border_rule_row border_rule_row_18 border_rule_row_after_18 border_rule_row_before_1 border_rule_row_end_18"&gt;&lt;td class="border_rule_column border_rule_column_4 border_rule_column_end_4 eolng_base_c1"&gt;&lt;p class="eolng_tab-gras"&gt;Equipment in the process of being refinanced&lt;/p&gt;&lt;/td&gt;&lt;td class="border_rule_column border_rule_column_5 border_rule_column_end_5 eolng_base_c2"&gt;&lt;p class="eolng_tab-gras---r"&gt;(0.1)&lt;/p&gt;&lt;/td&gt;&lt;td class="border_rule_column border_rule_column_5 border_rule_column_end_5 eolng_base_c2"&gt;&lt;p class="eolng_tab-gras---r"&gt;(1.2)&lt;/p&gt;&lt;/td&gt;&lt;td class="border_rule_column border_rule_column_5 border_rule_column_end_5 eolng_base_c2"&gt;&lt;p class="eolng_tab-gras---r"&gt;-&lt;/p&gt;&lt;/td&gt;&lt;td class="border_rule_column border_rule_column_5 border_rule_column_end_5 eolng_base_c2"&gt;&lt;p class="eolng_tab-gras---r"&gt;-&lt;/p&gt;&lt;/td&gt;&lt;td class="border_rule_column border_rule_column_5 border_rule_column_end_5 eolng_base_c2"&gt;&lt;p class="eolng_tab-gras---r"&gt;-&lt;/p&gt;&lt;/td&gt;&lt;td class="border_rule_column border_rule_column_6 border_rule_column_end_6 eolng_base_c3"&gt;&lt;p class="eolng_tab-gras---r"&gt;(1.3)&lt;/p&gt;&lt;/td&gt;&lt;/tr&gt;&lt;tr class="border_rule_row border_rule_row_18 border_rule_row_after_2 border_rule_row_before_18 border_rule_row_end_18"&gt;&lt;td class="border_rule_column border_rule_column_4 border_rule_column_end_4 eolng_base_c1"&gt;&lt;p class="eolng_tab-gras"&gt;Other inventories&lt;/p&gt;&lt;/td&gt;&lt;td class="border_rule_column border_rule_column_5 border_rule_column_end_5 eolng_base_c2"&gt;&lt;p class="eolng_tab-gras---r"&gt;(7.8)&lt;/p&gt;&lt;/td&gt;&lt;td class="border_rule_column border_rule_column_5 border_rule_column_end_5 eolng_base_c2"&gt;&lt;p class="eolng_tab-gras---r"&gt;(0.9)&lt;/p&gt;&lt;/td&gt;&lt;td class="border_rule_column border_rule_column_5 border_rule_column_end_5 eolng_base_c2"&gt;&lt;p class="eolng_tab-gras---r"&gt;0.5&lt;/p&gt;&lt;/td&gt;&lt;td class="border_rule_column border_rule_column_5 border_rule_column_end_5 eolng_base_c2"&gt;&lt;p class="eolng_tab-gras---r"&gt;-&lt;/p&gt;&lt;/td&gt;&lt;td class="border_rule_column border_rule_column_5 border_rule_column_end_5 eolng_base_c2"&gt;&lt;p class="eolng_tab-gras---r"&gt;(0.2)&lt;/p&gt;&lt;/td&gt;&lt;td class="border_rule_column border_rule_column_6 border_rule_column_end_6 eolng_base_c3"&gt;&lt;p class="eolng_tab-gras---r"&gt;(8.3)&lt;/p&gt;&lt;/td&gt;&lt;/tr&gt;&lt;tr class="border_rule_row border_rule_row_2 border_rule_row_after_2 border_rule_row_before_18 border_rule_row_end_2"&gt;&lt;td class="border_rule_column border_rule_column_4 border_rule_column_end_4 eolng_base_c1"&gt;&lt;p class="eolng_tab_courant_resserre"&gt;IT equipment and telecoms&lt;/p&gt;&lt;/td&gt;&lt;td class="border_rule_column border_rule_column_5 border_rule_column_end_5 eolng_base_c2"&gt;&lt;p class="eolng_base_right"&gt;(3.8)&lt;/p&gt;&lt;/td&gt;&lt;td class="border_rule_column border_rule_column_5 border_rule_column_end_5 eolng_base_c2"&gt;&lt;p class="eolng_base_right"&gt;(0.5)&lt;/p&gt;&lt;/td&gt;&lt;td class="border_rule_column border_rule_column_5 border_rule_column_end_5 eolng_base_c2"&gt;&lt;p class="eolng_base_right"&gt;0.4&lt;/p&gt;&lt;/td&gt;&lt;td class="border_rule_column border_rule_column_5 border_rule_column_end_5 eolng_base_c2"&gt;&lt;p class="eolng_base_right"&gt;-&lt;/p&gt;&lt;/td&gt;&lt;td class="border_rule_column border_rule_column_5 border_rule_column_end_5 eolng_base_c2"&gt;&lt;p class="eolng_base_right"&gt;(0.2)&lt;/p&gt;&lt;/td&gt;&lt;td class="border_rule_column border_rule_column_6 border_rule_column_end_6 eolng_base_c3"&gt;&lt;p class="eolng_base_right"&gt;(4.1)&lt;/p&gt;&lt;/td&gt;&lt;/tr&gt;&lt;tr class="border_rule_row border_rule_row_2 border_rule_row_after_42 border_rule_row_before_2 border_rule_row_end_2"&gt;&lt;td class="border_rule_column border_rule_column_4 border_rule_column_end_4 eolng_base_c1"&gt;&lt;p class="eolng_tab_courant_resserre"&gt;Spare parts and other inventories&lt;/p&gt;&lt;/td&gt;&lt;td class="border_rule_column border_rule_column_5 border_rule_column_end_5 eolng_base_c2"&gt;&lt;p class="eolng_base_right"&gt;(4.0)&lt;/p&gt;&lt;/td&gt;&lt;td class="border_rule_column border_rule_column_5 border_rule_column_end_5 eolng_base_c2"&gt;&lt;p class="eolng_base_right"&gt;(0.4)&lt;/p&gt;&lt;/td&gt;&lt;td class="border_rule_column border_rule_column_5 border_rule_column_end_5 eolng_base_c2"&gt;&lt;p class="eolng_base_right"&gt;0.1&lt;/p&gt;&lt;/td&gt;&lt;td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class="eolng_base_right"&gt;(4.2)&lt;/p&gt;&lt;/td&gt;&lt;/tr&gt;&lt;tr class="border_rule_row border_rule_row_42 border_rule_row_before_2 border_rule_row_end_42"&gt;&lt;td class="border_rule_column border_rule_column_4 border_rule_column_end_4 eolng_base_c1"&gt;&lt;p class="eolng_tab-total"&gt;Total&lt;/p&gt;&lt;/td&gt;&lt;td class="border_rule_column border_rule_column_5 border_rule_column_end_5 eolng_base_c3"&gt;&lt;p class="eolng_tab-gras---r"&gt;(7.9)&lt;/p&gt;&lt;/td&gt;&lt;td class="border_rule_column border_rule_column_5 border_rule_column_end_5 eolng_base_c3"&gt;&lt;p class="eolng_tab-gras---r"&gt;(2.1)&lt;/p&gt;&lt;/td&gt;&lt;td class="border_rule_column border_rule_column_5 border_rule_column_end_5 eolng_base_c3"&gt;&lt;p class="eolng_tab-gras---r"&gt;0.5&lt;/p&gt;&lt;/td&gt;&lt;td class="border_rule_column border_rule_column_5 border_rule_column_end_5 eolng_base_c3"&gt;&lt;p class="eolng_tab-gras---r"&gt;-&lt;/p&gt;&lt;/td&gt;&lt;td class="border_rule_column border_rule_column_5 border_rule_column_end_5 eolng_base_c3"&gt;&lt;p class="eolng_tab-gras---r"&gt;(0.2)&lt;/p&gt;&lt;/td&gt;&lt;td class="border_rule_column border_rule_column_6 border_rule_column_end_6 eolng_base_c3"&gt;&lt;p class="eolng_tab-gras---r"&gt;(9.7)&lt;/p&gt;&lt;/td&gt;&lt;/tr&gt;&lt;/tbody&gt;&lt;/table&gt;&lt;/div&gt;</t>
        </is>
      </c>
      <c r="C58" s="29" t="inlineStr"/>
      <c r="D58" s="29" t="inlineStr"/>
    </row>
    <row r="59" ht="22" customHeight="1">
      <c r="A59" s="27" t="inlineStr">
        <is>
          <t xml:space="preserve">      Disclosure of investments other than investments accounted for using equity method [text block]</t>
        </is>
      </c>
      <c r="B59" s="29" t="inlineStr">
        <is>
          <t>&lt;h5 class="title eolng_n1-note level-5" id="title_8aa07959-be9e-4740-be96-ea5e72e41940" style="column-span:all;"&gt;&lt;span class="eolng_note_t1num numbering"&gt;10.4.&lt;/span&gt;&lt;span class="eolng_n1-notecorps text_container"&gt;Non-current financial assets&lt;/span&gt;&lt;/h5&gt;&lt;div class="frame" style="column-span:all;"&gt;&lt;div class="eolng_base-frame frame-content"&gt;&lt;p class="eolng_base"&gt;Investments in non-consolidated companies are recorded at fair value. Changes in fair value are recognised under Income.&lt;/p&gt;&lt;/div&gt;&lt;/div&gt;&lt;p class="eolng_base" style="column-span:all;"&gt;Since 31 December 2021, there are no longer any entities accounted for using the equity method.&lt;/p&gt;&lt;p class="eolng_base empty-paragraph"&gt; &lt;/p&gt;&lt;div class="table figure" style="column-span:all;"&gt;&lt;table class="eolng_base-style-table" style="column-span:all;"&gt;&lt;colgroup&gt;&lt;col style="width:calc((100% / 13) * 5);"/&gt;&lt;col style="width:calc((100% / 13) * 3);"/&gt;&lt;col style="width:calc((100% / 13) * 3);"/&gt;&lt;col style="width:calc((100% / 13) * 2);"/&gt;&lt;/colgroup&gt;&lt;thead&gt;&lt;tr class="border_rule_row border_rule_row_1 border_rule_row_after_18 border_rule_row_end_1"&gt;&lt;th class="border_rule_column border_rule_column_4 border_rule_column_end_4 eolng_base_c1_tetiere"&gt;&lt;p class="eolng_tab_meuro"&gt;in € millions&lt;/p&gt;&lt;/th&gt;&lt;th class="border_rule_column border_rule_column_5 border_rule_column_end_5 eolng_base_c2_tetiere"&gt;&lt;p class="eolng_tab_tetiere_r"&gt;Investments in&lt;br/&gt; non-consolidated companies&lt;span style="font-size:75%;line-height:0;position:relative;top:-0.5em;vertical-align:baseline;"&gt;(1)&lt;/span&gt;&lt;/p&gt;&lt;/th&gt;&lt;th class="border_rule_column border_rule_column_5 border_rule_column_end_5 eolng_base_c2_tetiere"&gt;&lt;p class="eolng_tab_tetiere_r"&gt;Other non-current &lt;br/&gt;financial assets&lt;span style="font-size:75%;line-height:0;position:relative;top:-0.5em;vertical-align:baseline;"&gt;(2)&lt;/span&gt;&lt;/p&gt;&lt;/th&gt;&lt;th class="border_rule_column border_rule_column_6 border_rule_column_end_6 eolng_base_c3_tetiere"&gt;&lt;p class="eolng_tab-tetiere---c3"&gt;Total&lt;/p&gt;&lt;/th&gt;&lt;/tr&gt;&lt;/thead&gt;&lt;tbody&gt;&lt;tr class="border_rule_row border_rule_row_18 border_rule_row_after_2 border_rule_row_before_1 border_rule_row_end_18"&gt;&lt;td class="border_rule_column border_rule_column_4 border_rule_column_end_4 eolng_base_c1"&gt;&lt;p class="eolng_tab-gras"&gt;Balance at 31 December 2021&lt;/p&gt;&lt;/td&gt;&lt;td class="border_rule_column border_rule_column_5 border_rule_column_end_5 eolng_base_c2"&gt;&lt;p class="eolng_tab-gras---r"&gt;8.6&lt;/p&gt;&lt;/td&gt;&lt;td class="border_rule_column border_rule_column_5 border_rule_column_end_5 eolng_base_c2"&gt;&lt;p class="eolng_tab-gras---r"&gt;20.9&lt;/p&gt;&lt;/td&gt;&lt;td class="border_rule_column border_rule_column_6 border_rule_column_end_6 eolng_base_c3"&gt;&lt;p class="eolng_tab-gras---r"&gt;29.5&lt;/p&gt;&lt;/td&gt;&lt;/tr&gt;&lt;tr class="border_rule_row border_rule_row_2 border_rule_row_after_2 border_rule_row_before_18 border_rule_row_end_2"&gt;&lt;td class="border_rule_column border_rule_column_4 border_rule_column_end_4 eolng_base_c1"&gt;&lt;p class="eolng_tab_base"&gt;Increases&lt;/p&gt;&lt;/td&gt;&lt;td class="border_rule_column border_rule_column_5 border_rule_column_end_5 eolng_base_c2"&gt;&lt;p class="eolng_base_right"&gt;0.2&lt;/p&gt;&lt;/td&gt;&lt;td class="border_rule_column border_rule_column_5 border_rule_column_end_5 eolng_base_c2"&gt;&lt;p class="eolng_base_right"&gt;2.7&lt;/p&gt;&lt;/td&gt;&lt;td class="border_rule_column border_rule_column_6 border_rule_column_end_6 eolng_base_c3"&gt;&lt;p class="eolng_base_right"&gt;2.9&lt;/p&gt;&lt;/td&gt;&lt;/tr&gt;&lt;tr class="border_rule_row border_rule_row_2 border_rule_row_after_2 border_rule_row_before_2 border_rule_row_end_2"&gt;&lt;td class="border_rule_column border_rule_column_4 border_rule_column_end_4 eolng_base_c1"&gt;&lt;p class="eolng_tab_base"&gt;Financial provisions&lt;/p&gt;&lt;/td&gt;&lt;td class="border_rule_column border_rule_column_5 border_rule_column_end_5 eolng_base_c2"&gt;&lt;p class="eolng_base_right"&gt;(1.1)&lt;/p&gt;&lt;/td&gt;&lt;td class="border_rule_column border_rule_column_5 border_rule_column_end_5 eolng_base_c2"&gt;&lt;p class="eolng_base_right"&gt;-&lt;/p&gt;&lt;/td&gt;&lt;td class="border_rule_column border_rule_column_6 border_rule_column_end_6 eolng_base_c3"&gt;&lt;p class="eolng_base_right"&gt;(1.1)&lt;/p&gt;&lt;/td&gt;&lt;/tr&gt;&lt;tr class="border_rule_row border_rule_row_2 border_rule_row_after_2 border_rule_row_before_2 border_rule_row_end_2"&gt;&lt;td class="border_rule_column border_rule_column_4 border_rule_column_end_4 eolng_base_c1"&gt;&lt;p class="eolng_tab_base"&gt;Repayments/Disposals&lt;/p&gt;&lt;/td&gt;&lt;td class="border_rule_column border_rule_column_5 border_rule_column_end_5 eolng_base_c2"&gt;&lt;p class="eolng_base_right"&gt;(0.7)&lt;/p&gt;&lt;/td&gt;&lt;td class="border_rule_column border_rule_column_5 border_rule_column_end_5 eolng_base_c2"&gt;&lt;p class="eolng_base_right"&gt;(3.5)&lt;/p&gt;&lt;/td&gt;&lt;td class="border_rule_column border_rule_column_6 border_rule_column_end_6 eolng_base_c3"&gt;&lt;p class="eolng_base_right"&gt;(4.2)&lt;/p&gt;&lt;/td&gt;&lt;/tr&gt;&lt;tr class="border_rule_row border_rule_row_2 border_rule_row_after_2 border_rule_row_before_2 border_rule_row_end_2"&gt;&lt;td class="border_rule_column border_rule_column_4 border_rule_column_end_4 eolng_base_c1"&gt;&lt;p class="eolng_tab_base"&gt;Financial reversals&lt;/p&gt;&lt;/td&gt;&lt;td class="border_rule_column border_rule_column_5 border_rule_column_end_5 eolng_base_c2"&gt;&lt;p class="eolng_base_right"&gt;0.5&lt;/p&gt;&lt;/td&gt;&lt;td class="border_rule_column border_rule_column_5 border_rule_column_end_5 eolng_base_c2"&gt;&lt;p class="eolng_base_right"&gt;-&lt;/p&gt;&lt;/td&gt;&lt;td class="border_rule_column border_rule_column_6 border_rule_column_end_6 eolng_base_c3"&gt;&lt;p class="eolng_base_right"&gt;0.5&lt;/p&gt;&lt;/td&gt;&lt;/tr&gt;&lt;tr class="border_rule_row border_rule_row_2 border_rule_row_after_2 border_rule_row_before_2 border_rule_row_end_2"&gt;&lt;td class="border_rule_column border_rule_column_4 border_rule_column_end_4 eolng_base_c1"&gt;&lt;p class="eolng_tab_base"&gt;Changes in scope of consolidation&lt;/p&gt;&lt;/td&gt;&lt;td class="border_rule_column border_rule_column_5 border_rule_column_end_5 eolng_base_c2"&gt;&lt;p class="eolng_base_right"&gt;0.1&lt;/p&gt;&lt;/td&gt;&lt;td class="border_rule_column border_rule_column_5 border_rule_column_end_5 eolng_base_c2"&gt;&lt;p class="eolng_base_right"&gt;0.1&lt;/p&gt;&lt;/td&gt;&lt;td class="border_rule_column border_rule_column_6 border_rule_column_end_6 eolng_base_c3"&gt;&lt;p class="eolng_base_right"&gt;0.2&lt;/p&gt;&lt;/td&gt;&lt;/tr&gt;&lt;tr class="border_rule_row border_rule_row_2 border_rule_row_after_42 border_rule_row_before_2 border_rule_row_end_2"&gt;&lt;td class="border_rule_column border_rule_column_4 border_rule_column_end_4 eolng_base_c1"&gt;&lt;p class="eolng_tab_base"&gt;Transfers and other movements&lt;/p&gt;&lt;/td&gt;&lt;td class="border_rule_column border_rule_column_5 border_rule_column_end_5 eolng_base_c2"&gt;&lt;p class="eolng_base_right"&gt;(3.5)&lt;/p&gt;&lt;/td&gt;&lt;td class="border_rule_column border_rule_column_5 border_rule_column_end_5 eolng_base_c2"&gt;&lt;p class="eolng_base_right"&gt;0.1&lt;/p&gt;&lt;/td&gt;&lt;td class="border_rule_column border_rule_column_6 border_rule_column_end_6 eolng_base_c3"&gt;&lt;p class="eolng_base_right"&gt;(3.5)&lt;/p&gt;&lt;/td&gt;&lt;/tr&gt;&lt;tr class="border_rule_row border_rule_row_42 border_rule_row_after_2 border_rule_row_before_2 border_rule_row_end_42"&gt;&lt;td class="border_rule_column border_rule_column_4 border_rule_column_end_4 eolng_base_c3"&gt;&lt;p class="eolng_tab-total"&gt;Balance at 31 December 2022&lt;/p&gt;&lt;/td&gt;&lt;td class="border_rule_column border_rule_column_5 border_rule_column_end_5 eolng_base_c3"&gt;&lt;p class="eolng_tab-total---r"&gt;4.1&lt;/p&gt;&lt;/td&gt;&lt;td class="border_rule_column border_rule_column_5 border_rule_column_end_5 eolng_base_c3"&gt;&lt;p class="eolng_tab-total---r"&gt;20.3&lt;/p&gt;&lt;/td&gt;&lt;td class="border_rule_column border_rule_column_6 border_rule_column_end_6 eolng_base_c3"&gt;&lt;p class="eolng_tab-total---r"&gt;24.4&lt;/p&gt;&lt;/td&gt;&lt;/tr&gt;&lt;tr class="border_rule_row border_rule_row_2 border_rule_row_after_2 border_rule_row_before_42 border_rule_row_end_2"&gt;&lt;td class="border_rule_column border_rule_column_4 border_rule_column_end_4 eolng_base_c1"&gt;&lt;p class="eolng_tab_base"&gt;Increases&lt;/p&gt;&lt;/td&gt;&lt;td class="border_rule_column border_rule_column_5 border_rule_column_end_5 eolng_base_c2"&gt;&lt;p class="eolng_base_right"&gt;-&lt;/p&gt;&lt;/td&gt;&lt;td class="border_rule_column border_rule_column_5 border_rule_column_end_5 eolng_base_c2"&gt;&lt;p class="eolng_base_right"&gt;3.1&lt;/p&gt;&lt;/td&gt;&lt;td class="border_rule_column border_rule_column_6 border_rule_column_end_6 eolng_base_c3"&gt;&lt;p class="eolng_base_right"&gt;3.1&lt;/p&gt;&lt;/td&gt;&lt;/tr&gt;&lt;tr class="border_rule_row border_rule_row_2 border_rule_row_after_2 border_rule_row_before_2 border_rule_row_end_2"&gt;&lt;td class="border_rule_column border_rule_column_4 border_rule_column_end_4 eolng_base_c1"&gt;&lt;p class="eolng_tab_base"&gt;Financial provisions&lt;/p&gt;&lt;/td&gt;&lt;td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border_rule_row_after_2 border_rule_row_before_2 border_rule_row_end_2"&gt;&lt;td class="border_rule_column border_rule_column_4 border_rule_column_end_4 eolng_base_c1"&gt;&lt;p class="eolng_tab_base"&gt;Repayments/Disposals&lt;/p&gt;&lt;/td&gt;&lt;td class="border_rule_column border_rule_column_5 border_rule_column_end_5 eolng_base_c2"&gt;&lt;p class="eolng_base_right"&gt;(0.1)&lt;/p&gt;&lt;/td&gt;&lt;td class="border_rule_column border_rule_column_5 border_rule_column_end_5 eolng_base_c2"&gt;&lt;p class="eolng_base_right"&gt;(1.3)&lt;/p&gt;&lt;/td&gt;&lt;td class="border_rule_column border_rule_column_6 border_rule_column_end_6 eolng_base_c3"&gt;&lt;p class="eolng_base_right"&gt;(1.5)&lt;/p&gt;&lt;/td&gt;&lt;/tr&gt;&lt;tr class="border_rule_row border_rule_row_2 border_rule_row_after_2 border_rule_row_before_2 border_rule_row_end_2"&gt;&lt;td class="border_rule_column border_rule_column_4 border_rule_column_end_4 eolng_base_c1"&gt;&lt;p class="eolng_tab_base"&gt;Financial reversals&lt;/p&gt;&lt;/td&gt;&lt;td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border_rule_row_after_2 border_rule_row_before_2 border_rule_row_end_2"&gt;&lt;td class="border_rule_column border_rule_column_4 border_rule_column_end_4 eolng_base_c1"&gt;&lt;p class="eolng_tab_base"&gt;Changes in scope of consolidation&lt;/p&gt;&lt;/td&gt;&lt;td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border_rule_row_after_2 border_rule_row_before_2 border_rule_row_end_2"&gt;&lt;td class="border_rule_column border_rule_column_4 border_rule_column_end_4 eolng_base_c1"&gt;&lt;p class="eolng_tab_base"&gt;Transfers and other movements&lt;/p&gt;&lt;/td&gt;&lt;td class="border_rule_column border_rule_column_5 border_rule_column_end_5 eolng_base_c2"&gt;&lt;p class="eolng_base_right"&gt;-&lt;/p&gt;&lt;/td&gt;&lt;td class="border_rule_column border_rule_column_5 border_rule_column_end_5 eolng_base_c2"&gt;&lt;p class="eolng_base_right"&gt;0.0&lt;/p&gt;&lt;/td&gt;&lt;td class="border_rule_column border_rule_column_6 border_rule_column_end_6 eolng_base_c3"&gt;&lt;p class="eolng_base_right"&gt;0.0&lt;/p&gt;&lt;/td&gt;&lt;/tr&gt;&lt;tr class="border_rule_row border_rule_row_2 border_rule_row_after_2 border_rule_row_before_2 border_rule_row_end_2"&gt;&lt;td class="border_rule_column border_rule_column_4 border_rule_column_end_4 eolng_base_c1"&gt;&lt;p class="eolng_tab_courant_resserre"&gt;Net reclassification of assets held for sale&lt;/p&gt;&lt;/td&gt;&lt;td class="border_rule_column border_rule_column_5 border_rule_column_end_5 eolng_base_c2"&gt;&lt;p class="eolng_base_right"&gt;-&lt;/p&gt;&lt;/td&gt;&lt;td class="border_rule_column border_rule_column_5 border_rule_column_end_5 eolng_base_c2"&gt;&lt;p class="eolng_base_right"&gt;(0.4)&lt;/p&gt;&lt;/td&gt;&lt;td class="border_rule_column border_rule_column_6 border_rule_column_end_6 eolng_base_c3"&gt;&lt;p class="eolng_base_right"&gt;(0.4)&lt;/p&gt;&lt;/td&gt;&lt;/tr&gt;&lt;tr class="border_rule_row border_rule_row_2 border_rule_row_after_3 border_rule_row_before_2 border_rule_row_end_2"&gt;&lt;td class="border_rule_column border_rule_column_4 border_rule_column_end_4 eolng_base_c3"&gt;&lt;p class="eolng_tab-total"&gt;Balance at 31 December 2023&lt;/p&gt;&lt;/td&gt;&lt;td class="border_rule_column border_rule_column_5 border_rule_column_end_5 eolng_base_c3"&gt;&lt;p class="eolng_tab-total---r"&gt;4.0&lt;/p&gt;&lt;/td&gt;&lt;td class="border_rule_column border_rule_column_5 border_rule_column_end_5 eolng_base_c3"&gt;&lt;p class="eolng_tab-total---r"&gt;21.7&lt;/p&gt;&lt;/td&gt;&lt;td class="border_rule_column border_rule_column_6 border_rule_column_end_6 eolng_base_c3"&gt;&lt;p class="eolng_tab-total---r"&gt;25.6&lt;/p&gt;&lt;/td&gt;&lt;/tr&gt;&lt;tr class="border_rule_row border_rule_row_3 border_rule_row_before_2 border_rule_row_end_3"&gt;&lt;td class="border_rule_column border_rule_column_4 border_rule_column_end_6 eolng_base_notes" colspan="4"&gt;&lt;p class="eolng_tab_renvoi_resserre"&gt;(1) This relates to the Group’s interest in non-controlled entities for €4.0 million, including principally shares in Hélios (€2.4 million), Histovery (€0.8 million), Kartable (€0.5 million), Neuradom (€0.2 million) and JTRS (€0.1 million).&lt;/p&gt;&lt;p class="eolng_tab_renvoi_resserre"&gt;(2) Other non-current financial assets chiefly correspond to guarantees and deposits.&lt;/p&gt;&lt;/td&gt;&lt;/tr&gt;&lt;/tbody&gt;&lt;/table&gt;&lt;/div&gt;&lt;p class="eolng_base empty-paragraph"&gt; &lt;/p&gt;&lt;h6 class="title eolng_tableau-titre level-10" id="title_31315690-14ed-443e-9400-237af3a4adff" style="column-span:all;"&gt;&lt;span class="eolng_tab_t1corps text_container"&gt;Maturity of non-current financial assets&lt;/span&gt;&lt;/h6&gt;&lt;p class="eolng_base empty-paragraph"&gt; &lt;/p&gt;&lt;div class="table figure" style="column-span:all;"&gt;&lt;table class="eolng_base-style-table" style="column-span:all;"&gt;&lt;colgroup&gt;&lt;col style="width:calc((100% / 100) * 40);"/&gt;&lt;col style="width:calc((100% / 100) * 15);"/&gt;&lt;col style="width:calc((100% / 100) * 15);"/&gt;&lt;col style="width:calc((100% / 100) * 15);"/&gt;&lt;col style="width:calc((100% / 100) * 15);"/&gt;&lt;/colgroup&gt;&lt;thead&gt;&lt;tr class="border_rule_row border_rule_row_1 border_rule_row_after_2 border_rule_row_end_1"&gt;&lt;th class="border_rule_column border_rule_column_4 border_rule_column_end_4 eolng_base_c1_tetiere"&gt;&lt;p class="eolng_tab_tetiere"&gt;2023 &lt;span class="eolng_car_tab_meuro_resserre"&gt;in € millions&lt;/span&gt;&lt;/p&gt;&lt;/th&gt;&lt;th class="border_rule_column border_rule_column_5 border_rule_column_end_5 eolng_base_c2_tetiere"&gt;&lt;p class="eolng_tab_tetiere_r"&gt;1 to 5 years&lt;/p&gt;&lt;/th&gt;&lt;th class="border_rule_column border_rule_column_5 border_rule_column_end_5 eolng_base_c2_tetiere"&gt;&lt;p class="eolng_tab_tetiere_r"&gt;Beyond&lt;br/&gt; 5 years&lt;/p&gt;&lt;/th&gt;&lt;th class="border_rule_column border_rule_column_5 border_rule_column_end_5 eolng_base_c2_tetiere"&gt;&lt;p class="eolng_tab_tetiere_r"&gt;Indefinite&lt;/p&gt;&lt;/th&gt;&lt;th class="border_rule_column border_rule_column_6 border_rule_column_end_6 eolng_base_c3_tetiere"&gt;&lt;p class="eolng_tab-tetiere---c3"&gt;Total&lt;/p&gt;&lt;/th&gt;&lt;/tr&gt;&lt;/thead&gt;&lt;tbody&gt;&lt;tr class="border_rule_row border_rule_row_2 border_rule_row_after_2 border_rule_row_before_1 border_rule_row_end_2"&gt;&lt;td class="border_rule_column border_rule_column_4 border_rule_column_end_4 eolng_base_c1"&gt;&lt;p class="eolng_tab_base"&gt;Investments in non-consolidated companies&lt;/p&gt;&lt;/td&gt;&lt;td class="border_rule_column border_rule_column_5 border_rule_column_end_5 eolng_base_c2"&gt;&lt;p class="eolng_base_right"&gt;0.1&lt;/p&gt;&lt;/td&gt;&lt;td class="border_rule_column border_rule_column_5 border_rule_column_end_5 eolng_base_c2"&gt;&lt;p class="eolng_base_right"&gt;-&lt;/p&gt;&lt;/td&gt;&lt;td class="border_rule_column border_rule_column_5 border_rule_column_end_5 eolng_base_c2"&gt;&lt;p class="eolng_base_right"&gt;3.9&lt;/p&gt;&lt;/td&gt;&lt;td class="border_rule_column border_rule_column_6 border_rule_column_end_6 eolng_base_c3"&gt;&lt;p class="eolng_base_right"&gt;4.0&lt;/p&gt;&lt;/td&gt;&lt;/tr&gt;&lt;tr class="border_rule_row border_rule_row_2 border_rule_row_after_2 border_rule_row_before_2 border_rule_row_end_2"&gt;&lt;td class="border_rule_column border_rule_column_4 border_rule_column_end_4 eolng_base_c1"&gt;&lt;p class="eolng_tab_base"&gt;Other investments&lt;/p&gt;&lt;/td&gt;&lt;td class="border_rule_column border_rule_column_5 border_rule_column_end_5 eolng_base_c2"&gt;&lt;p class="eolng_base_right"&gt;5.9&lt;/p&gt;&lt;/td&gt;&lt;td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class="eolng_base_right"&gt;5.9&lt;/p&gt;&lt;/td&gt;&lt;/tr&gt;&lt;tr class="border_rule_row border_rule_row_2 border_rule_row_after_2 border_rule_row_before_2 border_rule_row_end_2"&gt;&lt;td class="border_rule_column border_rule_column_4 border_rule_column_end_4 eolng_base_c1"&gt;&lt;p class="eolng_tab_base"&gt;Guarantees given to factors&lt;/p&gt;&lt;/td&gt;&lt;td class="border_rule_column border_rule_column_5 border_rule_column_end_5 eolng_base_c2"&gt;&lt;p class="eolng_base_right"&gt;10.1&lt;/p&gt;&lt;/td&gt;&lt;td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class="eolng_base_right"&gt;10.1&lt;/p&gt;&lt;/td&gt;&lt;/tr&gt;&lt;tr class="border_rule_row border_rule_row_2 border_rule_row_after_42 border_rule_row_before_2 border_rule_row_end_2"&gt;&lt;td class="border_rule_column border_rule_column_4 border_rule_column_end_4 eolng_base_c1"&gt;&lt;p class="eolng_tab_base"&gt;Other guarantees and deposits&lt;/p&gt;&lt;/td&gt;&lt;td class="border_rule_column border_rule_column_5 border_rule_column_end_5 eolng_base_c2"&gt;&lt;p class="eolng_base_right"&gt;1.1&lt;/p&gt;&lt;/td&gt;&lt;td class="border_rule_column border_rule_column_5 border_rule_column_end_5 eolng_base_c2"&gt;&lt;p class="eolng_base_right"&gt;4.5&lt;/p&gt;&lt;/td&gt;&lt;td class="border_rule_column border_rule_column_5 border_rule_column_end_5 eolng_base_c2"&gt;&lt;p class="eolng_base_right"&gt;-&lt;/p&gt;&lt;/td&gt;&lt;td class="border_rule_column border_rule_column_6 border_rule_column_end_6 eolng_base_c3"&gt;&lt;p class="eolng_base_right"&gt;5.6&lt;/p&gt;&lt;/td&gt;&lt;/tr&gt;&lt;tr class="border_rule_row border_rule_row_42 border_rule_row_before_2 border_rule_row_end_42"&gt;&lt;td class="border_rule_column border_rule_column_4 border_rule_column_end_4 eolng_base_c2"&gt;&lt;p class="eolng_tab-total"&gt;Total&lt;/p&gt;&lt;/td&gt;&lt;td class="border_rule_column border_rule_column_5 border_rule_column_end_5 eolng_base_c3"&gt;&lt;p class="eolng_tab-total---r"&gt;17.2&lt;/p&gt;&lt;/td&gt;&lt;td class="border_rule_column border_rule_column_5 border_rule_column_end_5 eolng_base_c3"&gt;&lt;p class="eolng_tab-total---r"&gt;4.5&lt;/p&gt;&lt;/td&gt;&lt;td class="border_rule_column border_rule_column_5 border_rule_column_end_5 eolng_base_c3"&gt;&lt;p class="eolng_tab-total---r"&gt;3.9&lt;/p&gt;&lt;/td&gt;&lt;td class="border_rule_column border_rule_column_6 border_rule_column_end_6 eolng_base_c3"&gt;&lt;p class="eolng_tab-total---r"&gt;25.6&lt;/p&gt;&lt;/td&gt;&lt;/tr&gt;&lt;/tbody&gt;&lt;/table&gt;&lt;/div&gt;&lt;p class="eolng_base empty-paragraph" style="column-span:all;"&gt; &lt;/p&gt;&lt;div class="table figure" style="column-span:all;"&gt;&lt;table class="eolng_base-style-table" style="column-span:all;"&gt;&lt;colgroup&gt;&lt;col style="width:calc((100% / 100) * 40);"/&gt;&lt;col style="width:calc((100% / 100) * 15);"/&gt;&lt;col style="width:calc((100% / 100) * 15);"/&gt;&lt;col style="width:calc((100% / 100) * 15);"/&gt;&lt;col style="width:calc((100% / 100) * 15);"/&gt;&lt;/colgroup&gt;&lt;thead&gt;&lt;tr class="border_rule_row border_rule_row_1 border_rule_row_after_2 border_rule_row_end_1"&gt;&lt;th class="border_rule_column border_rule_column_4 border_rule_column_end_4 eolng_base_c1_tetiere"&gt;&lt;p class="eolng_tab_tetiere"&gt;2022 &lt;span class="eolng_car_tab_meuro_resserre"&gt;in € millions&lt;/span&gt;&lt;/p&gt;&lt;/th&gt;&lt;th class="border_rule_column border_rule_column_5 border_rule_column_end_5 eolng_base_c2_tetiere"&gt;&lt;p class="eolng_tab_tetiere_r"&gt;1 to 5 years&lt;/p&gt;&lt;/th&gt;&lt;th class="border_rule_column border_rule_column_5 border_rule_column_end_5 eolng_base_c2_tetiere"&gt;&lt;p class="eolng_tab_tetiere_r"&gt;Beyond&lt;br/&gt; 5 years&lt;/p&gt;&lt;/th&gt;&lt;th class="border_rule_column border_rule_column_5 border_rule_column_end_5 eolng_base_c2_tetiere"&gt;&lt;p class="eolng_tab_tetiere_r"&gt;Indefinite&lt;/p&gt;&lt;/th&gt;&lt;th class="border_rule_column border_rule_column_6 border_rule_column_end_6 eolng_base_c3_tetiere"&gt;&lt;p class="eolng_tab-tetiere---c3"&gt;Total&lt;/p&gt;&lt;/th&gt;&lt;/tr&gt;&lt;/thead&gt;&lt;tbody&gt;&lt;tr class="border_rule_row border_rule_row_2 border_rule_row_after_2 border_rule_row_before_1 border_rule_row_end_2"&gt;&lt;td class="border_rule_column border_rule_column_4 border_rule_column_end_4 eolng_base_c1"&gt;&lt;p class="eolng_tab_base"&gt;Investments in non-consolidated companies&lt;/p&gt;&lt;/td&gt;&lt;td class="border_rule_column border_rule_column_5 border_rule_column_end_5 eolng_base_c2"&gt;&lt;p class="eolng_base_right"&gt;0.2&lt;/p&gt;&lt;/td&gt;&lt;td class="border_rule_column border_rule_column_5 border_rule_column_end_5 eolng_base_c2"&gt;&lt;p class="eolng_base_right"&gt;-&lt;/p&gt;&lt;/td&gt;&lt;td class="border_rule_column border_rule_column_5 border_rule_column_end_5 eolng_base_c2"&gt;&lt;p class="eolng_base_right"&gt;3.9&lt;/p&gt;&lt;/td&gt;&lt;td class="border_rule_column border_rule_column_6 border_rule_column_end_6 eolng_base_c3"&gt;&lt;p class="eolng_base_right"&gt;4.1&lt;/p&gt;&lt;/td&gt;&lt;/tr&gt;&lt;tr class="border_rule_row border_rule_row_2 border_rule_row_after_2 border_rule_row_before_2 border_rule_row_end_2"&gt;&lt;td class="border_rule_column border_rule_column_4 border_rule_column_end_4 eolng_base_c1"&gt;&lt;p class="eolng_tab_base"&gt;Other investments&lt;/p&gt;&lt;/td&gt;&lt;td class="border_rule_column border_rule_column_5 border_rule_column_end_5 eolng_base_c2"&gt;&lt;p class="eolng_base_right"&gt;5.0&lt;/p&gt;&lt;/td&gt;&lt;td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class="eolng_base_right"&gt;5.0&lt;/p&gt;&lt;/td&gt;&lt;/tr&gt;&lt;tr class="border_rule_row border_rule_row_2 border_rule_row_after_2 border_rule_row_before_2 border_rule_row_end_2"&gt;&lt;td class="border_rule_column border_rule_column_4 border_rule_column_end_4 eolng_base_c1"&gt;&lt;p class="eolng_tab_base"&gt;Guarantees given to factors&lt;/p&gt;&lt;/td&gt;&lt;td class="border_rule_column border_rule_column_5 border_rule_column_end_5 eolng_base_c2"&gt;&lt;p class="eolng_base_right"&gt;10.2&lt;/p&gt;&lt;/td&gt;&lt;td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class="eolng_base_right"&gt;10.2&lt;/p&gt;&lt;/td&gt;&lt;/tr&gt;&lt;tr class="border_rule_row border_rule_row_2 border_rule_row_after_42 border_rule_row_before_2 border_rule_row_end_2"&gt;&lt;td class="border_rule_column border_rule_column_4 border_rule_column_end_4 eolng_base_c1"&gt;&lt;p class="eolng_tab_base"&gt;Other guarantees and deposits&lt;/p&gt;&lt;/td&gt;&lt;td class="border_rule_column border_rule_column_5 border_rule_column_end_5 eolng_base_c2"&gt;&lt;p class="eolng_base_right"&gt;1.4&lt;/p&gt;&lt;/td&gt;&lt;td class="border_rule_column border_rule_column_5 border_rule_column_end_5 eolng_base_c2"&gt;&lt;p class="eolng_base_right"&gt;3.7&lt;/p&gt;&lt;/td&gt;&lt;td class="border_rule_column border_rule_column_5 border_rule_column_end_5 eolng_base_c2"&gt;&lt;p class="eolng_base_right"&gt;-&lt;/p&gt;&lt;/td&gt;&lt;td class="border_rule_column border_rule_column_6 border_rule_column_end_6 eolng_base_c3"&gt;&lt;p class="eolng_base_right"&gt;5.1&lt;/p&gt;&lt;/td&gt;&lt;/tr&gt;&lt;tr class="border_rule_row border_rule_row_42 border_rule_row_before_2 border_rule_row_end_42"&gt;&lt;td class="border_rule_column border_rule_column_4 border_rule_column_end_4 eolng_base_c2"&gt;&lt;p class="eolng_tab-total"&gt;Total&lt;/p&gt;&lt;/td&gt;&lt;td class="border_rule_column border_rule_column_5 border_rule_column_end_5 eolng_base_c3"&gt;&lt;p class="eolng_tab-total---r"&gt;16.8&lt;/p&gt;&lt;/td&gt;&lt;td class="border_rule_column border_rule_column_5 border_rule_column_end_5 eolng_base_c3"&gt;&lt;p class="eolng_tab-total---r"&gt;3.7&lt;/p&gt;&lt;/td&gt;&lt;td class="border_rule_column border_rule_column_5 border_rule_column_end_5 eolng_base_c3"&gt;&lt;p class="eolng_tab-total---r"&gt;3.9&lt;/p&gt;&lt;/td&gt;&lt;td class="border_rule_column border_rule_column_6 border_rule_column_end_6 eolng_base_c3"&gt;&lt;p class="eolng_tab-total---r"&gt;24.4&lt;/p&gt;&lt;/td&gt;&lt;/tr&gt;&lt;/tbody&gt;&lt;/table&gt;&lt;/div&gt;</t>
        </is>
      </c>
      <c r="C59" s="29" t="inlineStr"/>
      <c r="D59" s="29" t="inlineStr"/>
    </row>
    <row r="60" ht="22" customHeight="1">
      <c r="A60" s="27" t="inlineStr">
        <is>
          <t xml:space="preserve">      Disclosure of issued capital [text block]</t>
        </is>
      </c>
      <c r="B60" s="29" t="inlineStr">
        <is>
          <t>&lt;h5 class="title eolng_n1-note level-5" id="title_8a1aa74e-a387-47d5-b5c6-59f1d0a0964e" style="column-span:all;"&gt;&lt;span class="eolng_note_t1num numbering"&gt;16.1.&lt;/span&gt;&lt;span class="eolng_n1-notecorps text_container"&gt;Share capital&lt;/span&gt;&lt;/h5&gt;&lt;p class="eolng_base" style="column-span:all;"&gt;Econocom Group SE destroyed 43,884,081 treasury shares by decision of the Extraordinary General Meeting of 22 June 2023, without modification of its share capital, which now amounts to €23,731,027.&lt;/p&gt;&lt;p class="eolng_base" style="column-span:all;"&gt;The total number of shares was thus reduced to 179,045,899.&lt;/p&gt;&lt;p class="eolng_base empty-paragraph" style="column-span:all;"&gt; &lt;/p&gt;&lt;div class="table figure" style="column-span:all;"&gt;&lt;table class="eolng_base_3" style="column-span:all;"&gt;&lt;colgroup&gt;&lt;col style="width:calc((100% / 161) * 38);"/&gt;&lt;col style="width:calc((100% / 161) * 26);"/&gt;&lt;col style="width:calc((100% / 161) * 23);"/&gt;&lt;col style="width:calc((100% / 161) * 22);"/&gt;&lt;col style="width:calc((100% / 161) * 15);"/&gt;&lt;col style="width:calc((100% / 161) * 20);"/&gt;&lt;col style="width:calc((100% / 161) * 17);"/&gt;&lt;/colgroup&gt;&lt;thead&gt;&lt;tr class="border_rule_row border_rule_row_36 border_rule_row_after_42 border_rule_row_end_36"&gt;&lt;th class=" border_rule_column border_rule_column_4 border_rule_column_end_4 eolng_base_c1_tetiere_resserre" rowspan="2"&gt;&lt;p class="eolng_tab_tetiere_resserre empty-paragraph"&gt; &lt;/p&gt;&lt;/th&gt;&lt;th class="border_rule_column border_rule_column_5 border_rule_column_end_5 eolng_base_c2_tetiere_resserre row-span-border_rule_column_end_4" colspan="3"&gt;&lt;p class="eolng_tab_tetiere_c_resserre"&gt;Number of shares&lt;/p&gt;&lt;/th&gt;&lt;th class="border_rule_column border_rule_column_5 border_rule_column_end_5 eolng_base_c2_tetiere_resserre" colspan="3"&gt;&lt;p class="eolng_tab_tetiere_c_resserre"&gt;Value &lt;span class="eolng_car_tab_meuro_resserre"&gt;in € millions&lt;/span&gt;&lt;/p&gt;&lt;/th&gt;&lt;/tr&gt;&lt;tr class="border_rule_row border_rule_row_1 border_rule_row_after_42 border_rule_row_before_36 border_rule_row_end_1"&gt;&lt;th class="border_rule_column border_rule_column_5 border_rule_column_end_5 eolng_base_c2_tetiere_resserre row-span-border_rule_column_end_4"&gt;&lt;p class="eolng_tab_tetiere_r_resserre"&gt;Total&lt;/p&gt;&lt;/th&gt;&lt;th class="border_rule_column border_rule_column_5 border_rule_column_end_5 eolng_base_c2_tetiere_resserre"&gt;&lt;p class="eolng_tab_tetiere_r_resserre"&gt;Treasury&lt;/p&gt;&lt;/th&gt;&lt;th class="border_rule_column border_rule_column_5 border_rule_column_end_5 eolng_base_c2_tetiere_resserre"&gt;&lt;p class="eolng_tab_tetiere_r_resserre"&gt;Outstan-&lt;br/&gt;ding&lt;/p&gt;&lt;/th&gt;&lt;th class="border_rule_column border_rule_column_5 border_rule_column_end_5 eolng_base_c2_tetiere_resserre"&gt;&lt;p class="eolng_tab_tetiere_r_resserre"&gt;Share capital&lt;/p&gt;&lt;/th&gt;&lt;th class="border_rule_column border_rule_column_5 border_rule_column_end_5 eolng_base_c2_tetiere_resserre"&gt;&lt;p class="eolng_tab_tetiere_r_resserre"&gt;Issue premium&lt;/p&gt;&lt;/th&gt;&lt;th class="border_rule_column border_rule_column_5 border_rule_column_end_5 eolng_base_c2_tetiere_resserre"&gt;&lt;p class="eolng_tab_tetiere_r_resserre"&gt;Treasury&lt;/p&gt;&lt;p class="eolng_tab_tetiere_r_resserre"&gt;shares&lt;/p&gt;&lt;/th&gt;&lt;/tr&gt;&lt;/thead&gt;&lt;tbody&gt;&lt;tr class="border_rule_row border_rule_row_42 border_rule_row_after_2 border_rule_row_before_1 border_rule_row_end_42"&gt;&lt;td class="border_rule_column border_rule_column_4 border_rule_column_end_4 eolng_base_c1_resserre"&gt;&lt;p class="eolng_tab_total_resserre"&gt;At 1 January 2022&lt;/p&gt;&lt;/td&gt;&lt;td class="border_rule_column border_rule_column_5 border_rule_column_end_5 eolng_base_c2_resserre"&gt;&lt;p class="eolng_tab_total_r_resserre"&gt;222,281,980&lt;/p&gt;&lt;/td&gt;&lt;td class="border_rule_column border_rule_column_5 border_rule_column_end_5 eolng_base_c2_resserre"&gt;&lt;p class="eolng_tab_total_r_resserre"&gt;37,303,151&lt;/p&gt;&lt;/td&gt;&lt;td class="border_rule_column border_rule_column_5 border_rule_column_end_5 eolng_base_c2_resserre"&gt;&lt;p class="eolng_tab_total_r_resserre"&gt;184,978,829&lt;/p&gt;&lt;/td&gt;&lt;td class="border_rule_column border_rule_column_5 border_rule_column_end_5 eolng_base_c2_resserre"&gt;&lt;p class="eolng_tab_total_r_resserre"&gt;23.7&lt;/p&gt;&lt;/td&gt;&lt;td class="border_rule_column border_rule_column_5 border_rule_column_end_5 eolng_base_c2_resserre"&gt;&lt;p class="eolng_tab_total_r_resserre"&gt;194.8&lt;/p&gt;&lt;/td&gt;&lt;td class="border_rule_column border_rule_column_5 border_rule_column_end_5 eolng_base_c2_resserre"&gt;&lt;p class="eolng_tab_total_r_resserre"&gt;(106.0)&lt;/p&gt;&lt;/td&gt;&lt;/tr&gt;&lt;tr class="border_rule_row border_rule_row_2 border_rule_row_after_2 border_rule_row_before_42 border_rule_row_end_2"&gt;&lt;td class="border_rule_column border_rule_column_4 border_rule_column_end_4 eolng_base_c1_resserre"&gt;&lt;p class="eolng_tab_courant_resserre"&gt;Purchases of treasury shares, net of sales&lt;/p&gt;&lt;/td&gt;&lt;td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class="eolng_tab_courant_r_resserre"&gt;8,174,542&lt;/p&gt;&lt;/td&gt;&lt;td class="border_rule_column border_rule_column_5 border_rule_column_end_5 eolng_base_c2_resserre"&gt;&lt;p class="eolng_tab_courant_r_resserre"&gt;(8,174,542)&lt;/p&gt;&lt;/td&gt;&lt;td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class="eolng_tab_courant_r_resserre"&gt;(25.4)&lt;/p&gt;&lt;/td&gt;&lt;/tr&gt;&lt;tr class="border_rule_row border_rule_row_2 border_rule_row_after_2 border_rule_row_before_2 border_rule_row_end_2"&gt;&lt;td class="border_rule_column border_rule_column_4 border_rule_column_end_4 eolng_base_c1_resserre"&gt;&lt;p class="eolng_tab_courant_resserre"&gt;Exercise of options and award of free shares&lt;/p&gt;&lt;/td&gt;&lt;td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class="eolng_tab_courant_r_resserre"&gt;(1,300,000)&lt;/p&gt;&lt;/td&gt;&lt;td class="border_rule_column border_rule_column_5 border_rule_column_end_5 eolng_base_c2_resserre"&gt;&lt;p class="eolng_tab_courant_r_resserre"&gt;1,300,000&lt;/p&gt;&lt;/td&gt;&lt;td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class="eolng_tab_courant_r_resserre"&gt;-&lt;/p&gt;&lt;/td&gt;&lt;/tr&gt;&lt;tr class="border_rule_row border_rule_row_2 border_rule_row_after_2 border_rule_row_before_2 border_rule_row_end_2"&gt;&lt;td class="border_rule_column border_rule_column_4 border_rule_column_end_4 eolng_base_c1_resserre"&gt;&lt;p class="eolng_tab_courant_resserre"&gt;Capital increase&lt;/p&gt;&lt;/td&gt;&lt;td class="border_rule_column border_rule_column_5 border_rule_column_end_5 eolng_base_c2_resserre"&gt;&lt;p class="eolng_tab_courant_r_resserre"&gt;648,000&lt;/p&gt;&lt;/td&gt;&lt;td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class="eolng_tab_courant_r_resserre"&gt;648,000&lt;/p&gt;&lt;/td&gt;&lt;td class="border_rule_column border_rule_column_5 border_rule_column_end_5 eolng_base_c2_resserre"&gt;&lt;p class="eolng_tab_courant_r_resserre"&gt;0.1&lt;/p&gt;&lt;/td&gt;&lt;td class="border_rule_column border_rule_column_5 border_rule_column_end_5 eolng_base_c2_resserre"&gt;&lt;p class="eolng_tab_courant_r_resserre"&gt;1.7&lt;/p&gt;&lt;/td&gt;&lt;td class="border_rule_column border_rule_column_5 border_rule_column_end_5 eolng_base_c2_resserre"&gt;&lt;p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eolng_base_c1_resserre"&gt;&lt;p class="eolng_tab_courant_resserre"&gt;Destruction of treasury shares&lt;/p&gt;&lt;/td&gt;&lt;td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class="eolng_tab_courant_r_resserre"&gt;-&lt;/p&gt;&lt;/td&gt;&lt;/tr&gt;&lt;tr class="border_rule_row border_rule_row_2 border_rule_row_after_18 border_rule_row_before_2 border_rule_row_end_2"&gt;&lt;td class="border_rule_column border_rule_column_4 border_rule_column_end_4 eolng_base_c1_resserre"&gt;&lt;p class="eolng_tab_courant_resserre"&gt;Refund of issue premium&lt;/p&gt;&lt;/td&gt;&lt;td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class="eolng_tab_courant_r_resserre"&gt;(25.3)&lt;/p&gt;&lt;/td&gt;&lt;td class="border_rule_column border_rule_column_5 border_rule_column_end_5 eolng_base_c2_resserre"&gt;&lt;p class="eolng_tab_courant_r_resserre"&gt;-&lt;/p&gt;&lt;/td&gt;&lt;/tr&gt;&lt;tr class="border_rule_row border_rule_row_18 border_rule_row_after_2 border_rule_row_before_2 border_rule_row_end_18"&gt;&lt;td class="border_rule_column border_rule_column_4 border_rule_column_end_4 eolng_base_c1_resserre"&gt;&lt;p class="eolng_tab_bold_resserre"&gt;At 31 December 2022&lt;/p&gt;&lt;/td&gt;&lt;td class="border_rule_column border_rule_column_5 border_rule_column_end_5 eolng_base_c2_resserre"&gt;&lt;p class="eolng_tab_total_r_resserre"&gt;222,929,980&lt;/p&gt;&lt;/td&gt;&lt;td class="border_rule_column border_rule_column_5 border_rule_column_end_5 eolng_base_c2_resserre"&gt;&lt;p class="eolng_tab_total_r_resserre"&gt;44,177,693&lt;/p&gt;&lt;/td&gt;&lt;td class="border_rule_column border_rule_column_5 border_rule_column_end_5 eolng_base_c2_resserre"&gt;&lt;p class="eolng_tab_total_r_resserre"&gt;178,752,287&lt;/p&gt;&lt;/td&gt;&lt;td class="border_rule_column border_rule_column_5 border_rule_column_end_5 eolng_base_c2_resserre"&gt;&lt;p class="eolng_tab_total_r_resserre"&gt;23.7&lt;/p&gt;&lt;/td&gt;&lt;td class="border_rule_column border_rule_column_5 border_rule_column_end_5 eolng_base_c2_resserre"&gt;&lt;p class="eolng_tab_total_r_resserre"&gt;171.2&lt;/p&gt;&lt;/td&gt;&lt;td class="border_rule_column border_rule_column_5 border_rule_column_end_5 eolng_base_c2_resserre"&gt;&lt;p class="eolng_tab_total_r_resserre"&gt;(131.4)&lt;/p&gt;&lt;/td&gt;&lt;/tr&gt;&lt;tr class="border_rule_row border_rule_row_2 border_rule_row_after_2 border_rule_row_before_18 border_rule_row_end_2"&gt;&lt;td class="border_rule_column border_rule_column_4 border_rule_column_end_4 eolng_base_c1_resserre"&gt;&lt;p class="eolng_tab_courant_resserre"&gt;Purchases of treasury shares, net of sales&lt;/p&gt;&lt;/td&gt;&lt;td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class="eolng_tab_courant_r_resserre"&gt;7,051,234&lt;/p&gt;&lt;/td&gt;&lt;td class="border_rule_column border_rule_column_5 border_rule_column_end_5 eolng_base_c2_resserre"&gt;&lt;p class="eolng_tab_courant_r_resserre"&gt;7,051,234&lt;/p&gt;&lt;/td&gt;&lt;td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class="eolng_tab_courant_r_resserre"&gt;(18.5)&lt;/p&gt;&lt;/td&gt;&lt;/tr&gt;&lt;tr class="border_rule_row border_rule_row_2 border_rule_row_after_2 border_rule_row_before_2 border_rule_row_end_2"&gt;&lt;td class="border_rule_column border_rule_column_4 border_rule_column_end_4 eolng_base_c1_resserre"&gt;&lt;p class="eolng_tab_courant_resserre"&gt;Exercise of options and award of free shares&lt;/p&gt;&lt;/td&gt;&lt;td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class="eolng_tab_courant_r_resserre"&gt;(900,000)&lt;/p&gt;&lt;/td&gt;&lt;td class="border_rule_column border_rule_column_5 border_rule_column_end_5 eolng_base_c2_resserre"&gt;&lt;p class="eolng_tab_courant_r_resserre"&gt;900,000&lt;/p&gt;&lt;/td&gt;&lt;td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class="eolng_tab_courant_r_resserre"&gt;-&lt;/p&gt;&lt;/td&gt;&lt;/tr&gt;&lt;tr class="border_rule_row border_rule_row_2 border_rule_row_after_2 border_rule_row_before_2 border_rule_row_end_2"&gt;&lt;td class="border_rule_column border_rule_column_4 border_rule_column_end_4 eolng_base_c1_resserre"&gt;&lt;p class="eolng_tab_courant_resserre"&gt;Capital increase&lt;/p&gt;&lt;/td&gt;&lt;td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class="eolng_tab_courant_r_resserre"&gt;-&lt;/p&gt;&lt;/td&gt;&lt;/tr&gt;&lt;tr class="border_rule_row border_rule_row_2 border_rule_row_after_2 border_rule_row_before_2 border_rule_row_end_2"&gt;&lt;td class="border_rule_column border_rule_column_4 border_rule_column_end_4 eolng_base_c1_resserre"&gt;&lt;p class="eolng_tab_courant_resserre"&gt;Destruction of treasury shares&lt;/p&gt;&lt;/td&gt;&lt;td class="border_rule_column border_rule_column_5 border_rule_column_end_5 eolng_base_c2_resserre"&gt;&lt;p class="eolng_tab_courant_r_resserre"&gt;(43,884,081)&lt;/p&gt;&lt;/td&gt;&lt;td class="border_rule_column border_rule_column_5 border_rule_column_end_5 eolng_base_c2_resserre"&gt;&lt;p class="eolng_tab_courant_r_resserre"&gt;(43,884,081)&lt;/p&gt;&lt;/td&gt;&lt;td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class="eolng_tab_courant_r_resserre"&gt;133.3&lt;/p&gt;&lt;/td&gt;&lt;/tr&gt;&lt;tr class="border_rule_row border_rule_row_2 border_rule_row_after_18 border_rule_row_before_2 border_rule_row_end_2"&gt;&lt;td class="border_rule_column border_rule_column_4 border_rule_column_end_4 eolng_base_c1_resserre"&gt;&lt;p class="eolng_tab_courant_resserre"&gt;Refund of issue premium&lt;/p&gt;&lt;/td&gt;&lt;td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class="eolng_tab_courant_r_resserre"&gt;(28.5)&lt;/p&gt;&lt;/td&gt;&lt;td class="border_rule_column border_rule_column_5 border_rule_column_end_5 eolng_base_c2_resserre"&gt;&lt;p class="eolng_tab_courant_r_resserre"&gt;-&lt;/p&gt;&lt;/td&gt;&lt;/tr&gt;&lt;tr class="border_rule_row border_rule_row_18 border_rule_row_before_2 border_rule_row_end_18"&gt;&lt;td class="border_rule_column border_rule_column_4 border_rule_column_end_4 eolng_base_c1_resserre"&gt;&lt;p class="eolng_tab_bold_resserre"&gt;At 31 December 2023&lt;/p&gt;&lt;/td&gt;&lt;td class="border_rule_column border_rule_column_5 border_rule_column_end_5 eolng_base_c3_resserre"&gt;&lt;p class="eolng_tab_total_r_resserre"&gt;179,045,899&lt;/p&gt;&lt;/td&gt;&lt;td class="border_rule_column border_rule_column_5 border_rule_column_end_5 eolng_base_c3_resserre"&gt;&lt;p class="eolng_tab_total_r_resserre"&gt;6,444,846&lt;/p&gt;&lt;/td&gt;&lt;td class="border_rule_column border_rule_column_5 border_rule_column_end_5 eolng_base_c3_resserre"&gt;&lt;p class="eolng_tab_total_r_resserre"&gt;172,601,053&lt;/p&gt;&lt;/td&gt;&lt;td class="border_rule_column border_rule_column_5 border_rule_column_end_5 eolng_base_c3_resserre"&gt;&lt;p class="eolng_tab_total_r_resserre"&gt;23.7&lt;/p&gt;&lt;/td&gt;&lt;td class="border_rule_column border_rule_column_5 border_rule_column_end_5 eolng_base_c3_resserre"&gt;&lt;p class="eolng_tab_total_r_resserre"&gt;142.7&lt;/p&gt;&lt;/td&gt;&lt;td class="border_rule_column border_rule_column_5 border_rule_column_end_5 eolng_base_c3_resserre"&gt;&lt;p class="eolng_tab_total_r_resserre"&gt;(16.6)&lt;/p&gt;&lt;/td&gt;&lt;/tr&gt;&lt;/tbody&gt;&lt;/table&gt;&lt;/div&gt;&lt;p class="eolng_base empty-paragraph" style="column-span:all;"&gt; &lt;/p&gt;&lt;p class="eolng_base" style="column-span:none;"&gt;At 31 December 2023, the number of dematerialised shares amounted to 117,179,349 and the number of registered shares to 61,866,550, a total of 179,045,899 shares.&lt;/p&gt;&lt;h6 class="title eolng_t7 level-7" id="title_21b2e255-feaa-4c10-89aa-a052ff34bf7e" style="column-span:none;"&gt;&lt;span class="eolng_titre-7corps text_container"&gt;Bearer shares&lt;/span&gt;&lt;/h6&gt;&lt;p class="eolng_base"&gt;In 2020, one shareholder claimed his shares, representing 7,424 Econocom shares. At 31 December 2020, the number of Econocom Group shares registered in the name of Caisse des Dépôts et Consignations in the register of shares therefore amounted to 1,078,244 shares.&lt;/p&gt;&lt;p class="eolng_base"&gt;In 2022 and 2023, as there were no shareholder claims, the number of Econocom Group shares registered in the name of Caisse des Dépôts et Consignations in the register of shares remained unchanged at 31 December 2023 at 1,078,244 shares.&lt;/p&gt;</t>
        </is>
      </c>
      <c r="C60" s="29" t="inlineStr"/>
      <c r="D60" s="29" t="inlineStr"/>
    </row>
    <row r="61" ht="22" customHeight="1">
      <c r="A61" s="27" t="inlineStr">
        <is>
          <t xml:space="preserve">      Disclosure of leases [text block]</t>
        </is>
      </c>
      <c r="B61" s="29" t="inlineStr">
        <is>
          <t>&lt;h6 class="title eolng_n2-note level-6" id="title_9cf15e21-c4e9-4a7b-93d7-53cdc44255d6"&gt;&lt;span class="eolng_note_t2num numbering"&gt;4.1.2.  &lt;/span&gt;&lt;span class="eolng_n2-notecorps text_container"&gt;Lease accounting&lt;/span&gt;&lt;/h6&gt;&lt;p class="eolng_base" style="line-height:normal;"&gt;Leases can be classified as (i) financial leases, which is the case for the majority of our leases, (ii) operating leases or (iii) financing for certain Sale &amp;amp; Leaseback transactions.&lt;/p&gt;&lt;h6 class="title eolng_n3-note level-6" id="title_2f608b02-1edf-4820-bcd9-8e7d0e85fa07"&gt;&lt;span class="eolng_note_t3num numbering"&gt;4.1.2.1.&lt;/span&gt;&lt;span class="eolng_n3-notecorps text_container"&gt;Financial leases as defined in IFRS 16.62 &lt;span style="font-style:italic;"&gt;et seq.&lt;/span&gt;&lt;/span&gt;&lt;/h6&gt;&lt;p class="eolng_base"&gt;A contract is classified as a financial lease when the analysis of the transaction shows that there has been (i) a transfer of control of the leased assets (per IFRS 15.38) and (ii) a transfer to the lessee of most of the risks and rewards inherent to the ownership of the leased assets (per IFRS 16.62).&lt;/p&gt;&lt;p class="eolng_base" style="line-height:normal;"&gt;Econocom considers that there is a transfer of control of the asset leased by Econocom to the customer (pursuant to IFRS 15.38) when:&lt;/p&gt;&lt;ul class="eolng_symbol-ul-1"&gt;&lt;li class="eolng_symbol-li-1" style="text-align:justify;"&gt;the Group has transferred physical possession of the asset to the customer, &lt;span style="font-style:italic;"&gt;i.e. &lt;/span&gt;the customer is able to decide on its use;&lt;/li&gt;&lt;li class="eolng_symbol-li-1" style="text-align:justify;"&gt;the customer accepted the asset;&lt;/li&gt;&lt;li class="eolng_symbol-li-1" style="text-align:justify;"&gt;the Group has a current right to payment for the asset;&lt;/li&gt;&lt;li class="eolng_symbol-li-1" style="text-align:justify;"&gt;the customer bears the significant risks and rewards inherent to the ownership of the asset.&lt;/li&gt;&lt;/ul&gt;&lt;p class="eolng_base" style="line-height:normal;"&gt;Econocom considers this transfer of risks and rewards according to the substance of the transaction (IFRS 16.62) when:&lt;/p&gt;&lt;ul class="eolng_symbol-ul-1"&gt;&lt;li class="eolng_symbol-li-1" style="text-align:justify;"&gt;the lease term covers most of the economic life of the underlying asset and/or;&lt;/li&gt;&lt;li class="eolng_symbol-li-1" style="text-align:justify;"&gt;the present value of the lease payments amounts to at least most of the fair value of the underlying asset at the date of conclusion of the lease.&lt;/li&gt;&lt;/ul&gt;&lt;p class="eolng_base" style="line-height:normal;"&gt;In the event of successive deliveries of leased equipment, revenue and associated purchase costs are recognised pro rata to the amount of these successive deliveries.&lt;/p&gt;&lt;p class="eolng_base" style="line-height:normal;"&gt;The accounting recognition is made in accordance with IFRS 16.71, on the date on which the lessee is authorised to exercise their right to use the leased assets. The date of exercise of this right of use of the assets is specified in our general leasing conditions, which defines it as being the date of delivery of the leased assets as evidenced by the signing of a reception document.&lt;/p&gt;&lt;p class="eolng_base" style="line-height:normal;"&gt;Financial leases are recognised as follows:&lt;/p&gt;&lt;p class="eolng_gras"&gt;Balance sheet&lt;/p&gt;&lt;ul class="eolng_symbol-ul-1"&gt;&lt;li class="eolng_symbol-li-1" style="text-align:justify;"&gt;a receivable (or “outstanding lease”) is recorded and corresponds to the present value of the payments expected from the customer and is recognised as an asset;&lt;/li&gt;&lt;li class="eolng_symbol-li-1" style="text-align:justify;"&gt;a “residual interest” in the leased assets (defined in note 11.1) is recognised as a financial asset on the balance sheet;&lt;/li&gt;&lt;li class="eolng_symbol-li-1" style="text-align:justify;"&gt;at the end of each period, these two financial assets are accreted, which increased their balance sheet value.&lt;/li&gt;&lt;/ul&gt;&lt;p class="eolng_gras"&gt;Income statement&lt;/p&gt;&lt;ul class="eolng_symbol-ul-1"&gt;&lt;li class="eolng_symbol-li-1" style="text-align:justify;"&gt;revenue is equal to the present value of the payments that the lessee is required to make during the period of performance and the term of the lease;&lt;/li&gt;&lt;li class="eolng_symbol-li-1" style="text-align:justify;"&gt;the cost of sales represents the purchase cost of the asset;&lt;/li&gt;&lt;li class="eolng_symbol-li-1" style="text-align:justify;"&gt;the Group’s residual interest in the leased assets is deducted from the cost of sales based on its present value.&lt;/li&gt;&lt;li class="eolng_symbol-li-1" style="text-align:justify;"&gt;at the end of each period, accretion effects impact the income statement under “Operating financial income”.&lt;/li&gt;&lt;/ul&gt;&lt;h6 class="title eolng_n3-note level-6" id="title_df4ce2d7-9a81-43ef-a463-9ac598034723"&gt;&lt;span class="eolng_note_t3num numbering"&gt;4.1.2.2.&lt;/span&gt;&lt;span class="eolng_n3-notecorps text_container"&gt;Leases qualified as operating leases as defined in IFRS 16.9 &lt;span style="font-style:italic;"&gt;et seq.&lt;/span&gt;&lt;/span&gt;&lt;/h6&gt;&lt;p class="eolng_base" style="line-height:normal;"&gt;When a lease cannot be classified as a financial lease as defined in IFRS 16.62 &lt;span style="font-style:italic;"&gt;et seq.&lt;/span&gt;, it is then classified as an operating lease. In this case, the accounting treatment is as follows:&lt;/p&gt;&lt;p class="eolng_gras"&gt;Balance sheet&lt;/p&gt;&lt;ul class="eolng_symbol-ul-1"&gt;&lt;li class="eolng_symbol-li-1" style="text-align:justify;"&gt;Leased equipment is recognised as an asset in the balance sheet under “property, plant and equipment” and depreciated on a straight-line basis over the term of the contract so as to reach the residual value of said equipment at the end of the lease period.&lt;/li&gt;&lt;/ul&gt;&lt;p class="eolng_gras"&gt;Income statement&lt;/p&gt;&lt;ul class="eolng_symbol-ul-1"&gt;&lt;li class="eolng_symbol-li-1" style="text-align:justify;"&gt;Revenue is recognised at the end of each period and corresponds to the sum of rents due for the period;&lt;/li&gt;&lt;li class="eolng_symbol-li-1" style="text-align:justify;"&gt;Depreciation is recognised for each period on the basis of the methods indicated above.&lt;/li&gt;&lt;/ul&gt;&lt;h6 class="title eolng_n3-note level-6" id="title_9609df65-9bd7-41bd-b4a6-f88657aee1b8"&gt;&lt;span class="eolng_note_t3num numbering"&gt;4.1.2.3.&lt;/span&gt;&lt;span class="eolng_n3-notecorps text_container"&gt;Revenue recognition in the event of an extension of operating or financial leases&lt;/span&gt;&lt;/h6&gt;&lt;p class="eolng_base" style="line-height:normal;"&gt;The recognition of revenue and costs in relation to lease extensions follows the initial classification of the lease, namely:&lt;/p&gt;&lt;ul class="eolng_symbol-ul-1"&gt;&lt;li class="eolng_symbol-li-1" style="text-align:justify;"&gt;if the initial lease is qualified as a financial lease, the revenue from the extension will be recognised in full on the first day of the extension; the cost of the leased assets corresponds to the value of the residual interest recorded at the time of the initial transaction;&lt;/li&gt;&lt;li class="eolng_symbol-li-1" style="text-align:justify;"&gt;if the initial contract is qualified as an operating lease, the revenue from the extension will be recognised over the term of the extension; similarly, the net book value of the leased assets is amortised over the duration of the extension period.&lt;/li&gt;&lt;/ul&gt;&lt;h6 class="title eolng_n3-note level-6" id="title_e6f29d65-db51-48e1-b243-ab604f604e73"&gt;&lt;span class="eolng_note_t3num numbering"&gt;4.1.2.4.&lt;/span&gt;&lt;span class="eolng_n3-notecorps text_container"&gt;Sale &amp;amp; leaseback contracts (IFRS 16.98 &lt;span style="font-style:italic;"&gt;et seq.&lt;/span&gt;)&lt;/span&gt;&lt;/h6&gt;&lt;p class="eolng_base" style="line-height:normal;"&gt;A sale &amp;amp; leaseback contract consists of a transaction in which:&lt;/p&gt;&lt;ol class="eolng_symbol-ul-1"&gt;&lt;li class="eolng_symbol-li-1" style="text-align:justify;"&gt;an entity (the “seller-lessee”) sells an asset to Econocom (the “buyer-lessor”); then&lt;/li&gt;&lt;li class="eolng_symbol-li-1" style="text-align:justify;"&gt;the “seller-lessee” leases the good or asset from Econocom (IFRS 16.98 &lt;span style="font-style:italic;"&gt;et seq.&lt;/span&gt;).&lt;/li&gt;&lt;/ol&gt;&lt;p class="eolng_base" style="line-height:normal;"&gt;For each sale &amp;amp; leaseback transaction, Econocom examines whether the transfer of the good or asset is analysed as a sale under IFRS 16.99 &lt;span style="font-style:italic;"&gt;et seq.&lt;/span&gt;:&lt;/p&gt;if the analysis of the transaction in accordance with IFRS 15.38 confirms that control of the asset has been transferred to Econocom, then revenue is recognised according to one of the two models presented above:&lt;ul class="eolng_mixte-alphanum-ul-1"&gt;&lt;li class="eolng_mixte-alphanum-li-2" style="text-align:justify;"&gt;“Financial Lease” (IFRS 16.62) described in note 4.1.2.1., or&lt;/li&gt;&lt;li class="eolng_mixte-alphanum-li-2" style="text-align:justify;"&gt;“Operating Lease” (IFRS 16.9) described in note 4.1.2.2.;&lt;/li&gt;&lt;/ul&gt;if the analysis of the transaction under IFRS 15.38 results in not recognising a transfer of control of the asset to Econocom by the “seller-lessee”, the transaction will be recognised as financing in accordance with IFRS 9. As a result, the asset will remain with the seller-lessee and Econocom will recognise the margin of the transaction in financial income from operating activities. This margin corresponds to the discounted rents chain less the purchase costs of the leased assets. On the balance sheet, Econocom recognises outstanding leases and trade payables against this margin.&lt;h6 class="title eolng_t7 level-7" id="title_df92f222-400e-4a4d-90ea-fc7abc563571"&gt;&lt;span class="eolng_titre-7corps text_container"&gt;Leases where Econocom is a lessee&lt;/span&gt;&lt;/h6&gt;&lt;p class="eolng_base"&gt;Leases, as defined by IFRS 16, are entered in the statement of the consolidated financial position as an asset representing the right of use of the leased asset during the term of the contract.&lt;/p&gt;&lt;p class="eolng_base"&gt;On the date that the lease takes effect, the right of use is valued at its cost, including:&lt;/p&gt;&lt;ul class="eolng_symbol-ul-1"&gt;&lt;li class="eolng_symbol-li-1"&gt;the initial amount of the liability, with the advance payments made to the lessor, net of the benefits received from the lessor;&lt;/li&gt;&lt;li class="eolng_symbol-li-1"&gt;initial direct costs incurred by the lessee for the conclusion of the contract; &lt;/li&gt;&lt;li class="eolng_symbol-li-1"&gt;the costs of dismantling or restoring the leased asset according to the terms of the contract.&lt;/li&gt;&lt;/ul&gt;&lt;p class="eolng_base"&gt;The right of use is depreciated over the useful life of the assets, which leads to a depreciation charge being entered on the income statement.&lt;/p&gt;&lt;p class="eolng_base"&gt;On the date that the lease takes effect, the rental liability is entered for an amount equal to the discounted value of rents over the duration of the contract, as defined by the Econocom Group. The valuation of the rental liability includes:&lt;/p&gt;&lt;ul class="eolng_symbol-ul-1"&gt;&lt;li class="eolng_symbol-li-1"&gt;fixed rents (including rentals considered to be fixed in substance);&lt;/li&gt;&lt;li class="eolng_symbol-li-1"&gt;variable rents based on a rate or index using the rate or index on the date the contract comes into effect;&lt;/li&gt;&lt;li class="eolng_symbol-li-1"&gt;any residual value guarantees awarded to the lessor;&lt;/li&gt;&lt;li class="eolng_symbol-li-1"&gt;the exercise price of a purchase option if the exercise of the option is reasonably certain;&lt;/li&gt;&lt;li class="eolng_symbol-li-1"&gt;penalties for cancellation or non-renewal of the contract.&lt;/li&gt;&lt;/ul&gt;&lt;p class="eolng_base"&gt;The rental liability is recognised at the depreciated cost, using the effective interest rate method, and leads to the recognition, on the income statement, of an interest charge for the period and variable payments (not taken into account in the initial valuation).&lt;/p&gt;&lt;p class="eolng_base"&gt;The liability may be revalued to offset the right of use in the following cases:&lt;/p&gt;&lt;ul class="eolng_symbol-ul-1"&gt;&lt;li class="eolng_symbol-li-1"&gt;revision of the term of the contract;&lt;/li&gt;&lt;li class="eolng_symbol-li-1"&gt;modification linked to the valuation of the reasonably certain nature (or not) of the exercise of a purchase option;&lt;/li&gt;&lt;li class="eolng_symbol-li-1"&gt;change in the amount of payment expected under the residual value guarantee awarded to the lessor;&lt;/li&gt;&lt;li class="eolng_symbol-li-1"&gt;adjustment of rates or indices on which variable rents are based, when the latter are modified.&lt;/li&gt;&lt;/ul&gt;&lt;p class="eolng_base"&gt;Leases mainly relate to property assets and the vehicle fleet. The accounting exemptions set out in the standard for the short-term contracts (term below or equal to 12 months) and with no tacit renewal, and leases on low value assets, have been applied.&lt;/p&gt;&lt;p class="eolng_base"&gt;The rental term is determined on a lease-by-lease basis and corresponds to the firm period of the commitment, taking into account optional periods that are reasonably certain to be exercised, except for vehicles for which Econocom will retain the portfolio approach, through simplification, given that the contracts are somewhat similar irrespective of the country and that this simplification does not give rise to material differences with regard to the recommended method set forth in IFRS 16.&lt;/p&gt;&lt;p class="eolng_base"&gt;For vehicles, the assumptions and measurement methods of this “portfolio” approach are as follows: a measurement is done at each period end, making it possible to update the lease liability and right of use; amortisations and financial expenses are then determined on a flat-rate basis based on an average term of use of the vehicles (amortisation) and on the rental payments actually paid for the difference.&lt;/p&gt;The discount rate applied on the date of transition is based on the Group’s incremental borrowing rate.&lt;h5 class="title eolng_n1-note level-5" id="title_deb6b89c-a1bb-425c-a23d-77920578ec03" style="column-span:all;"&gt;&lt;span class="eolng_note_t1num numbering"&gt;10.3.&lt;/span&gt;&lt;span class="eolng_n1-notecorps text_container"&gt;Right-of-use assets&lt;/span&gt;&lt;/h5&gt;&lt;h6 class="title eolng_tableau-titre level-10" id="title_2e747ee6-4e31-4a74-859a-6087dd90d68a" style="column-span:all;"&gt;&lt;span class="eolng_tab_t1corps text_container"&gt;Right-of-use assets related to leases - 2023&lt;/span&gt;&lt;/h6&gt;&lt;div class="table figure" style="column-span:all;"&gt;&lt;table class="eolng_base_3" style="column-span:all;"&gt;&lt;colgroup&gt;&lt;col style="width:calc((100% / 62) * 22);"/&gt;&lt;col style="width:calc((100% / 62) * 15);"/&gt;&lt;col style="width:calc((100% / 62) * 15);"/&gt;&lt;col style="width:calc((100% / 62) * 10);"/&gt;&lt;/colgroup&gt;&lt;thead&gt;&lt;tr class="border_rule_row border_rule_row_1 border_rule_row_after_28 border_rule_row_end_1"&gt;&lt;th class="border_rule_column border_rule_column_4 border_rule_column_end_4 eolng_base_c1_tetiere_resserre"&gt;&lt;p class="eolng_tab_meuro"&gt;in € millions&lt;/p&gt;&lt;/th&gt;&lt;th class="border_rule_column border_rule_column_5 border_rule_column_end_5 eolng_base_c2_tetiere_resserre"&gt;&lt;p class="eolng_tab_tetiere_r_resserre"&gt;Buildings &amp;amp;&lt;br/&gt; developments&lt;/p&gt;&lt;/th&gt;&lt;th class="border_rule_column border_rule_column_5 border_rule_column_end_5 eolng_base_c2_tetiere_resserre"&gt;&lt;p class="eolng_tab_tetiere_r_resserre"&gt;Vehicles&lt;/p&gt;&lt;/th&gt;&lt;th class="border_rule_column border_rule_column_6 border_rule_column_end_6 eolng_base_c3_tetiere_resserre"&gt;&lt;p class="eolng_tab_tetiere_c3_r_resserre"&gt;Total&lt;/p&gt;&lt;/th&gt;&lt;/tr&gt;&lt;/thead&gt;&lt;tbody&gt;&lt;tr class="border_rule_row border_rule_row_28 border_rule_row_after_18 border_rule_row_before_1 border_rule_row_end_28"&gt;&lt;td class="border_rule_column border_rule_column_4 border_rule_column_end_4 eolng_base_c1_resserre"&gt;&lt;p class="eolng_tab_t2_resserre"&gt;Acquisition cost&lt;/p&gt;&lt;/td&gt;&lt;td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&lt;/p&gt;&lt;/td&gt;&lt;/tr&gt;&lt;tr class="border_rule_row border_rule_row_18 border_rule_row_after_2 border_rule_row_before_28 border_rule_row_end_18"&gt;&lt;td class="border_rule_column border_rule_column_4 border_rule_column_end_4 eolng_base_c1_resserre"&gt;&lt;p class="eolng_tab_bold_resserre"&gt;Gross value at 31 December 2022&lt;/p&gt;&lt;/td&gt;&lt;td class="border_rule_column border_rule_column_5 border_rule_column_end_5 eolng_base_c2_resserre"&gt;&lt;p class="eolng_tab_bold_r_resserre"&gt;89.7&lt;/p&gt;&lt;/td&gt;&lt;td class="border_rule_column border_rule_column_5 border_rule_column_end_5 eolng_base_c2_resserre"&gt;&lt;p class="eolng_tab_bold_r_resserre"&gt;43.1&lt;/p&gt;&lt;/td&gt;&lt;td class="border_rule_column border_rule_column_6 border_rule_column_end_6 eolng_base_c3_resserre"&gt;&lt;p class="eolng_tab_bold_r_resserre"&gt;132.7&lt;/p&gt;&lt;/td&gt;&lt;/tr&gt;&lt;tr class="border_rule_row border_rule_row_2 border_rule_row_after_2 border_rule_row_before_18 border_rule_row_end_2"&gt;&lt;td class="border_rule_column border_rule_column_4 border_rule_column_end_4 eolng_base_c1_resserre"&gt;&lt;p class="eolng_tab_courant_resserre"&gt;Acquisitions&lt;/p&gt;&lt;/td&gt;&lt;td class="border_rule_column border_rule_column_5 border_rule_column_end_5 eolng_base_c2_resserre"&gt;&lt;p class="eolng_tab_courant_r_resserre"&gt;16.5&lt;/p&gt;&lt;/td&gt;&lt;td class="border_rule_column border_rule_column_5 border_rule_column_end_5 eolng_base_c2_resserre"&gt;&lt;p class="eolng_tab_courant_r_resserre"&gt;17.9&lt;/p&gt;&lt;/td&gt;&lt;td class="border_rule_column border_rule_column_6 border_rule_column_end_6 eolng_base_c3_resserre"&gt;&lt;p class="eolng_tab_courant_r_resserre"&gt;34.3&lt;/p&gt;&lt;/td&gt;&lt;/tr&gt;&lt;tr class="border_rule_row border_rule_row_2 border_rule_row_after_2 border_rule_row_before_2 border_rule_row_end_2"&gt;&lt;td class="border_rule_column border_rule_column_4 border_rule_column_end_4 eolng_base_c1_resserre"&gt;&lt;p class="eolng_tab_courant_resserre"&gt;Remeasurement and end of contract&lt;/p&gt;&lt;/td&gt;&lt;td class="border_rule_column border_rule_column_5 border_rule_column_end_5 eolng_base_c2_resserre"&gt;&lt;p class="eolng_tab_courant_r_resserre"&gt;(14.5)&lt;/p&gt;&lt;/td&gt;&lt;td class="border_rule_column border_rule_column_5 border_rule_column_end_5 eolng_base_c2_resserre"&gt;&lt;p class="eolng_tab_courant_r_resserre"&gt;(36.7)&lt;/p&gt;&lt;/td&gt;&lt;td class="border_rule_column border_rule_column_6 border_rule_column_end_6 eolng_base_c3_resserre"&gt;&lt;p class="eolng_tab_courant_r_resserre"&gt;(51.2)&lt;/p&gt;&lt;/td&gt;&lt;/tr&gt;&lt;tr class="border_rule_row border_rule_row_2 border_rule_row_after_2 border_rule_row_before_2 border_rule_row_end_2"&gt;&lt;td class="border_rule_column border_rule_column_4 border_rule_column_end_4 eolng_base_c1_resserre"&gt;&lt;p class="eolng_tab_courant_resserre"&gt;Changes in scope of consolidation&lt;/p&gt;&lt;/td&gt;&lt;td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class="eolng_tab_courant_r_resserre"&gt;-&lt;/p&gt;&lt;/td&gt;&lt;/tr&gt;&lt;tr class="border_rule_row border_rule_row_2 border_rule_row_after_2 border_rule_row_before_2 border_rule_row_end_2"&gt;&lt;td class="border_rule_column border_rule_column_4 border_rule_column_end_4 eolng_base_c1_resserre"&gt;&lt;p class="eolng_tab_courant_resserre"&gt;Transfers and other movements&lt;/p&gt;&lt;/td&gt;&lt;td class="border_rule_column border_rule_column_5 border_rule_column_end_5 eolng_base_c2_resserre"&gt;&lt;p class="eolng_tab_courant_r_resserre"&gt;(0.1)&lt;/p&gt;&lt;/td&gt;&lt;td class="border_rule_column border_rule_column_5 border_rule_column_end_5 eolng_base_c2_resserre"&gt;&lt;p class="eolng_tab_courant_r_resserre"&gt;(6.3)&lt;/p&gt;&lt;/td&gt;&lt;td class="border_rule_column border_rule_column_6 border_rule_column_end_6 eolng_base_c3_resserre"&gt;&lt;p class="eolng_tab_courant_r_resserre"&gt;(6.4)&lt;/p&gt;&lt;/td&gt;&lt;/tr&gt;&lt;tr class="border_rule_row border_rule_row_2 border_rule_row_after_18 border_rule_row_before_2 border_rule_row_end_2"&gt;&lt;td class="border_rule_column border_rule_column_4 border_rule_column_end_4 eolng_base_c1_resserre"&gt;&lt;p class="eolng_tab_courant_resserre"&gt;Net reclassification of assets held for sale&lt;/p&gt;&lt;/td&gt;&lt;td class="border_rule_column border_rule_column_5 border_rule_column_end_5 eolng_base_c2_resserre"&gt;&lt;p class="eolng_tab_courant_r_resserre"&gt;(0.2)&lt;/p&gt;&lt;/td&gt;&lt;td class="border_rule_column border_rule_column_5 border_rule_column_end_5 eolng_base_c2_resserre"&gt;&lt;p class="eolng_tab_courant_r_resserre"&gt;(0.2)&lt;/p&gt;&lt;/td&gt;&lt;td class="border_rule_column border_rule_column_6 border_rule_column_end_6 eolng_base_c3_resserre"&gt;&lt;p class="eolng_tab_courant_r_resserre"&gt;(0.4)&lt;/p&gt;&lt;/td&gt;&lt;/tr&gt;&lt;tr class="border_rule_row border_rule_row_18 border_rule_row_after_28 border_rule_row_before_2 border_rule_row_end_18"&gt;&lt;td class="border_rule_column border_rule_column_4 border_rule_column_end_4 eolng_base_c1_resserre"&gt;&lt;p class="eolng_tab_bold_resserre"&gt;Gross value at 31 December 2023&lt;/p&gt;&lt;/td&gt;&lt;td class="border_rule_column border_rule_column_5 border_rule_column_end_5 eolng_base_c2_resserre"&gt;&lt;p class="eolng_tab_bold_r_resserre"&gt;91.4&lt;/p&gt;&lt;/td&gt;&lt;td class="border_rule_column border_rule_column_5 border_rule_column_end_5 eolng_base_c2_resserre"&gt;&lt;p class="eolng_tab_bold_r_resserre"&gt;17.7&lt;/p&gt;&lt;/td&gt;&lt;td class="border_rule_column border_rule_column_6 border_rule_column_end_6 eolng_base_c3_resserre"&gt;&lt;p class="eolng_tab_bold_r_resserre"&gt;109.1&lt;/p&gt;&lt;/td&gt;&lt;/tr&gt;&lt;tr class="border_rule_row border_rule_row_28 border_rule_row_after_28 border_rule_row_before_18 border_rule_row_end_28"&gt;&lt;td class="border_rule_column border_rule_column_4 border_rule_column_end_4 eolng_base_c1_resserre"&gt;&lt;p class="eolng_tab_t2_resserre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&lt;/p&gt;&lt;/td&gt;&lt;/tr&gt;&lt;tr class="border_rule_row border_rule_row_28 border_rule_row_after_18 border_rule_row_before_28 border_rule_row_end_28"&gt;&lt;td class="border_rule_column border_rule_column_4 border_rule_column_end_4 eolng_base_c1_resserre"&gt;&lt;p class="eolng_tab_t2_resserre"&gt;Depreciation and impairment&lt;/p&gt;&lt;/td&gt;&lt;td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&lt;/p&gt;&lt;/td&gt;&lt;/tr&gt;&lt;tr class="border_rule_row border_rule_row_18 border_rule_row_after_2 border_rule_row_before_28 border_rule_row_end_18"&gt;&lt;td class="border_rule_column border_rule_column_4 border_rule_column_end_4 eolng_base_c1_resserre"&gt;&lt;p class="eolng_tab_bold_resserre"&gt;Accumulated depreciation and amortisation at 31 December 2022&lt;/p&gt;&lt;/td&gt;&lt;td class="border_rule_column border_rule_column_5 border_rule_column_end_5 eolng_base_c2_resserre"&gt;&lt;p class="eolng_tab_bold_r_resserre"&gt;(46.2)&lt;/p&gt;&lt;/td&gt;&lt;td class="border_rule_column border_rule_column_5 border_rule_column_end_5 eolng_base_c2_resserre"&gt;&lt;p class="eolng_tab_bold_r_resserre"&gt;(28.9)&lt;/p&gt;&lt;/td&gt;&lt;td class="border_rule_column border_rule_column_6 border_rule_column_end_6 eolng_base_c3_resserre"&gt;&lt;p class="eolng_tab_bold_r_resserre"&gt;(75.1)&lt;/p&gt;&lt;/td&gt;&lt;/tr&gt;&lt;tr class="border_rule_row border_rule_row_2 border_rule_row_after_2 border_rule_row_before_18 border_rule_row_end_2"&gt;&lt;td class="border_rule_column border_rule_column_4 border_rule_column_end_4 eolng_base_c1_resserre"&gt;&lt;p class="eolng_tab_courant_resserre"&gt;Additions&lt;/p&gt;&lt;/td&gt;&lt;td class="border_rule_column border_rule_column_5 border_rule_column_end_5 eolng_base_c2_resserre"&gt;&lt;p class="eolng_tab_courant_r_resserre"&gt;(13.3)&lt;/p&gt;&lt;/td&gt;&lt;td class="border_rule_column border_rule_column_5 border_rule_column_end_5 eolng_base_c2_resserre"&gt;&lt;p class="eolng_tab_courant_r_resserre"&gt;(6.5)&lt;/p&gt;&lt;/td&gt;&lt;td class="border_rule_column border_rule_column_6 border_rule_column_end_6 eolng_base_c3_resserre"&gt;&lt;p class="eolng_tab_courant_r_resserre"&gt;(19.9)&lt;/p&gt;&lt;/td&gt;&lt;/tr&gt;&lt;tr class="border_rule_row border_rule_row_2 border_rule_row_after_2 border_rule_row_before_2 border_rule_row_end_2"&gt;&lt;td class="border_rule_column border_rule_column_4 border_rule_column_end_4 eolng_base_c1_resserre"&gt;&lt;p class="eolng_tab_courant_resserre"&gt;Remeasurement and end of contract&lt;/p&gt;&lt;/td&gt;&lt;td class="border_rule_column border_rule_column_5 border_rule_column_end_5 eolng_base_c2_resserre"&gt;&lt;p class="eolng_tab_courant_r_resserre"&gt;8.6&lt;/p&gt;&lt;/td&gt;&lt;td class="border_rule_column border_rule_column_5 border_rule_column_end_5 eolng_base_c2_resserre"&gt;&lt;p class="eolng_tab_courant_r_resserre"&gt;24.7&lt;/p&gt;&lt;/td&gt;&lt;td class="border_rule_column border_rule_column_6 border_rule_column_end_6 eolng_base_c3_resserre"&gt;&lt;p class="eolng_tab_courant_r_resserre"&gt;33.3&lt;/p&gt;&lt;/td&gt;&lt;/tr&gt;&lt;tr class="border_rule_row border_rule_row_2 border_rule_row_after_2 border_rule_row_before_2 border_rule_row_end_2"&gt;&lt;td class="border_rule_column border_rule_column_4 border_rule_column_end_4 eolng_base_c1_resserre"&gt;&lt;p class="eolng_tab_courant_resserre"&gt;Changes in scope of consolidation&lt;/p&gt;&lt;/td&gt;&lt;td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class="eolng_tab_courant_r_resserre"&gt;-&lt;/p&gt;&lt;/td&gt;&lt;/tr&gt;&lt;tr class="border_rule_row border_rule_row_2 border_rule_row_after_2 border_rule_row_before_2 border_rule_row_end_2"&gt;&lt;td class="border_rule_column border_rule_column_4 border_rule_column_end_4 eolng_base_c1_resserre"&gt;&lt;p class="eolng_tab_courant_resserre"&gt;Reversals of impairment&lt;/p&gt;&lt;/td&gt;&lt;td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class="eolng_tab_courant_r_resserre"&gt;-&lt;/p&gt;&lt;/td&gt;&lt;/tr&gt;&lt;tr class="border_rule_row border_rule_row_2 border_rule_row_after_2 border_rule_row_before_2 border_rule_row_end_2"&gt;&lt;td class="border_rule_column border_rule_column_4 border_rule_column_end_4 eolng_base_c1_resserre"&gt;&lt;p class="eolng_tab_courant_resserre"&gt;Transfers and other movements&lt;/p&gt;&lt;/td&gt;&lt;td class="border_rule_column border_rule_column_5 border_rule_column_end_5 eolng_base_c2_resserre"&gt;&lt;p class="eolng_tab_courant_r_resserre"&gt;0.1&lt;/p&gt;&lt;/td&gt;&lt;td class="border_rule_column border_rule_column_5 border_rule_column_end_5 eolng_base_c2_resserre"&gt;&lt;p class="eolng_tab_courant_r_resserre"&gt;6.3&lt;/p&gt;&lt;/td&gt;&lt;td class="border_rule_column border_rule_column_6 border_rule_column_end_6 eolng_base_c3_resserre"&gt;&lt;p class="eolng_tab_courant_r_resserre"&gt;6.4&lt;/p&gt;&lt;/td&gt;&lt;/tr&gt;&lt;tr class="border_rule_row border_rule_row_2 border_rule_row_after_18 border_rule_row_before_2 border_rule_row_end_2"&gt;&lt;td class="border_rule_column border_rule_column_4 border_rule_column_end_4 eolng_base_c1_resserre"&gt;&lt;p class="eolng_tab_courant_resserre"&gt;Net reclassification of assets held for sale&lt;/p&gt;&lt;/td&gt;&lt;td class="border_rule_column border_rule_column_5 border_rule_column_end_5 eolng_base_c2_resserre"&gt;&lt;p class="eolng_tab_courant_r_resserre"&gt;0.2&lt;/p&gt;&lt;/td&gt;&lt;td class="border_rule_column border_rule_column_5 border_rule_column_end_5 eolng_base_c2_resserre"&gt;&lt;p class="eolng_tab_courant_r_resserre"&gt;0.1&lt;/p&gt;&lt;/td&gt;&lt;td class="border_rule_column border_rule_column_6 border_rule_column_end_6 eolng_base_c3_resserre"&gt;&lt;p class="eolng_tab_courant_r_resserre"&gt;0.3&lt;/p&gt;&lt;/td&gt;&lt;/tr&gt;&lt;tr class="border_rule_row border_rule_row_18 border_rule_row_after_28 border_rule_row_before_2 border_rule_row_end_18"&gt;&lt;td class="border_rule_column border_rule_column_4 border_rule_column_end_4 eolng_base_c1_resserre"&gt;&lt;p class="eolng_tab_bold_resserre"&gt;Accumulated depreciation and amortisation at 31 December 2023&lt;/p&gt;&lt;/td&gt;&lt;td class="border_rule_column border_rule_column_5 border_rule_column_end_5 eolng_base_c2_resserre"&gt;&lt;p class="eolng_tab_bold_r_resserre"&gt;(50.7)&lt;/p&gt;&lt;/td&gt;&lt;td class="border_rule_column border_rule_column_5 border_rule_column_end_5 eolng_base_c2_resserre"&gt;&lt;p class="eolng_tab_bold_r_resserre"&gt;(4.4)&lt;/p&gt;&lt;/td&gt;&lt;td class="border_rule_column border_rule_column_6 border_rule_column_end_6 eolng_base_c3_resserre"&gt;&lt;p class="eolng_tab_bold_r_resserre"&gt;(55.0)&lt;/p&gt;&lt;/td&gt;&lt;/tr&gt;&lt;tr class="border_rule_row border_rule_row_28 border_rule_row_after_18 border_rule_row_before_18 border_rule_row_end_28"&gt;&lt;td class="border_rule_column border_rule_column_4 border_rule_column_end_4 eolng_base_c1_resserre"&gt;&lt;p class="eolng_tab_t2_resserre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border_rule_column_6 border_rule_column_end_6 eolng_base_c2_resserre"&gt;&lt;p class="eolng_tab_t2_r_resserre empty-paragraph"&gt; &lt;/p&gt;&lt;/td&gt;&lt;/tr&gt;&lt;tr class="border_rule_row border_rule_row_18 border_rule_row_after_42 border_rule_row_before_28 border_rule_row_end_18"&gt;&lt;td class="border_rule_column border_rule_column_4 border_rule_column_end_4 eolng_base_c1_resserre"&gt;&lt;p class="eolng_tab_bold_resserre"&gt;Net book value at 31 December 2022&lt;/p&gt;&lt;/td&gt;&lt;td class="border_rule_column border_rule_column_5 border_rule_column_end_5 eolng_base_c2_resserre"&gt;&lt;p class="eolng_tab_bold_r_resserre"&gt;43.5&lt;/p&gt;&lt;/td&gt;&lt;td class="border_rule_column border_rule_column_5 border_rule_column_end_5 eolng_base_c2_resserre"&gt;&lt;p class="eolng_tab_bold_r_resserre"&gt;14.1&lt;/p&gt;&lt;/td&gt;&lt;td class="border_rule_column border_rule_column_6 border_rule_column_end_6 eolng_base_c3_resserre"&gt;&lt;p class="eolng_tab_bold_r_resserre"&gt;57.6&lt;/p&gt;&lt;/td&gt;&lt;/tr&gt;&lt;tr class="border_rule_row border_rule_row_42 border_rule_row_before_18 border_rule_row_end_42"&gt;&lt;td class="border_rule_column border_rule_column_4 border_rule_column_end_4 eolng_base_c1_resserre"&gt;&lt;p class="eolng_tab_total_resserre"&gt;Net book value at 31 December 2023&lt;/p&gt;&lt;/td&gt;&lt;td class="border_rule_column border_rule_column_5 border_rule_column_end_5 eolng_base_c3_resserre"&gt;&lt;p class="eolng_tab_total_r_resserre"&gt;40.7&lt;/p&gt;&lt;/td&gt;&lt;td class="border_rule_column border_rule_column_5 border_rule_column_end_5 eolng_base_c3_resserre"&gt;&lt;p class="eolng_tab_total_r_resserre"&gt;13.3&lt;/p&gt;&lt;/td&gt;&lt;td class="border_rule_column border_rule_column_6 border_rule_column_end_6 eolng_base_c3_resserre"&gt;&lt;p class="eolng_tab_total_r_resserre"&gt;54.0&lt;/p&gt;&lt;/td&gt;&lt;/tr&gt;&lt;/tbody&gt;&lt;/table&gt;&lt;/div&gt;&lt;p class="eolng_base empty-paragraph" style="column-span:all;"&gt; &lt;/p&gt;&lt;p class="eolng_base" style="column-span:all;"&gt;The significant change in vehicle revaluations, in terms of gross value and accumulated depreciation, is mainly due to the updating of the vehicle portfolio.&lt;/p&gt;&lt;h6 class="title eolng_tableau-titre level-10" id="title_257496a2-1619-4ce3-8dde-b36ef6a00821" style="column-span:all;"&gt;&lt;span class="eolng_tab_t1corps text_container"&gt;Right-of-use assets related to leases - 2022&lt;/span&gt;&lt;/h6&gt;&lt;div class="table figure" style="column-span:all;"&gt;&lt;table class="eolng_base_3" style="column-span:all;"&gt;&lt;colgroup&gt;&lt;col style="width:calc((100% / 62) * 22);"/&gt;&lt;col style="width:calc((100% / 62) * 15);"/&gt;&lt;col style="width:calc((100% / 62) * 15);"/&gt;&lt;col style="width:calc((100% / 62) * 10);"/&gt;&lt;/colgroup&gt;&lt;thead&gt;&lt;tr class="border_rule_row border_rule_row_1 border_rule_row_after_28 border_rule_row_end_1"&gt;&lt;th class="border_rule_column border_rule_column_4 border_rule_column_end_4 eolng_base_c1_tetiere_resserre"&gt;&lt;p class="eolng_tab_meuro"&gt;in € millions&lt;/p&gt;&lt;/th&gt;&lt;th class="border_rule_column border_rule_column_5 border_rule_column_end_5 eolng_base_c2_tetiere_resserre"&gt;&lt;p class="eolng_tab_tetiere_r_resserre"&gt;Buildings &amp;amp;&lt;br/&gt; developments&lt;/p&gt;&lt;/th&gt;&lt;th class="border_rule_column border_rule_column_5 border_rule_column_end_5 eolng_base_c2_tetiere_resserre"&gt;&lt;p class="eolng_tab_tetiere_r_resserre"&gt;Vehicles&lt;/p&gt;&lt;/th&gt;&lt;th class="border_rule_column border_rule_column_6 border_rule_column_end_6 eolng_base_c3_tetiere_resserre"&gt;&lt;p class="eolng_tab_tetiere_c3_r_resserre"&gt;Total&lt;/p&gt;&lt;/th&gt;&lt;/tr&gt;&lt;/thead&gt;&lt;tbody&gt;&lt;tr class="border_rule_row border_rule_row_28 border_rule_row_after_18 border_rule_row_before_1 borde</t>
        </is>
      </c>
      <c r="C61" s="29" t="inlineStr"/>
      <c r="D61" s="29" t="inlineStr"/>
    </row>
    <row r="62" ht="22" customHeight="1">
      <c r="A62" s="27" t="inlineStr">
        <is>
          <t xml:space="preserve">      Disclosure of liquidity risk [text block]</t>
        </is>
      </c>
      <c r="B62" s="29" t="inlineStr">
        <is>
          <t>&lt;h4 class="title eolng_t4 level-4" id="title_bed5faab-2781-4a33-87d3-23f01441be47"&gt;&lt;span class="eolng_titre-4num numbering"&gt;2.2.3.&lt;/span&gt;&lt;span class="eolng_t4corps text_container"&gt;liquidity risk&lt;/span&gt;&lt;/h4&gt;&lt;p class="eolng_base"&gt;The Financing Department is responsible for ensuring that the Group has a constant flow of sufficient funding:&lt;/p&gt;&lt;ul class="eolng_symbol-ul-1"&gt;&lt;li class="eolng_symbol-li-1"&gt;by analysing and updating cash flow forecasts on a monthly basis;&lt;/li&gt;&lt;li class="eolng_symbol-li-1"&gt;by negotiating and maintaining sufficient outstanding lines of financing;&lt;/li&gt;&lt;li class="eolng_symbol-li-1"&gt;by optimising the Group’s cash pooling system in order to offset cash surpluses and internal cash requirements.&lt;/li&gt;&lt;/ul&gt;&lt;p class="eolng_base empty-paragraph" style="column-span:all;"&gt; &lt;/p&gt;&lt;p class="eolng_base" style="column-span:all;"&gt;The credit lines negotiated in place at 31 December 2023 are shown below:&lt;/p&gt;&lt;div class="table figure" style="column-span:all;"&gt;&lt;table class="eolng_base-style-table" style="column-span:all;"&gt;&lt;colgroup&gt;&lt;col style="width:calc((100% / 10) * 6);"/&gt;&lt;col style="width:calc((100% / 10) * 2);"/&gt;&lt;col style="width:calc((100% / 10) * 2);"/&gt;&lt;/colgroup&gt;&lt;thead&gt;&lt;tr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class="eolng_tab-tetiere---c3"&gt;Total amount available&lt;/p&gt;&lt;/th&gt;&lt;th class="border_rule_column border_rule_column_5 border_rule_column_end_5 eolng_base_c2_tetiere"&gt;&lt;p class="eolng_tab_tetiere_r"&gt;Total amount drawn down&lt;/p&gt;&lt;/th&gt;&lt;/tr&gt;&lt;/thead&gt;&lt;tbody&gt;&lt;tr class="border_rule_row border_rule_row_2 border_rule_row_after_2 border_rule_row_before_1 border_rule_row_end_2"&gt;&lt;td class="border_rule_column border_rule_column_4 border_rule_column_end_4 eolng_base_c1"&gt;&lt;p class="eolng_tab_base"&gt;Unconfirmed credit lines&lt;/p&gt;&lt;/td&gt;&lt;td class="border_rule_column border_rule_column_6 border_rule_column_end_6 eolng_base_c3"&gt;&lt;p class="eolng_base_right"&gt;86&lt;/p&gt;&lt;/td&gt;&lt;td class="border_rule_column border_rule_column_5 border_rule_column_end_5 eolng_base_c2"&gt;&lt;p class="eolng_base_right"&gt;-&lt;/p&gt;&lt;/td&gt;&lt;/tr&gt;&lt;tr class="border_rule_row border_rule_row_2 border_rule_row_after_42 border_rule_row_before_2 border_rule_row_end_2"&gt;&lt;td class="border_rule_column border_rule_column_4 border_rule_column_end_4 eolng_base_c1"&gt;&lt;p class="eolng_tab_base"&gt;Confirmed credit lines&lt;/p&gt;&lt;/td&gt;&lt;td class="border_rule_column border_rule_column_6 border_rule_column_end_6 eolng_base_c3"&gt;&lt;p class="eolng_base_right"&gt;271&lt;/p&gt;&lt;/td&gt;&lt;td class="border_rule_column border_rule_column_5 border_rule_column_end_5 eolng_base_c2"&gt;&lt;p class="eolng_base_right"&gt;-&lt;/p&gt;&lt;/td&gt;&lt;/tr&gt;&lt;tr class="border_rule_row border_rule_row_42 border_rule_row_after_3 border_rule_row_before_2 border_rule_row_end_42"&gt;&lt;td class="border_rule_column border_rule_column_4 border_rule_column_end_4 eolng_base_c3"&gt;&lt;p class="eolng_tab-total"&gt;Total credit lines&lt;/p&gt;&lt;/td&gt;&lt;td class="border_rule_column border_rule_column_6 border_rule_column_end_6 eolng_base_c3"&gt;&lt;p class="eolng_tab-total---r"&gt;357&lt;/p&gt;&lt;/td&gt;&lt;td class="border_rule_column border_rule_column_5 border_rule_column_end_5 eolng_base_c3"&gt;&lt;p class="eolng_tab-total---r"&gt;-&lt;/p&gt;&lt;/td&gt;&lt;/tr&gt;&lt;tr class="border_rule_row border_rule_row_3 border_rule_row_before_42 border_rule_row_end_3"&gt;&lt;td class="border_rule_column border_rule_column_4 border_rule_column_end_4 eolng_base_notes" colspan="3"&gt;&lt;p class="eolng_tab_renvoi empty-paragraph"&gt; &lt;/p&gt;&lt;/td&gt;&lt;/tr&gt;&lt;/tbody&gt;&lt;/table&gt;&lt;/div&gt;&lt;p class="eolng_base"&gt;The credit lines ensure that the Group has the liquidity needed to fund its assets, short-term cash requirements and development at the lowest possible cost.&lt;/p&gt;&lt;p class="eolng_base"&gt;In October 2015, Econocom set up a commercial paper programme (NEUCP) on the French market. At 31 December 2023, the amount outstanding under this programme (capped at €200 million) was €20.0 million compared to €32.5 million at 31 December 2022.&lt;/p&gt;&lt;p class="eolng_base" style="column-span:all;"&gt;The characteristics of bonds are set out in note 15.2.&lt;/p&gt;&lt;p class="eolng_base" style="column-span:all;"&gt;Based on its current financial forecasts, Econocom Management believes it has sufficient resources to ensure the continuity and development of its activities.&lt;/p&gt;&lt;h6 class="title eolng_t6 level-6" id="title_1c23f2f8-c81a-4892-a289-510931a56e7e" style="column-span:all;"&gt;&lt;span class="eolng_t6corps title-body-without-num text_container"&gt;Maturity analysis for financial liabilities (excluding derivative instruments) and other liabilities (including liabilities related to put and call options)&lt;/span&gt;&lt;/h6&gt;&lt;p class="eolng_base" style="column-span:all;"&gt;The following maturity analysis for financial liabilities (principal and interest) shows remaining contractual maturities on an undiscounted basis:&lt;/p&gt;&lt;div class="table figure" style="column-span:all;"&gt;&lt;table class="eolng_base-style-table" style="column-span:all;"&gt;&lt;colgroup&gt;&lt;col style="width:calc((100% / 15) * 6);"/&gt;&lt;col style="width:calc((100% / 15) * 3);"/&gt;&lt;col style="width:calc((100% / 15) * 2);"/&gt;&lt;col style="width:calc((100% / 15) * 2);"/&gt;&lt;col style="width:calc((100% / 15) * 2);"/&gt;&lt;/colgroup&gt;&lt;thead&gt;&lt;tr class="border_rule_row border_rule_row_1 border_rule_row_after_2 border_rule_row_end_1"&gt;&lt;th class="border_rule_column border_rule_column_4 border_rule_column_end_4 eolng_base_c1_tetiere"&gt;&lt;p class="eolng_tab_tetiere"&gt;2023 &lt;span class="eolng_car_tab_meuro_resserre"&gt;in € millions&lt;/span&gt;&lt;/p&gt;&lt;/th&gt;&lt;th class="border_rule_column border_rule_column_6 border_rule_column_end_6 eolng_base_c3_tetiere"&gt;&lt;p class="eolng_tab-tetiere---c3"&gt;Total commitment&lt;/p&gt;&lt;/th&gt;&lt;th class="border_rule_column border_rule_column_5 border_rule_column_end_5 eolng_base_c2_tetiere"&gt;&lt;p class="eolng_tab_tetiere_r"&gt;Less than&lt;br/&gt; 1 year&lt;/p&gt;&lt;/th&gt;&lt;th class="border_rule_column border_rule_column_5 border_rule_column_end_5 eolng_base_c2_tetiere"&gt;&lt;p class="eolng_tab_tetiere_r"&gt;1 to 5 years&lt;/p&gt;&lt;/th&gt;&lt;th class="border_rule_column border_rule_column_5 border_rule_column_end_5 eolng_base_c2_tetiere"&gt;&lt;p class="eolng_tab_tetiere_r"&gt;Beyond&lt;br/&gt; 5 years&lt;/p&gt;&lt;/th&gt;&lt;/tr&gt;&lt;/thead&gt;&lt;tbody&gt;&lt;tr class="border_rule_row border_rule_row_2 border_rule_row_after_2 border_rule_row_before_1 border_rule_row_end_2"&gt;&lt;td class="border_rule_column border_rule_column_4 border_rule_column_end_4 eolng_base_c1"&gt;&lt;p class="eolng_tab_base"&gt;Lease liabilities&lt;/p&gt;&lt;/td&gt;&lt;td class="border_rule_column border_rule_column_6 border_rule_column_end_6 eolng_base_c3"&gt;&lt;p class="eolng_base_right"&gt;55.7&lt;/p&gt;&lt;/td&gt;&lt;td class="border_rule_column border_rule_column_5 border_rule_column_end_5 eolng_base_c2"&gt;&lt;p class="eolng_base_right"&gt;19.1&lt;/p&gt;&lt;/td&gt;&lt;td class="border_rule_column border_rule_column_5 border_rule_column_end_5 eolng_base_c2"&gt;&lt;p class="eolng_base_right"&gt;30.2&lt;/p&gt;&lt;/td&gt;&lt;td class="border_rule_column border_rule_column_5 border_rule_column_end_5 eolng_base_c2"&gt;&lt;p class="eolng_base_right"&gt;6.3&lt;/p&gt;&lt;/td&gt;&lt;/tr&gt;&lt;tr class="border_rule_row border_rule_row_2 border_rule_row_after_2 border_rule_row_before_2 border_rule_row_end_2"&gt;&lt;td class="border_rule_column border_rule_column_4 border_rule_column_end_4 eolng_base_c1"&gt;&lt;p class="eolng_tab_base"&gt;Gross liability for repurchases of leased assets&lt;/p&gt;&lt;/td&gt;&lt;td class="border_rule_column border_rule_column_6 border_rule_column_end_6 eolng_base_c3"&gt;&lt;p class="eolng_base_right"&gt;116.0&lt;/p&gt;&lt;/td&gt;&lt;td class="border_rule_column border_rule_column_5 border_rule_column_end_5 eolng_base_c2"&gt;&lt;p class="eolng_base_right"&gt;31.4&lt;/p&gt;&lt;/td&gt;&lt;td class="border_rule_column border_rule_column_5 border_rule_column_end_5 eolng_base_c2"&gt;&lt;p class="eolng_base_right"&gt;84.6&lt;/p&gt;&lt;/td&gt;&lt;td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class="eolng_tab_base"&gt;Liabilities relating to contracts refinanced with recourse&lt;/p&gt;&lt;/td&gt;&lt;td class="border_rule_column border_rule_column_6 border_rule_column_end_6 eolng_base_c3"&gt;&lt;p class="eolng_base_right"&gt;154.4&lt;/p&gt;&lt;/td&gt;&lt;td class="border_rule_column border_rule_column_5 border_rule_column_end_5 eolng_base_c2"&gt;&lt;p class="eolng_base_right"&gt;27.9&lt;/p&gt;&lt;/td&gt;&lt;td class="border_rule_column border_rule_column_5 border_rule_column_end_5 eolng_base_c2"&gt;&lt;p class="eolng_base_right"&gt;126.5&lt;/p&gt;&lt;/td&gt;&lt;td class="border_rule_column border_rule_column_5 border_rule_column_end_5 eolng_base_c2"&gt;&lt;p class="eolng_base_right"&gt;0.0&lt;/p&gt;&lt;/td&gt;&lt;/tr&gt;&lt;tr class="border_rule_row border_rule_row_2 border_rule_row_after_2 border_rule_row_before_2 border_rule_row_end_2"&gt;&lt;td class="border_rule_column border_rule_column_4 border_rule_column_end_4 eolng_base_c1"&gt;&lt;p class="eolng_tab_base"&gt;Bank debt, commercial paper and other&lt;/p&gt;&lt;/td&gt;&lt;td class="border_rule_column border_rule_column_6 border_rule_column_end_6 eolng_base_c3"&gt;&lt;p class="eolng_base_right"&gt;50.7&lt;/p&gt;&lt;/td&gt;&lt;td class="border_rule_column border_rule_column_5 border_rule_column_end_5 eolng_base_c2"&gt;&lt;p class="eolng_base_right"&gt;49.0&lt;/p&gt;&lt;/td&gt;&lt;td class="border_rule_column border_rule_column_5 border_rule_column_end_5 eolng_base_c2"&gt;&lt;p class="eolng_base_right"&gt;1.7&lt;/p&gt;&lt;/td&gt;&lt;td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class="eolng_tab_base"&gt;Non-convertible bonds (&lt;span style="font-style:italic;"&gt;Schuldschein&lt;/span&gt;)&lt;/p&gt;&lt;/td&gt;&lt;td class="border_rule_column border_rule_column_6 border_rule_column_end_6 eolng_base_c3"&gt;&lt;p class="eolng_base_right"&gt;229.3&lt;/p&gt;&lt;/td&gt;&lt;td class="border_rule_column border_rule_column_5 border_rule_column_end_5 eolng_base_c2"&gt;&lt;p class="eolng_base_right"&gt;9.6&lt;/p&gt;&lt;/td&gt;&lt;td class="border_rule_column border_rule_column_5 border_rule_column_end_5 eolng_base_c2"&gt;&lt;p class="eolng_base_right"&gt;209.4&lt;/p&gt;&lt;/td&gt;&lt;td class="border_rule_column border_rule_column_5 border_rule_column_end_5 eolng_base_c2"&gt;&lt;p class="eolng_base_right"&gt;10.3&lt;/p&gt;&lt;/td&gt;&lt;/tr&gt;&lt;tr class="border_rule_row border_rule_row_2 border_rule_row_after_2 border_rule_row_before_2 border_rule_row_end_2"&gt;&lt;td class="border_rule_column border_rule_column_4 border_rule_column_end_4 eolng_base_c1"&gt;&lt;p class="eolng_tab_base"&gt;Acquisition-related liabilities&lt;/p&gt;&lt;/td&gt;&lt;td class="border_rule_column border_rule_column_6 border_rule_column_end_6 eolng_base_c3"&gt;&lt;p class="eolng_base_right"&gt;46.7&lt;/p&gt;&lt;/td&gt;&lt;td class="border_rule_column border_rule_column_5 border_rule_column_end_5 eolng_base_c2"&gt;&lt;p class="eolng_base_right"&gt;23.8&lt;/p&gt;&lt;/td&gt;&lt;td class="border_rule_column border_rule_column_5 border_rule_column_end_5 eolng_base_c2"&gt;&lt;p class="eolng_base_right"&gt;22.9&lt;/p&gt;&lt;/td&gt;&lt;td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class="eolng_tab_base"&gt;Other non-current liabilities&lt;/p&gt;&lt;/td&gt;&lt;td class="border_rule_column border_rule_column_6 border_rule_column_end_6 eolng_base_c3"&gt;&lt;p class="eolng_base_right"&gt;6.4&lt;/p&gt;&lt;/td&gt;&lt;td class="border_rule_column border_rule_column_5 border_rule_column_end_5 eolng_base_c2"&gt;&lt;p class="eolng_base_right"&gt;0.2&lt;/p&gt;&lt;/td&gt;&lt;td class="border_rule_column border_rule_column_5 border_rule_column_end_5 eolng_base_c2"&gt;&lt;p class="eolng_base_right"&gt;6.2&lt;/p&gt;&lt;/td&gt;&lt;td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class="eolng_tab_base"&gt;Trade payables&lt;/p&gt;&lt;/td&gt;&lt;td class="border_rule_column border_rule_column_6 border_rule_column_end_6 eolng_base_c3"&gt;&lt;p class="eolng_base_right"&gt;648.2&lt;/p&gt;&lt;/td&gt;&lt;td class="border_rule_column border_rule_column_5 border_rule_column_end_5 eolng_base_c2"&gt;&lt;p class="eolng_base_right"&gt;648.2&lt;/p&gt;&lt;/td&gt;&lt;td class="border_rule_column border_rule_column_5 border_rule_column_end_5 eolng_base_c2"&gt;&lt;p class="eolng_base_right"&gt;-&lt;/p&gt;&lt;/td&gt;&lt;td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class="eolng_tab_base"&gt;Other payables (excluding derivative instruments)&lt;/p&gt;&lt;/td&gt;&lt;td class="border_rule_column border_rule_column_6 border_rule_column_end_6 eolng_base_c3"&gt;&lt;p class="eolng_base_right"&gt;178.4&lt;/p&gt;&lt;/td&gt;&lt;td class="border_rule_column border_rule_column_5 border_rule_column_end_5 eolng_base_c2"&gt;&lt;p class="eolng_base_right"&gt;178.4&lt;/p&gt;&lt;/td&gt;&lt;td class="border_rule_column border_rule_column_5 border_rule_column_end_5 eolng_base_c2"&gt;&lt;p class="eolng_base_right"&gt;-&lt;/p&gt;&lt;/td&gt;&lt;td class="border_rule_column border_rule_column_5 border_rule_column_end_5 eolng_base_c2"&gt;&lt;p class="eolng_base_right"&gt;-&lt;/p&gt;&lt;/td&gt;&lt;/tr&gt;&lt;tr class="border_rule_row border_rule_row_2 border_rule_row_after_42 border_rule_row_before_2 border_rule_row_end_2"&gt;&lt;td class="border_rule_column border_rule_column_4 border_rule_column_end_4 eolng_base_c1"&gt;&lt;p class="eolng_tab_base"&gt;Other current liabilities&lt;/p&gt;&lt;/td&gt;&lt;td class="border_rule_column border_rule_column_6 border_rule_column_end_6 eolng_base_c3"&gt;&lt;p class="eolng_base_right"&gt;36.4&lt;/p&gt;&lt;/td&gt;&lt;td class="border_rule_column border_rule_column_5 border_rule_column_end_5 eolng_base_c2"&gt;&lt;p class="eolng_base_right"&gt;36.4&lt;/p&gt;&lt;/td&gt;&lt;td class="border_rule_column border_rule_column_5 border_rule_column_end_5 eolng_base_c2"&gt;&lt;p class="eolng_base_right"&gt;-&lt;/p&gt;&lt;/td&gt;&lt;td class="border_rule_column border_rule_column_5 border_rule_column_end_5 eolng_base_c2"&gt;&lt;p class="eolng_base_right"&gt;-&lt;/p&gt;&lt;/td&gt;&lt;/tr&gt;&lt;tr class="border_rule_row border_rule_row_42 border_rule_row_before_2 border_rule_row_end_42"&gt;&lt;td class="border_rule_column border_rule_column_4 border_rule_column_end_4 eolng_base_c3"&gt;&lt;p class="eolng_tab-total"&gt;Total&lt;/p&gt;&lt;/td&gt;&lt;td class="border_rule_column border_rule_column_6 border_rule_column_end_6 eolng_base_c3"&gt;&lt;p class="eolng_tab-total---r"&gt;1,522.0&lt;/p&gt;&lt;/td&gt;&lt;td class="border_rule_column border_rule_column_5 border_rule_column_end_5 eolng_base_c3"&gt;&lt;p class="eolng_tab-total---r"&gt;1,023.9&lt;/p&gt;&lt;/td&gt;&lt;td class="border_rule_column border_rule_column_5 border_rule_column_end_5 eolng_base_c3"&gt;&lt;p class="eolng_tab-total---r"&gt;481.5&lt;/p&gt;&lt;/td&gt;&lt;td class="border_rule_column border_rule_column_5 border_rule_column_end_5 eolng_base_c3"&gt;&lt;p class="eolng_tab-total---r"&gt;16.6&lt;/p&gt;&lt;/td&gt;&lt;/tr&gt;&lt;/tbody&gt;&lt;/table&gt;&lt;/div&gt;&lt;div class="table figure" style="column-span:all;"&gt;&lt;table class="eolng_base-style-table" style="column-span:all;"&gt;&lt;colgroup&gt;&lt;col style="width:calc((100% / 15) * 6);"/&gt;&lt;col style="width:calc((100% / 15) * 3);"/&gt;&lt;col style="width:calc((100% / 15) * 2);"/&gt;&lt;col style="width:calc((100% / 15) * 2);"/&gt;&lt;col style="width:calc((100% / 15) * 2);"/&gt;&lt;/colgroup&gt;&lt;thead&gt;&lt;tr class="border_rule_row border_rule_row_1 border_rule_row_after_2 border_rule_row_end_1"&gt;&lt;th class="border_rule_column border_rule_column_4 border_rule_column_end_4 eolng_base_c1_tetiere"&gt;&lt;p class="eolng_tab_tetiere"&gt;2022 &lt;span class="eolng_car_tab_meuro_resserre"&gt;in € millions&lt;/span&gt;&lt;/p&gt;&lt;/th&gt;&lt;th class="border_rule_column border_rule_column_6 border_rule_column_end_6 eolng_base_c3_tetiere"&gt;&lt;p class="eolng_tab-tetiere---c3"&gt;Total commitment&lt;/p&gt;&lt;/th&gt;&lt;th class="border_rule_column border_rule_column_5 border_rule_column_end_5 eolng_base_c2_tetiere"&gt;&lt;p class="eolng_tab_tetiere_r"&gt;Less than&lt;br/&gt; 1 year&lt;/p&gt;&lt;/th&gt;&lt;th class="border_rule_column border_rule_column_5 border_rule_column_end_5 eolng_base_c2_tetiere"&gt;&lt;p class="eolng_tab_tetiere_r"&gt;1 to 5 years&lt;/p&gt;&lt;/th&gt;&lt;th class="border_rule_column border_rule_column_5 border_rule_column_end_5 eolng_base_c2_tetiere"&gt;&lt;p class="eolng_tab_tetiere_r"&gt;Beyond&lt;br/&gt; 5 years&lt;/p&gt;&lt;/th&gt;&lt;/tr&gt;&lt;/thead&gt;&lt;tbody&gt;&lt;tr class="border_rule_row border_rule_row_2 border_rule_row_after_2 border_rule_row_before_1 border_rule_row_end_2"&gt;&lt;td class="border_rule_column border_rule_column_4 border_rule_column_end_4 eolng_base_c1"&gt;&lt;p class="eolng_tab_base"&gt;Lease liabilities&lt;/p&gt;&lt;/td&gt;&lt;td class="border_rule_column border_rule_column_6 border_rule_column_end_6 eolng_base_c3"&gt;&lt;p class="eolng_base_right"&gt;59.9&lt;/p&gt;&lt;/td&gt;&lt;td class="border_rule_column border_rule_column_5 border_rule_column_end_5 eolng_base_c2"&gt;&lt;p class="eolng_base_right"&gt;18.6&lt;/p&gt;&lt;/td&gt;&lt;td class="border_rule_column border_rule_column_5 border_rule_column_end_5 eolng_base_c2"&gt;&lt;p class="eolng_base_right"&gt;41.2&lt;/p&gt;&lt;/td&gt;&lt;td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class="eolng_tab_base"&gt;Gross liability for repurchases of leased assets&lt;/p&gt;&lt;/td&gt;&lt;td class="border_rule_column border_rule_column_6 border_rule_column_end_6 eolng_base_c3"&gt;&lt;p class="eolng_base_right"&gt;109.9&lt;/p&gt;&lt;/td&gt;&lt;td class="border_rule_column border_rule_column_5 border_rule_column_end_5 eolng_base_c2"&gt;&lt;p class="eolng_base_right"&gt;25.8&lt;/p&gt;&lt;/td&gt;&lt;td class="border_rule_column border_rule_column_5 border_rule_column_end_5 eolng_base_c2"&gt;&lt;p class="eolng_base_right"&gt;84.1&lt;/p&gt;&lt;/td&gt;&lt;td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class="eolng_tab_base"&gt;Liabilities relating to contracts refinanced with recourse&lt;/p&gt;&lt;/td&gt;&lt;td class="border_rule_column border_rule_column_6 border_rule_column_end_6 eolng_base_c3"&gt;&lt;p class="eolng_base_right"&gt;124.3&lt;/p&gt;&lt;/td&gt;&lt;td class="border_rule_column border_rule_column_5 border_rule_column_end_5 eolng_base_c2"&gt;&lt;p class="eolng_base_right"&gt;34.7&lt;/p&gt;&lt;/td&gt;&lt;td class="border_rule_column border_rule_column_5 border_rule_column_end_5 eolng_base_c2"&gt;&lt;p class="eolng_base_right"&gt;75.8&lt;/p&gt;&lt;/td&gt;&lt;td class="border_rule_column border_rule_column_5 border_rule_column_end_5 eolng_base_c2"&gt;&lt;p class="eolng_base_right"&gt;13.8&lt;/p&gt;&lt;/td&gt;&lt;/tr&gt;&lt;tr class="border_rule_row border_rule_row_2 border_rule_row_after_2 border_rule_row_before_2 border_rule_row_end_2"&gt;&lt;td class="border_rule_column border_rule_column_4 border_rule_column_end_4 eolng_base_c1"&gt;&lt;p class="eolng_tab_base"&gt;Bank debt, commercial paper and other&lt;/p&gt;&lt;/td&gt;&lt;td class="border_rule_column border_rule_column_6 border_rule_column_end_6 eolng_base_c3"&gt;&lt;p class="eolng_base_right"&gt;61.5&lt;/p&gt;&lt;/td&gt;&lt;td class="border_rule_column border_rule_column_5 border_rule_column_end_5 eolng_base_c2"&gt;&lt;p class="eolng_base_right"&gt;56.4&lt;/p&gt;&lt;/td&gt;&lt;td class="border_rule_column border_rule_column_5 border_rule_column_end_5 eolng_base_c2"&gt;&lt;p class="eolng_base_right"&gt;5.0&lt;/p&gt;&lt;/td&gt;&lt;td class="border_rule_column border_rule_column_5 border_rule_column_end_5 eolng_base_c2"&gt;&lt;p class="eolng_base_right"&gt;0.1&lt;/p&gt;&lt;/td&gt;&lt;/tr&gt;&lt;tr class="border_rule_row border_rule_row_2 border_rule_row_after_2 border_rule_row_before_2 border_rule_row_end_2"&gt;&lt;td class="border_rule_column border_rule_column_4 border_rule_column_end_4 eolng_base_c1"&gt;&lt;p class="eolng_tab_base"&gt;Convertible loans bonds (OCEANE)&lt;/p&gt;&lt;/td&gt;&lt;td class="border_rule_column border_rule_column_6 border_rule_column_end_6 eolng_base_c3"&gt;&lt;p class="eolng_base_right"&gt;152.9&lt;/p&gt;&lt;/td&gt;&lt;td class="border_rule_column border_rule_column_5 border_rule_column_end_5 eolng_base_c2"&gt;&lt;p class="eolng_base_right"&gt;152.9&lt;/p&gt;&lt;/td&gt;&lt;td class="border_rule_column border_rule_column_5 border_rule_column_end_5 eolng_base_c2"&gt;&lt;p class="eolng_base_right"&gt;-&lt;/p&gt;&lt;/td&gt;&lt;td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class="eolng_tab_base"&gt;Non-convertible bonds (Euro PP/&lt;span style="font-style:italic;"&gt;Schuldschein&lt;/span&gt;)&lt;/p&gt;&lt;/td&gt;&lt;td class="border_rule_column border_rule_column_6 border_rule_column_end_6 eolng_base_c3"&gt;&lt;p class="eolng_base_right"&gt;234.0&lt;/p&gt;&lt;/td&gt;&lt;td class="border_rule_column border_rule_column_5 border_rule_column_end_5 eolng_base_c2"&gt;&lt;p class="eolng_base_right"&gt;14.4&lt;/p&gt;&lt;/td&gt;&lt;td class="border_rule_column border_rule_column_5 border_rule_column_end_5 eolng_base_c2"&gt;&lt;p class="eolng_base_right"&gt;209.0&lt;/p&gt;&lt;/td&gt;&lt;td class="border_rule_column border_rule_column_5 border_rule_column_end_5 eolng_base_c2"&gt;&lt;p class="eolng_base_right"&gt;10.6&lt;/p&gt;&lt;/td&gt;&lt;/tr&gt;&lt;tr class="border_rule_row border_rule_row_2 border_rule_row_after_2 border_rule_row_before_2 border_rule_row_end_2"&gt;&lt;td class="border_rule_column border_rule_column_4 border_rule_column_end_4 eolng_base_c1"&gt;&lt;p class="eolng_tab_base"&gt;Acquisition-related liabilities&lt;/p&gt;&lt;/td&gt;&lt;td class="border_rule_column border_rule_column_6 border_rule_column_end_6 eolng_base_c3"&gt;&lt;p class="eolng_base_right"&gt;61.2&lt;/p&gt;&lt;/td&gt;&lt;td class="border_rule_column border_rule_column_5 border_rule_column_end_5 eolng_base_c2"&gt;&lt;p class="eolng_base_right"&gt;24.9&lt;/p&gt;&lt;/td&gt;&lt;td class="border_rule_column border_rule_column_5 border_rule_column_end_5 eolng_base_c2"&gt;&lt;p class="eolng_base_right"&gt;36.3&lt;/p&gt;&lt;/td&gt;&lt;td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class="eolng_tab_base"&gt;Other non-current liabilities&lt;/p&gt;&lt;/td&gt;&lt;td class="border_rule_column border_rule_column_6 border_rule_column_end_6 eolng_base_c3"&gt;&lt;p class="eolng_base_right"&gt;13.1&lt;/p&gt;&lt;/td&gt;&lt;td class="border_rule_column border_rule_column_5 border_rule_column_end_5 eolng_base_c2"&gt;&lt;p class="eolng_base_right"&gt;3.7&lt;/p&gt;&lt;/td&gt;&lt;td class="border_rule_column border_rule_column_5 border_rule_column_end_5 eolng_base_c2"&gt;&lt;p class="eolng_base_right"&gt;6.6&lt;/p&gt;&lt;/td&gt;&lt;td class="border_rule_column border_rule_column_5 border_rule_column_end_5 eolng_base_c2"&gt;&lt;p class="eolng_base_right"&gt;2.8&lt;/p&gt;&lt;/td&gt;&lt;/tr&gt;&lt;tr class="border_rule_row border_rule_row_2 border_rule_row_after_2 border_rule_row_before_2 border_rule_row_end_2"&gt;&lt;td class="border_rule_column border_rule_column_4 border_rule_column_end_4 eolng_base_c1"&gt;&lt;p class="eolng_tab_base"&gt;Trade payables&lt;/p&gt;&lt;/td&gt;&lt;td class="border_rule_column border_rule_column_6 border_rule_column_end_6 eolng_base_c3"&gt;&lt;p class="eolng_base_right"&gt;741.2&lt;/p&gt;&lt;/td&gt;&lt;td class="border_rule_column border_rule_column_5 border_rule_column_end_5 eolng_base_c2"&gt;&lt;p class="eolng_base_right"&gt;741.2&lt;/p&gt;&lt;/td&gt;&lt;td class="border_rule_column border_rule_column_5 border_rule_column_end_5 eolng_base_c2"&gt;&lt;p class="eolng_base_right"&gt;-&lt;/p&gt;&lt;/td&gt;&lt;td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class="eolng_tab_base"&gt;Other payables (excluding derivative instruments)&lt;/p&gt;&lt;/td&gt;&lt;td class="border_rule_column border_rule_column_6 border_rule_column_end_6 eolng_base_c3"&gt;&lt;p class="eolng_base_right"&gt;190.8&lt;/p&gt;&lt;/td&gt;&lt;td class="border_rule_column border_rule_column_5 border_rule_column_end_5 eolng_base_c2"&gt;&lt;p class="eolng_base_right"&gt;190.8&lt;/p&gt;&lt;/td&gt;&lt;td class="border_rule_column border_rule_column_5 border_rule_column_end_5 eolng_base_c2"&gt;&lt;p class="eolng_base_right"&gt;-&lt;/p&gt;&lt;/td&gt;&lt;td class="border_rule_column border_rule_column_5 border_rule_column_end_5 eolng_base_c2"&gt;&lt;p class="eolng_base_right"&gt;-&lt;/p&gt;&lt;/td&gt;&lt;/tr&gt;&lt;tr class="border_rule_row border_rule_row_2 border_rule_row_after_42 border_rule_row_before_2 border_rule_row_end_2"&gt;&lt;td class="border_rule_column border_rule_column_4 border_rule_column_end_4 eolng_base_c1"&gt;&lt;p class="eolng_tab_base"&gt;Other current liabilities&lt;/p&gt;&lt;/td&gt;&lt;td class="border_rule_column border_rule_column_6 border_rule_column_end_6 eolng_base_c3"&gt;&lt;p class="eolng_base_right"&gt;15.4&lt;/p&gt;&lt;/td&gt;&lt;td class="border_rule_column border_rule_column_5 border_rule_column_end_5 eolng_base_c2"&gt;&lt;p class="eolng_base_right"&gt;15.4&lt;/p&gt;&lt;/td&gt;&lt;td class="border_rule_column border_rule_column_5 border_rule_column_end_5 eolng_base_c2"&gt;&lt;p class="eolng_base_right"&gt;-&lt;/p&gt;&lt;/td&gt;&lt;td class="border_rule_column border_rule_column_5 border_rule_column_end_5 eolng_base_c2"&gt;&lt;p class="eolng_base_right"&gt;-&lt;/p&gt;&lt;/td&gt;&lt;/tr&gt;&lt;tr class="border_rule_row border_rule_row_42 border_rule_row_before_2 border_rule_row_end_42"&gt;&lt;td class="border_rule_column border_rule_column_4 border_rule_column_end_4 eolng_base_c3"&gt;&lt;p class="eolng_tab-total"&gt;Total&lt;/p&gt;&lt;/td&gt;&lt;td class="border_rule_column border_rule_column_6 border_rule_column_end_6 eolng_base_c3"&gt;&lt;p class="eolng_tab-total---r"&gt;1,764.2&lt;/p&gt;&lt;/td&gt;&lt;td class="border_rule_column border_rule_column_5 border_rule_column_end_5 eolng_base_c3"&gt;&lt;p class="eolng_tab-total---r"&gt;1,278.7&lt;/p&gt;&lt;/td&gt;&lt;td class="border_rule_column border_rule_column_5 border_rule_column_end_5 eolng_base_c3"&gt;&lt;p class="eolng_tab-total---r"&gt;458.0&lt;/p&gt;&lt;/td&gt;&lt;td class="border_rule_column border_rule_column_5 border_rule_column_end_5 eolng_base_c3"&gt;&lt;p class="eolng_tab-total---r"&gt;27.3&lt;/p&gt;&lt;/td&gt;&lt;/tr&gt;&lt;/tbody&gt;&lt;/table&gt;&lt;/div&gt;&lt;p class="eolng_base empty-paragraph" style="column-span:all;"&gt; &lt;/p&gt;</t>
        </is>
      </c>
      <c r="C62" s="29" t="inlineStr"/>
      <c r="D62" s="29" t="inlineStr"/>
    </row>
    <row r="63" ht="22" customHeight="1">
      <c r="A63" s="27" t="inlineStr">
        <is>
          <t xml:space="preserve">      Disclosure of market risk [text block]</t>
        </is>
      </c>
      <c r="B63" s="29" t="inlineStr">
        <is>
          <t>&lt;h4 class="title eolng_t4 level-4" id="title_69d46cf6-64fe-48da-9759-8216ffbc6fe6"&gt;&lt;span class="eolng_titre-4num numbering"&gt;2.2.1.&lt;/span&gt;&lt;span class="eolng_t4corps text_container"&gt;market risk&lt;/span&gt;&lt;/h4&gt;&lt;p class="eolng_base"&gt;At the end of the year, Group Management sets all the exchange and interest “budgeting rates” for the following year.&lt;/p&gt;&lt;p class="eolng_base"&gt;Where necessary the Group manages its exposure to interest rate and foreign exchange risks by using hedging instruments such as swaps and foreign exchange forward contracts. These derivative financial instruments are used purely for hedging and never for speculative purposes.&lt;/p&gt;&lt;h6 class="title eolng_t6 level-6" id="title_a3005210-8bbc-4287-bdcc-a54e03bb1f79"&gt;&lt;span class="eolng_t6corps title-body-without-num text_container"&gt;Foreign exchange risk&lt;/span&gt;&lt;/h6&gt;&lt;p class="eolng_base"&gt;The Group operates chiefly in the eurozone; however, following the expansion of operations in non-eurozone countries in Europe, as well as North and South America, the Group may be exposed to foreign exchange risk on other currencies. The table below summarises the sensitivity of certain consolidated income statement lines to an increase or decrease of 10% in exchange rates against the euro, resulting from the translation of the subsidiaries’ foreign currency accounts.&lt;/p&gt;&lt;h6 class="title eolng_t6 level-6" id="title_6e5a8df7-9abe-48da-bce8-5c300aba92ab" style="column-span:all;"&gt;&lt;span class="eolng_t6corps title-body-without-num text_container"&gt;Sensitivity of income statement&lt;/span&gt;&lt;/h6&gt;&lt;div class="table figure" style="column-span:all;"&gt;&lt;table class="eolng_base-style-table" style="column-span:all;"&gt;&lt;colgroup&gt;&lt;col style="width:calc((100% / 248) * 60);"/&gt;&lt;col style="width:calc((100% / 248) * 30);"/&gt;&lt;col style="width:calc((100% / 248) * 20);"/&gt;&lt;col style="width:calc((100% / 248) * 20);"/&gt;&lt;col style="width:calc((100% / 248) * 20);"/&gt;&lt;col style="width:calc((100% / 248) * 33);"/&gt;&lt;col style="width:calc((100% / 248) * 25);"/&gt;&lt;col style="width:calc((100% / 248) * 20);"/&gt;&lt;col style="width:calc((100% / 248) * 20);"/&gt;&lt;/colgroup&gt;&lt;thead&gt;&lt;tr class="border_rule_row border_rule_row_36 border_rule_row_after_2 border_rule_row_end_37"&gt;&lt;th class=" border_rule_column border_rule_column_4 border_rule_column_end_4 eolng_base_c1_tetiere" rowspan="2"&gt;&lt;p class="eolng_tab_meuro"&gt;in € millions&lt;/p&gt;&lt;/th&gt;&lt;th class="border_rule_column border_rule_column_5 border_rule_column_end_5 eolng_base_c2_tetiere row-span-border_rule_column_end_4" colspan="6"&gt;&lt;p class="eolng_tab-tetiere---c"&gt;Contribution to the consolidated financial statements&lt;/p&gt;&lt;/th&gt;&lt;th class="border_rule_column border_rule_column_5 border_rule_column_end_5 eolng_base_c2_tetiere" colspan="2"&gt;&lt;p class="eolng_tab-tetiere---c"&gt;Sensitivity to a change of&lt;/p&gt;&lt;/th&gt;&lt;/tr&gt;&lt;tr class="border_rule_row border_rule_row_37 border_rule_row_after_2 border_rule_row_before_36 border_rule_row_end_37"&gt;&lt;th class="border_rule_column border_rule_column_5 border_rule_column_end_5 eolng_base_c2_tetiere row-span-border_rule_column_end_4"&gt;&lt;p class="eolng_tab_tetiere_r"&gt;EUR&lt;/p&gt;&lt;/th&gt;&lt;th class="border_rule_column border_rule_column_5 border_rule_column_end_5 eolng_base_c2_tetiere"&gt;&lt;p class="eolng_tab_tetiere_r"&gt;GBP&lt;/p&gt;&lt;/th&gt;&lt;th class="border_rule_column border_rule_column_5 border_rule_column_end_5 eolng_base_c2_tetiere"&gt;&lt;p class="eolng_tab_tetiere_r"&gt;USD&lt;/p&gt;&lt;/th&gt;&lt;th class="border_rule_column border_rule_column_5 border_rule_column_end_5 eolng_base_c2_tetiere"&gt;&lt;p class="eolng_tab_tetiere_r"&gt;PLN&lt;/p&gt;&lt;/th&gt;&lt;th class="border_rule_column border_rule_column_5 border_rule_column_end_5 eolng_base_c2_tetiere"&gt;&lt;p class="eolng_tab_tetiere_r"&gt;Other currencies&lt;/p&gt;&lt;/th&gt;&lt;th class="border_rule_column border_rule_column_6 border_rule_column_end_6 eolng_base_c3_tetiere"&gt;&lt;p class="eolng_tab-tetiere---c3"&gt;Total&lt;/p&gt;&lt;/th&gt;&lt;th class="border_rule_column border_rule_column_5 border_rule_column_end_5 eolng_base_c2_tetiere"&gt;&lt;p class="eolng_tab_tetiere_r"&gt;+10%&lt;/p&gt;&lt;/th&gt;&lt;th class="border_rule_column border_rule_column_5 border_rule_column_end_5 eolng_base_c2_tetiere"&gt;&lt;p class="eolng_tab_tetiere_r"&gt;(10%)&lt;/p&gt;&lt;/th&gt;&lt;/tr&gt;&lt;/thead&gt;&lt;tbody&gt;&lt;tr class="border_rule_row border_rule_row_2 border_rule_row_after_2 border_rule_row_before_37 border_rule_row_end_2"&gt;&lt;td class="border_rule_column border_rule_column_4 border_rule_column_end_4 eolng_base_c1"&gt;&lt;p class="eolng_tab_base"&gt;Revenue from continuing operations&lt;/p&gt;&lt;/td&gt;&lt;td class="border_rule_column border_rule_column_5 border_rule_column_end_5 eolng_base_c2"&gt;&lt;p class="eolng_base_right"&gt;2,579.4&lt;/p&gt;&lt;/td&gt;&lt;td class="border_rule_column border_rule_column_5 border_rule_column_end_5 eolng_base_c2"&gt;&lt;p class="eolng_base_right"&gt;73.5&lt;/p&gt;&lt;/td&gt;&lt;td class="border_rule_column border_rule_column_5 border_rule_column_end_5 eolng_base_c2"&gt;&lt;p class="eolng_base_right"&gt;8.3&lt;/p&gt;&lt;/td&gt;&lt;td class="border_rule_column border_rule_column_5 border_rule_column_end_5 eolng_base_c2"&gt;&lt;p class="eolng_base_right"&gt;11.6&lt;/p&gt;&lt;/td&gt;&lt;td class="border_rule_column border_rule_column_5 border_rule_column_end_5 eolng_base_c2"&gt;&lt;p class="eolng_base_right"&gt;8.4&lt;/p&gt;&lt;/td&gt;&lt;td class="border_rule_column border_rule_column_6 border_rule_column_end_6 eolng_base_c3"&gt;&lt;p class="eolng_base_right"&gt;2,681.2&lt;/p&gt;&lt;/td&gt;&lt;td class="border_rule_column border_rule_column_5 border_rule_column_end_5 eolng_base_c2"&gt;&lt;p class="eolng_base_right"&gt;(9.3)&lt;/p&gt;&lt;/td&gt;&lt;td class="border_rule_column border_rule_column_5 border_rule_column_end_5 eolng_base_c2"&gt;&lt;p class="eolng_base_right"&gt;+11.3&lt;/p&gt;&lt;/td&gt;&lt;/tr&gt;&lt;tr class="border_rule_row border_rule_row_2 border_rule_row_after_42 border_rule_row_before_2 border_rule_row_end_2"&gt;&lt;td class="border_rule_column border_rule_column_4 border_rule_column_end_4 eolng_base_c1"&gt;&lt;p class="eolng_tab_base"&gt;Operating margin&lt;/p&gt;&lt;/td&gt;&lt;td class="border_rule_column border_rule_column_5 border_rule_column_end_5 eolng_base_c2"&gt;&lt;p class="eolng_base_right"&gt;105.2&lt;/p&gt;&lt;/td&gt;&lt;td class="border_rule_column border_rule_column_5 border_rule_column_end_5 eolng_base_c2"&gt;&lt;p class="eolng_base_right"&gt;0.7&lt;/p&gt;&lt;/td&gt;&lt;td class="border_rule_column border_rule_column_5 border_rule_column_end_5 eolng_base_c2"&gt;&lt;p class="eolng_base_right"&gt;3.6&lt;/p&gt;&lt;/td&gt;&lt;td class="border_rule_column border_rule_column_5 border_rule_column_end_5 eolng_base_c2"&gt;&lt;p class="eolng_base_right"&gt;0.8&lt;/p&gt;&lt;/td&gt;&lt;td class="border_rule_column border_rule_column_5 border_rule_column_end_5 eolng_base_c2"&gt;&lt;p class="eolng_base_right"&gt;5.9&lt;/p&gt;&lt;/td&gt;&lt;td class="border_rule_column border_rule_column_6 border_rule_column_end_6 eolng_base_c3"&gt;&lt;p class="eolng_base_right"&gt;116.2&lt;/p&gt;&lt;/td&gt;&lt;td class="border_rule_column border_rule_column_5 border_rule_column_end_5 eolng_base_c2"&gt;&lt;p class="eolng_base_right"&gt;(1.0)&lt;/p&gt;&lt;/td&gt;&lt;td class="border_rule_column border_rule_column_5 border_rule_column_end_5 eolng_base_c2"&gt;&lt;p class="eolng_base_right"&gt;+1.2&lt;/p&gt;&lt;/td&gt;&lt;/tr&gt;&lt;tr class="border_rule_row border_rule_row_42 border_rule_row_before_2 border_rule_row_end_42"&gt;&lt;td class="border_rule_column border_rule_column_4 border_rule_column_end_4 eolng_base_c3"&gt;&lt;p class="eolng_tab-total"&gt;Profit (loss)&lt;/p&gt;&lt;/td&gt;&lt;td class="border_rule_column border_rule_column_5 border_rule_column_end_5 eolng_base_c3"&gt;&lt;p class="eolng_tab-total---r"&gt;54.4&lt;/p&gt;&lt;/td&gt;&lt;td class="border_rule_column border_rule_column_5 border_rule_column_end_5 eolng_base_c3"&gt;&lt;p class="eolng_tab-total---r"&gt;0.7&lt;/p&gt;&lt;/td&gt;&lt;td class="border_rule_column border_rule_column_5 border_rule_column_end_5 eolng_base_c3"&gt;&lt;p class="eolng_tab-total---r"&gt;2.5&lt;/p&gt;&lt;/td&gt;&lt;td class="border_rule_column border_rule_column_5 border_rule_column_end_5 eolng_base_c3"&gt;&lt;p class="eolng_tab-total---r"&gt;0.6&lt;/p&gt;&lt;/td&gt;&lt;td class="border_rule_column border_rule_column_5 border_rule_column_end_5 eolng_base_c3"&gt;&lt;p class="eolng_tab-total---r"&gt;4.4&lt;/p&gt;&lt;/td&gt;&lt;td class="border_rule_column border_rule_column_6 border_rule_column_end_6 eolng_base_c3"&gt;&lt;p class="eolng_tab-total---r"&gt;62.6&lt;/p&gt;&lt;/td&gt;&lt;td class="border_rule_column border_rule_column_5 border_rule_column_end_5 eolng_base_c3"&gt;&lt;p class="eolng_tab-total---r"&gt;(0.8)&lt;/p&gt;&lt;/td&gt;&lt;td class="border_rule_column border_rule_column_5 border_rule_column_end_5 eolng_base_c3"&gt;&lt;p class="eolng_tab-total---r"&gt;+0.9&lt;/p&gt;&lt;/td&gt;&lt;/tr&gt;&lt;/tbody&gt;&lt;/table&gt;&lt;/div&gt;&lt;p class="eolng_base empty-paragraph" style="column-span:all;"&gt; &lt;/p&gt;&lt;p class="eolng_base"&gt;Since the subsidiaries’ purchases and sales are mainly denominated in the same currency, this exposure is limited. The Group does not deem this risk to be material.&lt;/p&gt;&lt;p class="eolng_base"&gt;The Group may also be required to manage financial leases agreements denominated in US dollars in its Technology Management &amp;amp; Financing business. Foreign exchange risk is hedged naturally due to the specific way in which these agreements work. Regardless of movements in the dollar, the impact on profit or loss is not material.&lt;/p&gt;&lt;h6 class="title eolng_t6 level-6" id="title_5ae8284b-198a-41be-a60a-42173ee998f1"&gt;&lt;span class="eolng_t6corps title-body-without-num text_container"&gt;Interest rate risk&lt;/span&gt;&lt;/h6&gt;&lt;p class="eolng_base"&gt;Econocom’s operating income and cash flows are substantially independent of changes in interest rates. Sales of leases to refinancing institutions are systematically based on fixed rates. Income arising on these contracts is therefore set at the outset and only varies if the contract is amended.&lt;/p&gt;&lt;p class="eolng_base empty-paragraph" style="column-span:all;"&gt; &lt;/p&gt;&lt;p class="eolng_base" style="column-span:all;"&gt;In terms of gross financial debt, the table below shows the breakdown between fixed-rate debt (or subject to interest rate hedging) and variable-rate debt:&lt;/p&gt;&lt;p class="eolng_base empty-paragraph" style="column-span:all;"&gt; &lt;/p&gt;&lt;div class="table figure" style="column-span:all;"&gt;&lt;table class="eolng_base-style-table" style="column-span:all;"&gt;&lt;colgroup&gt;&lt;col style="width:calc((100% / 12) * 4);"/&gt;&lt;col style="width:calc((100% / 12) * 2);"/&gt;&lt;col style="width:calc((100% / 12) * 2);"/&gt;&lt;col style="width:calc((100% / 12) * 2);"/&gt;&lt;col style="width:calc((100% / 12) * 2);"/&gt;&lt;/colgroup&gt;&lt;thead&gt;&lt;tr class="border_rule_row border_rule_row_36 border_rule_row_after_2 border_rule_row_end_36"&gt;&lt;th class=" border_rule_column border_rule_column_4 border_rule_column_end_4 eolng_base_c1_tetiere" rowspan="2"&gt;&lt;p class="eolng_tab_meuro"&gt;in € millions&lt;/p&gt;&lt;/th&gt;&lt;th class="border_rule_column border_rule_column_6 border_rule_column_end_6 eolng_base_c3_tetiere row-span-border_rule_column_end_4" colspan="2"&gt;&lt;p class="eolng_tab-tetiere---c3---c"&gt;At 31 Dec. 2023&lt;/p&gt;&lt;/th&gt;&lt;th class="border_rule_column border_rule_column_6 border_rule_column_end_6 eolng_base_c3_tetiere" colspan="2"&gt;&lt;p class="eolng_tab-tetiere---c"&gt;At 31 Dec. 2022&lt;/p&gt;&lt;/th&gt;&lt;/tr&gt;&lt;tr class="border_rule_row border_rule_row_37 border_rule_row_after_2 border_rule_row_before_36 border_rule_row_end_37"&gt;&lt;th class="border_rule_column border_rule_column_6 border_rule_column_end_6 eolng_base_c3_tetiere row-span-border_rule_column_end_4"&gt;&lt;p class="eolng_tab-tetiere---c3"&gt;Outstanding&lt;/p&gt;&lt;/th&gt;&lt;th class="border_rule_column border_rule_column_6 border_rule_column_end_6 eolng_base_c3_tetiere"&gt;&lt;p class="eolng_tab-tetiere---c3"&gt;% total debt&lt;/p&gt;&lt;/th&gt;&lt;th class="border_rule_column border_rule_column_5 border_rule_column_end_5 eolng_base_c2_tetiere"&gt;&lt;p class="eolng_tab_tetiere_r"&gt;Outstanding&lt;/p&gt;&lt;/th&gt;&lt;th class="border_rule_column border_rule_column_5 border_rule_column_end_5 eolng_base_c2_tetiere"&gt;&lt;p class="eolng_tab_tetiere_r"&gt;% total debt&lt;/p&gt;&lt;/th&gt;&lt;/tr&gt;&lt;/thead&gt;&lt;tbody&gt;&lt;tr class="border_rule_row border_rule_row_2 border_rule_row_after_2 border_rule_row_before_37 border_rule_row_end_2"&gt;&lt;td class="border_rule_column border_rule_column_4 border_rule_column_end_4 eolng_base_c1"&gt;&lt;p class="eolng_tab_base"&gt;Fixed rate&lt;span style="font-size:75%;line-height:0;position:relative;top:-0.5em;vertical-align:baseline;"&gt;(1)&lt;/span&gt;&lt;/p&gt;&lt;/td&gt;&lt;td class="border_rule_column border_rule_column_6 border_rule_column_end_6 eolng_base_c3"&gt;&lt;p class="eolng_base_right"&gt;307.6&lt;/p&gt;&lt;/td&gt;&lt;td class="border_rule_column border_rule_column_6 border_rule_column_end_6 eolng_base_c3"&gt;&lt;p class="eolng_base_right"&gt;76%&lt;/p&gt;&lt;/td&gt;&lt;td class="border_rule_column border_rule_column_5 border_rule_column_end_5 eolng_base_c2"&gt;&lt;p class="eolng_base_right"&gt;424.7&lt;/p&gt;&lt;/td&gt;&lt;td class="border_rule_column border_rule_column_5 border_rule_column_end_5 eolng_base_c2"&gt;&lt;p class="eolng_base_right"&gt;78%&lt;/p&gt;&lt;/td&gt;&lt;/tr&gt;&lt;tr class="border_rule_row border_rule_row_2 border_rule_row_after_10 border_rule_row_before_2 border_rule_row_end_2"&gt;&lt;td class="border_rule_column border_rule_column_4 border_rule_column_end_4 eolng_base_c1"&gt;&lt;p class="eolng_tab_base"&gt;Floating rate&lt;span style="font-size:75%;line-height:0;position:relative;top:-0.5em;vertical-align:baseline;"&gt;(2)&lt;/span&gt;&lt;/p&gt;&lt;/td&gt;&lt;td class="border_rule_column border_rule_column_6 border_rule_column_end_6 eolng_base_c3"&gt;&lt;p class="eolng_base_right"&gt;99.1&lt;/p&gt;&lt;/td&gt;&lt;td class="border_rule_column border_rule_column_6 border_rule_column_end_6 eolng_base_c3"&gt;&lt;p class="eolng_base_right"&gt;24%&lt;/p&gt;&lt;/td&gt;&lt;td class="border_rule_column border_rule_column_5 border_rule_column_end_5 eolng_base_c2"&gt;&lt;p class="eolng_base_right"&gt;121.2&lt;/p&gt;&lt;/td&gt;&lt;td class="border_rule_column border_rule_column_5 border_rule_column_end_5 eolng_base_c2"&gt;&lt;p class="eolng_base_right"&gt;22%&lt;/p&gt;&lt;/td&gt;&lt;/tr&gt;&lt;tr class="border_rule_row border_rule_row_10 border_rule_row_after_3 border_rule_row_before_2 border_rule_row_end_10"&gt;&lt;td class="border_rule_column border_rule_column_4 border_rule_column_end_4 eolng_base_c1"&gt;&lt;p class="eolng_tab-total"&gt;Net financial debt&lt;span style="font-size:75%;line-height:0;position:relative;top:-0.5em;vertical-align:baseline;"&gt;(1)&lt;/span&gt; (see note 15.2 of chapter 7)&lt;/p&gt;&lt;/td&gt;&lt;td class="border_rule_column border_rule_column_6 border_rule_column_end_6 eolng_base_c3"&gt;&lt;p class="eolng_tab-total---r"&gt;406.7&lt;/p&gt;&lt;/td&gt;&lt;td class="border_rule_column border_rule_column_6 border_rule_column_end_6 eolng_base_c3"&gt;&lt;p class="eolng_tab-total---r"&gt;100%&lt;/p&gt;&lt;/td&gt;&lt;td class="border_rule_column border_rule_column_5 border_rule_column_end_5 eolng_base_c2"&gt;&lt;p class="eolng_tab-total---r"&gt;545.9&lt;/p&gt;&lt;/td&gt;&lt;td class="border_rule_column border_rule_column_5 border_rule_column_end_5 eolng_base_c2"&gt;&lt;p class="eolng_tab-total---r"&gt;100%&lt;/p&gt;&lt;/td&gt;&lt;/tr&gt;&lt;tr class="border_rule_row border_rule_row_3 border_rule_row_before_10 border_rule_row_end_3"&gt;&lt;td class="border_rule_column border_rule_column_4 border_rule_column_end_4 eolng_base_notes" colspan="5"&gt;&lt;p class="eolng_tab_renvoi"&gt;(1) Issue in 2022 of a "Schuldschein" bond with a variable rate; however, an interest rate hedge was put in place so that this variable-rate exposure be considered at a fixed-rate.&lt;/p&gt;&lt;p class="eolng_tab_renvoi"&gt;(2) Excluding bank overdrafts.&lt;/p&gt;&lt;/td&gt;&lt;/tr&gt;&lt;/tbody&gt;&lt;/table&gt;&lt;/div&gt;&lt;p class="eolng_base"&gt;At 31 December 2023, some of the Group’s financial debt is at floating rates and comprises short-term borrowings (credit lines, commercial paper or NEUCP), and short-term factoring agreements.&lt;/p&gt;&lt;p class="eolng_base"&gt;The interest rate sensitivity analysis shows that a 1.0% (100 basis point) rise in short-term interest rates would result in a €1.0 million impact on profit (loss) before tax.&lt;/p&gt;&lt;h6 class="title eolng_t6 level-6" id="title_c5d9aed3-c57d-4e4e-83f7-d715baf38b1f"&gt;&lt;span class="eolng_t6corps title-body-without-num text_container"&gt;Price risk and residual interest in leased assets&lt;/span&gt;&lt;/h6&gt;&lt;p class="eolng_base"&gt;The Group is exposed to the risk of fluctuations in the residual interest of leased assets within the scope of its Technology Management &amp;amp; Financing business. It deals with this risk by calculating the future value of equipment using the diminishing balance method, thereby guarding against the risk of obsolescence. This method is described in note 11.1.&lt;/p&gt;&lt;p class="eolng_base"&gt;The method is regularly compared with actual transactions, and annual statistics are compiled to validate the suitable and prudent nature of the selected method.&lt;/p&gt;&lt;h4 class="title eolng_t4 level-4" id="title_a7f0eaf0-b1a8-4fe5-baee-184e32ef6e55"&gt;&lt;span class="eolng_titre-4num numbering"&gt;2.2.2.&lt;/span&gt;&lt;span class="eolng_t4corps text_container"&gt;equity risk&lt;/span&gt;&lt;/h4&gt;&lt;p class="eolng_base"&gt;The Group does not hold any unlisted or listed shares apart from treasury shares.&lt;/p&gt;&lt;p class="eolng_base"&gt;As the treasury shares held by Econocom Group at 31 December 2023 are deducted from shareholders’ equity in the consolidated financial statements as of their acquisition, it is not necessary to compare their book value to their actual market value.&lt;/p&gt;</t>
        </is>
      </c>
      <c r="C63" s="29" t="inlineStr"/>
      <c r="D63" s="29" t="inlineStr"/>
    </row>
    <row r="64" ht="22" customHeight="1">
      <c r="A64" s="27" t="inlineStr">
        <is>
          <t xml:space="preserve">      Disclosure of non-controlling interests [text block]</t>
        </is>
      </c>
      <c r="B64" s="29" t="inlineStr">
        <is>
          <t>&lt;h6 class="title eolng_n3-note level-6" id="title_85657cd6-ef66-4b0a-816c-e015d9bbb0a3"&gt;&lt;span class="eolng_n3-notecorps title-body-without-num text_container"&gt;Measuring non-controlling (minority) interests&lt;/span&gt;&lt;/h6&gt;&lt;p class="eolng_base"&gt;Non-controlling interests entitle the holders to a proportionate share of the entity’s net assets in the event of liquidation. Consequently, for each business combination, non-controlling interests can be initially measured:&lt;/p&gt;&lt;ul class="eolng_symbol-ul-1"&gt;&lt;li class="eolng_symbol-li-1"&gt;either at fair value, resulting in the recognition of additional goodwill (the “full goodwill” method);&lt;/li&gt;&lt;li class="eolng_symbol-li-1"&gt;or at the non-controlling interest’s share in the recognised amounts of the acquiree’s net identifiable assets (the “partial goodwill” method).&lt;/li&gt;&lt;/ul&gt;&lt;h6 class="title eolng_n3-note level-6" id="title_8437974a-03ca-43fc-a3f3-291a5bab6100"&gt;&lt;span class="eolng_n3-notecorps title-body-without-num text_container"&gt;Changes in ownership interest&lt;/span&gt;&lt;/h6&gt;&lt;p class="eolng_base"&gt;The recognition of subsequent changes in ownership interest (through acquisitions of additional interests or disposals) depends on the definition of the impact on the control of the entity in question.&lt;/p&gt;&lt;p class="eolng_base"&gt;If control is not affected by the change in ownership interest, the transaction is regarded as between shareholders. The difference between the purchase (or sale) value and the book value of the interest acquired (or sold) is recognised in equity.&lt;/p&gt;If control is affected (as is the case, for example, for business combinations achieved in stages), the interest held by the Group in the acquiree before the business combination is remeasured at fair value through profit or loss.&lt;h6 class="title eolng_n2-note level-6" id="title_0673d72c-25c4-4228-9554-28a0ab09c0dc"&gt;&lt;span class="eolng_note_t2num numbering"&gt;2.1.4.  &lt;/span&gt;&lt;span class="eolng_n2-notecorps text_container"&gt;Liabilities under put and call options&lt;/span&gt;&lt;/h6&gt;&lt;p class="eolng_base"&gt;The Group may grant put options to non-controlling shareholders of some of its subsidiaries. The exercise price of these options is generally measured based on future performance and profitability. These options may be exercised at any time or on a specific date.&lt;/p&gt;&lt;p class="eolng_base"&gt;The Group initially recognises an "Other financial liability" corresponding to the exercise price of put options granted to non-controlling shareholders of the entities concerned. The offsetting entry for this liability is deducted from equity.&lt;/p&gt;&lt;p class="eolng_base"&gt;The difference between the Group’s liability under put options and the book value of the non-controlling interests is recognised as a deduction from equity attributable to owners of the parent. Put options are remeasured each year; any subsequent changes in the option relating to changes in estimates or to the unwinding of the discount on the option are also recognised in equity. Changes in the liability under put options on non-controlling interests are accounted for in line with the treatment applied upon the acquisition of non-controlling interests (see 2.1.2).&lt;/p&gt;If the option expires without being exercised, the book value of the financial liability is reclassified to equity..&lt;h4 class="title eolng_n0-note level-4" id="title_fd986b2b-5785-4a86-a80b-e9a4dd91c3d7" style="column-span:all;"&gt;&lt;span class="eolng_note_t0num numbering"&gt;13.&lt;/span&gt;&lt;span class="eolng_n0-notecorps text_container"&gt;Other financial liabilities (contingent acquisition debts)&lt;/span&gt;&lt;/h4&gt;&lt;p class="eolng_base" style="column-span:none;"&gt;The contingent acquisition-related liabilities include options to commit to buy back non-controlling interests, contingent consideration and deferred payments, most of which have been granted subject to attainment of future financial targets. As such they are dependent on the estimated future performance of the entities concerned (&lt;span style="font-style:italic;"&gt;e.g. &lt;/span&gt;EBIT multiples, expected future cash flows, etc.).&lt;/p&gt;&lt;p class="eolng_base"&gt;At the end of 2023, the Group had call options (and non-controlling interests had put options) on the remaining shares allowing it to acquire all or part of the share capital of the following entities: Econocom Factory, Exaprobe, Helis, Lydis, Servicios Microinformatica and Trams. Under these options, Econocom agreed to acquire the shares and also has the right to be sold the shares by the non-controlling shareholders.&lt;/p&gt;&lt;p class="eolng_base empty-paragraph" style="column-span:all;"&gt; &lt;/p&gt;&lt;p class="eolng_base" style="column-span:all;"&gt;The table below shows changes in contingent acquisition-related liabilities over the year:&lt;/p&gt;&lt;div class="table figure" style="column-span:all;"&gt;&lt;table class="eolng_base_3" style="column-span:all;"&gt;&lt;colgroup&gt;&lt;col style="width:calc((100% / 63) * 12);"/&gt;&lt;col style="width:calc((100% / 63) * 9);"/&gt;&lt;col style="width:calc((100% / 63) * 9);"/&gt;&lt;col style="width:calc((100% / 63) * 9);"/&gt;&lt;col style="width:calc((100% / 63) * 10);"/&gt;&lt;col style="width:calc((100% / 63) * 7);"/&gt;&lt;col style="width:calc((100% / 63) * 7);"/&gt;&lt;/colgroup&gt;&lt;thead&gt;&lt;tr class="border_rule_row border_rule_row_1 border_rule_row_after_18 border_rule_row_end_1"&gt;&lt;th class="border_rule_column border_rule_column_4 border_rule_column_end_4 eolng_base_c1_tetiere_resserre"&gt;&lt;p class="eolng_tab_meuro"&gt;in € millions&lt;/p&gt;&lt;/th&gt;&lt;th class="border_rule_column border_rule_column_5 border_rule_column_end_5 eolng_base_c2_tetiere_resserre"&gt;&lt;p class="eolng_tab_tetiere_r_resserre"&gt;Put and&lt;br/&gt; call options&lt;br/&gt; on non-&lt;br/&gt;controlling interests&lt;/p&gt;&lt;/th&gt;&lt;th class="border_rule_column border_rule_column_5 border_rule_column_end_5 eolng_base_c2_tetiere_resserre"&gt;&lt;p class="eolng_tab_tetiere_r_resserre"&gt;Contingent considerations&lt;/p&gt;&lt;/th&gt;&lt;th class="border_rule_column border_rule_column_5 border_rule_column_end_5 eolng_base_c2_tetiere_resserre"&gt;&lt;p class="eolng_tab_tetiere_r_resserre"&gt;Deferred payments&lt;/p&gt;&lt;/th&gt;&lt;th class="border_rule_column border_rule_column_6 border_rule_column_end_6 eolng_base_c3_tetiere_resserre"&gt;&lt;p class="eolng_tab_tetiere_c3_r_resserre"&gt;Total&lt;br/&gt; contingent acquisition-&lt;br/&gt;related&lt;br/&gt; liabilities&lt;/p&gt;&lt;/th&gt;&lt;th class="border_rule_column border_rule_column_5 border_rule_column_end_5 eolng_base_c2_tetiere_resserre"&gt;&lt;p class="eolng_tab_tetiere_r_resserre"&gt;Current portion&lt;/p&gt;&lt;/th&gt;&lt;th class="border_rule_column border_rule_column_5 border_rule_column_end_5 eolng_base_c2_tetiere_resserre"&gt;&lt;p class="eolng_tab_tetiere_r_resserre"&gt;Non-&lt;br/&gt;current portion&lt;/p&gt;&lt;/th&gt;&lt;/tr&gt;&lt;/thead&gt;&lt;tbody&gt;&lt;tr class="border_rule_row border_rule_row_18 border_rule_row_after_2 border_rule_row_before_1 border_rule_row_end_18"&gt;&lt;td class="border_rule_column border_rule_column_4 border_rule_column_end_4 eolng_base_c1_resserre"&gt;&lt;p class="eolng_tab_bold_resserre"&gt;31 Dec. 2022&lt;/p&gt;&lt;/td&gt;&lt;td class="border_rule_column border_rule_column_5 border_rule_column_end_5 eolng_base_c2_resserre"&gt;&lt;p class="eolng_tab_total_r_resserre"&gt;58.1&lt;/p&gt;&lt;/td&gt;&lt;td class="border_rule_column border_rule_column_5 border_rule_column_end_5 eolng_base_c2_resserre"&gt;&lt;p class="eolng_tab_total_r_resserre"&gt;1.5&lt;/p&gt;&lt;/td&gt;&lt;td class="border_rule_column border_rule_column_5 border_rule_column_end_5 eolng_base_c2_resserre"&gt;&lt;p class="eolng_tab_total_r_resserre"&gt;1.6&lt;/p&gt;&lt;/td&gt;&lt;td class="border_rule_column border_rule_column_6 border_rule_column_end_6 eolng_base_c3_resserre"&gt;&lt;p class="eolng_tab_total_r_resserre"&gt;61.2&lt;/p&gt;&lt;/td&gt;&lt;td class="border_rule_column border_rule_column_5 border_rule_column_end_5 eolng_base_c2_resserre"&gt;&lt;p class="eolng_tab_total_r_resserre"&gt;24.9&lt;/p&gt;&lt;/td&gt;&lt;td class="border_rule_column border_rule_column_5 border_rule_column_end_5 eolng_base_c2_resserre"&gt;&lt;p class="eolng_tab_total_r_resserre"&gt;36.3&lt;/p&gt;&lt;/td&gt;&lt;/tr&gt;&lt;tr class="border_rule_row border_rule_row_2 border_rule_row_after_2 border_rule_row_before_18 border_rule_row_end_2"&gt;&lt;td class="border_rule_column border_rule_column_4 border_rule_column_end_4 eolng_base_c1_resserre"&gt;&lt;p class="eolng_tab_courant_resserre"&gt;Disposals and IFRS 5 reclassifications&lt;/p&gt;&lt;/td&gt;&lt;td class="border_rule_column border_rule_column_5 border_rule_column_end_5 eolng_base_c2_resserre"&gt;&lt;p class="eolng_tab_courant_r_resserre"&gt;(0.2)&lt;/p&gt;&lt;/td&gt;&lt;td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class="eolng_tab_courant_r_resserre"&gt;(0.2)&lt;/p&gt;&lt;/td&gt;&lt;td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eolng_base_c1_resserre"&gt;&lt;p class="eolng_tab_courant_resserre"&gt;Increases against equity or goodwill&lt;/p&gt;&lt;/td&gt;&lt;td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class="eolng_tab_courant_r_resserre"&gt;0.6&lt;/p&gt;&lt;/td&gt;&lt;td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class="eolng_tab_courant_r_resserre"&gt;0.6&lt;/p&gt;&lt;/td&gt;&lt;td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eolng_base_c1_resserre"&gt;&lt;p class="eolng_tab_courant_resserre"&gt;Disbursements&lt;/p&gt;&lt;/td&gt;&lt;td class="border_rule_column border_rule_column_5 border_rule_column_end_5 eolng_base_c2_resserre"&gt;&lt;p class="eolng_tab_courant_r_resserre"&gt;(6.7)&lt;/p&gt;&lt;/td&gt;&lt;td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class="eolng_tab_courant_r_resserre"&gt;(0.9)&lt;/p&gt;&lt;/td&gt;&lt;td class="border_rule_column border_rule_column_6 border_rule_column_end_6 eolng_base_c3_resserre"&gt;&lt;p class="eolng_tab_courant_r_resserre"&gt;(7.6)&lt;/p&gt;&lt;/td&gt;&lt;td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eolng_base_c1_resserre"&gt;&lt;p class="eolng_tab_courant_resserre"&gt;Change in fair value through equity&lt;/p&gt;&lt;/td&gt;&lt;td class="border_rule_column border_rule_column_5 border_rule_column_end_5 eolng_base_c2_resserre"&gt;&lt;p class="eolng_tab_courant_r_resserre"&gt;(6.6)&lt;/p&gt;&lt;/td&gt;&lt;td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class="eolng_tab_courant_r_resserre"&gt;(6.6)&lt;/p&gt;&lt;/td&gt;&lt;td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eolng_base_c1_resserre"&gt;&lt;p class="eolng_tab_courant_resserre"&gt;Change in fair value through profit (loss) from non-current operating activities&lt;/p&gt;&lt;/td&gt;&lt;td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class="eolng_tab_courant_r_resserre"&gt;(0.8)&lt;/p&gt;&lt;/td&gt;&lt;td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class="eolng_tab_courant_r_resserre"&gt;(0.8)&lt;/p&gt;&lt;/td&gt;&lt;td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border_rule_row_2 border_rule_row_after_42 border_rule_row_before_2 border_rule_row_end_2"&gt;&lt;td class="border_rule_column border_rule_column_4 border_rule_column_end_4 eolng_base_c1_resserre"&gt;&lt;p class="eolng_tab_courant_resserre"&gt;Change in fair value by operating margin&lt;/p&gt;&lt;/td&gt;&lt;td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border_rule_row_42 border_rule_row_before_2 border_rule_row_end_42"&gt;&lt;td class="border_rule_column border_rule_column_4 border_rule_column_end_4 eolng_base_c1_resserre"&gt;&lt;p class="eolng_tab_total_resserre"&gt;31 Dec. 2023&lt;/p&gt;&lt;/td&gt;&lt;td class="border_rule_column border_rule_column_5 border_rule_column_end_5 eolng_base_c3_resserre"&gt;&lt;p class="eolng_tab_total_r_resserre"&gt;44.6&lt;/p&gt;&lt;/td&gt;&lt;td class="border_rule_column border_rule_column_5 border_rule_column_end_5 eolng_base_c3_resserre"&gt;&lt;p class="eolng_tab_total_r_resserre"&gt;1.3&lt;/p&gt;&lt;/td&gt;&lt;td class="border_rule_column border_rule_column_5 border_rule_column_end_5 eolng_base_c3_resserre"&gt;&lt;p class="eolng_tab_total_r_resserre"&gt;0.7&lt;/p&gt;&lt;/td&gt;&lt;td class="border_rule_column border_rule_column_6 border_rule_column_end_6 eolng_base_c3_resserre"&gt;&lt;p class="eolng_tab_total_r_resserre"&gt;46.7&lt;/p&gt;&lt;/td&gt;&lt;td class="border_rule_column border_rule_column_5 border_rule_column_end_5 eolng_base_c3_resserre"&gt;&lt;p class="eolng_tab_total_r_resserre"&gt;23.8&lt;/p&gt;&lt;/td&gt;&lt;td class="border_rule_column border_rule_column_5 border_rule_column_end_5 eolng_base_c3_resserre"&gt;&lt;p class="eolng_tab_total_r_resserre"&gt;22.9&lt;/p&gt;&lt;/td&gt;&lt;/tr&gt;&lt;/tbody&gt;&lt;/table&gt;&lt;/div&gt;&lt;p class="eolng_base empty-paragraph" style="column-span:all;"&gt; &lt;/p&gt;&lt;p class="eolng_base"&gt;Changes in the value of commitments to purchase non-controlling interests are recognised in equity.&lt;/p&gt;&lt;p class="eolng_base"&gt;Cross-option liabilities and contingent consideration liabilities are measured based on the estimated future performance of the entities concerned (&lt;span style="font-style:italic;"&gt;e.g.&lt;/span&gt; EBIT multiples, expected future cash flows, etc.).&lt;/p&gt;&lt;h5 class="title eolng_n1-note level-5" id="title_ff939b41-8e5e-4052-bcda-483b57442ef9" style="column-span:all;"&gt;&lt;span class="eolng_note_t1num numbering"&gt;16.4.&lt;/span&gt;&lt;span class="eolng_n1-notecorps text_container"&gt;Change in non-controlling interests&lt;/span&gt;&lt;/h5&gt;&lt;p class="eolng_base" style="column-span:all;"&gt;At 31 December 2023, non-controlling interests amounted to €60.8 million (€66.6 million at 31 December 2022). The table below shows changes in this item:&lt;/p&gt;&lt;div class="table figure" style="column-span:all;"&gt;&lt;table class="eolng_base-style-table" style="column-span:all;"&gt;&lt;colgroup&gt;&lt;col style="width:calc((100% / 100) * 80);"/&gt;&lt;col style="width:calc((100% / 100) * 20);"/&gt;&lt;/colgroup&gt;&lt;thead&gt;&lt;tr class="border_rule_row border_rule_row_1 border_rule_row_after_18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class="eolng_tab-tetiere---c3"&gt;Non-controlling interests&lt;/p&gt;&lt;/th&gt;&lt;/tr&gt;&lt;/thead&gt;&lt;tbody&gt;&lt;tr class="border_rule_row border_rule_row_18 border_rule_row_after_2 border_rule_row_before_1 border_rule_row_end_18"&gt;&lt;td class="border_rule_column border_rule_column_4 border_rule_column_end_4 eolng_base_c1"&gt;&lt;p class="eolng_tab-gras"&gt;At 31 December 2022 restated&lt;/p&gt;&lt;/td&gt;&lt;td class="border_rule_column border_rule_column_6 border_rule_column_end_6 eolng_base_c3"&gt;&lt;p class="eolng_tab-gras---r"&gt;66.6&lt;/p&gt;&lt;/td&gt;&lt;/tr&gt;&lt;tr class="border_rule_row border_rule_row_2 border_rule_row_after_2 border_rule_row_before_18 border_rule_row_end_2"&gt;&lt;td class="border_rule_column border_rule_column_4 border_rule_column_end_4 eolng_base_c1"&gt;&lt;p class="eolng_tab_base"&gt;Share of comprehensive income attributable to non-controlling interests&lt;/p&gt;&lt;/td&gt;&lt;td class="border_rule_column border_rule_column_6 border_rule_column_end_6 eolng_base_c3"&gt;&lt;p class="eolng_base_right"&gt;(0.7)&lt;/p&gt;&lt;/td&gt;&lt;/tr&gt;&lt;tr class="border_rule_row border_rule_row_2 border_rule_row_after_2 border_rule_row_before_2 border_rule_row_end_2"&gt;&lt;td class="border_rule_column border_rule_column_4 border_rule_column_end_4 eolng_base_c1"&gt;&lt;p class="eolng_tab_base"&gt;Shareholder remuneration&lt;/p&gt;&lt;/td&gt;&lt;td class="border_rule_column border_rule_column_6 border_rule_column_end_6 eolng_base_c3"&gt;&lt;p class="eolng_base_right"&gt;-&lt;/p&gt;&lt;/td&gt;&lt;/tr&gt;&lt;tr class="border_rule_row border_rule_row_2 border_rule_row_after_2 border_rule_row_before_2 border_rule_row_end_2"&gt;&lt;td class="border_rule_column border_rule_column_4 border_rule_column_end_4 eolng_base_c1"&gt;&lt;p class="eolng_tab_base"&gt;Impact of put options granted to non-controlling shareholders&lt;/p&gt;&lt;/td&gt;&lt;td class="border_rule_column border_rule_column_6 border_rule_column_end_6 eolng_base_c3"&gt;&lt;p class="eolng_base_right"&gt;(6.9)&lt;/p&gt;&lt;/td&gt;&lt;/tr&gt;&lt;tr class="border_rule_row border_rule_row_2 border_rule_row_after_10 border_rule_row_before_2 border_rule_row_end_2"&gt;&lt;td class="border_rule_column border_rule_column_4 border_rule_column_end_4 eolng_base_c1"&gt;&lt;p class="eolng_tab_base"&gt;Miscellaneous transactions impacting reserves of non-controlling interests&lt;/p&gt;&lt;/td&gt;&lt;td class="border_rule_column border_rule_column_6 border_rule_column_end_6 eolng_base_c3"&gt;&lt;p class="eolng_base_right"&gt;1.7&lt;/p&gt;&lt;/td&gt;&lt;/tr&gt;&lt;tr class="border_rule_row border_rule_row_10 border_rule_row_before_2 border_rule_row_end_10"&gt;&lt;td class="border_rule_column border_rule_column_4 border_rule_column_end_4 eolng_base_c1"&gt;&lt;p class="eolng_tab-total"&gt;At 31 December 2023&lt;/p&gt;&lt;/td&gt;&lt;td class="border_rule_column border_rule_column_6 border_rule_column_end_6 eolng_base_c3"&gt;&lt;p class="eolng_tab-total---r"&gt;60.8&lt;/p&gt;&lt;/td&gt;&lt;/tr&gt;&lt;/tbody&gt;&lt;/table&gt;&lt;/div&gt;&lt;p class="eolng_base empty-paragraph" style="column-span:all;"&gt; &lt;/p&gt;&lt;p class="eolng_base" style="column-span:all;"&gt;The share of profit (loss) recognised in the income statement for non-controlling interests represented a negative €0.9 million for 2023, compared to a positive €1.5 million in 2022.&lt;/p&gt;&lt;h5 class="title eolng_n1-note level-5" id="title_4c31c381-f482-4c01-a2ce-98940af917f1" style="column-span:all;"&gt;&lt;span class="eolng_note_t1num numbering"&gt;16.5.&lt;/span&gt;&lt;span class="eolng_n1-notecorps text_container"&gt;Information regarding non-controlling interests&lt;/span&gt;&lt;/h5&gt;&lt;p class="eolng_base"&gt;At 31 December 2023, non-controlling interests primarily concerned Econocom Factory, Exaprobe, Helis, Lydis, Servicios Microinformatica and Trams.&lt;/p&gt;&lt;p class="eolng_base"&gt;Together these companies accounted for 9.4% of total assets and 14.6% of consolidated equity at 31 December 2023. Taken individually, none of these entities represents a significant percentage of Econocom Group’s total assets or consolidated equity.&lt;/p&gt;&lt;p class="eolng_base"&gt;Econocom Finance SA current accounts vis-à-vis these companies amounted to -€8.5 million at 31 December 2023, compared to -€8.0 million at 31 December 2022.&lt;/p&gt;&lt;p class="eolng_base"&gt;After eliminating items between these companies and other Group companies, these entities contributed €375.1 million to revenue in 2023.&lt;/p&gt;</t>
        </is>
      </c>
      <c r="C64" s="29" t="inlineStr"/>
      <c r="D64" s="29" t="inlineStr"/>
    </row>
    <row r="65" ht="22" customHeight="1">
      <c r="A65" s="27" t="inlineStr">
        <is>
          <t xml:space="preserve">      Disclosure of non-current assets held for sale and discontinued operations [text block]</t>
        </is>
      </c>
      <c r="B65" s="29" t="inlineStr">
        <is>
          <t>&lt;h6 class="title eolng_n2-note level-6" id="title_3cbc510f-8d49-46a1-89a7-2b8e8cb4c0bc"&gt;&lt;span class="eolng_note_t2num numbering"&gt;2.1.5.  &lt;/span&gt;&lt;span class="eolng_n2-notecorps text_container"&gt;Assets and liabilities held for sale and discontinued operations&lt;/span&gt;&lt;/h6&gt;&lt;p class="eolng_base"&gt;IFRS 5 – Non-current assets held for sale and discontinued operations requires a specific accounting treatment and presentation of assets (or group of assets) held for sale and discontinued operations (corresponding to operations that have been disposed of or classified as held for sale).&lt;/p&gt;&lt;p class="eolng_base"&gt;A non-current asset or group of directly related assets and liabilities, is classified as “held for sale” if its book value will be recovered principally through a sale transaction rather than through continuing use. For this to be the case, the asset (or asset group) must be available for immediate sale in its present condition and its sale must be highly probable. Management must be committed to the sale and the sale should be expected to qualify for recognition as a completed sale within one year of the date of classification.&lt;/p&gt;&lt;p class="eolng_base"&gt;These assets (or disposal group) are measured at the lower of their book value and estimated sale price less costs to sell. These assets cease to be amortised from the moment they qualify as “assets (or group of assets) held for sale”. They are presented on a separate line on the Group statement of financial position, without restatement of previous periods.&lt;/p&gt;&lt;p class="eolng_base"&gt;An operation discontinued, sold, or held for sale is defined as a component of an entity with cash flows that can be clearly distinguished from the rest of the entity and which represents a major, separate line of business or area of operations. For all published periods, income and expense relating to discontinued operations are presented separately in the income statement under “Profit (loss) from discontinued operations” and are restated in the statement of cash flows.&lt;/p&gt;&lt;h6 class="title eolng_n3-note level-6" id="title_f603b41f-b67b-4eb5-898b-17c243ecb549"&gt;&lt;span class="eolng_n3-notecorps title-body-without-num text_container"&gt;Profit (loss) from discontinued operations&lt;/span&gt;&lt;/h6&gt;&lt;p class="eolng_base"&gt;A discontinued operation is a component which the Group has either disposed of or has classified as held for sale, and which:&lt;/p&gt;&lt;ul class="eolng_symbol-ul-1"&gt;&lt;li class="eolng_symbol-li-1"&gt;represents a separate major line of business or geographical area of operations;&lt;/li&gt;&lt;li class="eolng_symbol-li-1"&gt;is part of a single, coordinated plan to dispose of a separate major line of business or geographical area of operations; or&lt;/li&gt;&lt;li class="eolng_symbol-li-1"&gt;is a subsidiary acquired exclusively with a view to resale.&lt;/li&gt;&lt;/ul&gt;&lt;p class="eolng_base"&gt;Profit (loss) from discontinued operations includes:&lt;/p&gt;the post-tax profit or loss of discontinued operations generated up until the disposal date, or until the end of the reporting period if the business was not disposed of by the year-end;the post-tax gain or loss recognised on the disposal of continuing operations that have been disposed of by the year-end.&lt;h6 class="title eolng_n2-note level-6" id="title_1901a4cf-1f1a-467d-8496-a997fda3bb86"&gt;&lt;span class="eolng_note_t2num numbering"&gt;2.2.5.  &lt;/span&gt;&lt;span class="eolng_n2-notecorps text_container"&gt;Assets and liabilities held for sale and discontinued operations&lt;/span&gt;&lt;/h6&gt;&lt;p class="eolng_base"&gt;Over the 2023 financial year, pursuant to the deliberations of the Board of Directors, 5 companies were added to the list of non-strategic activities and entities intended to be discontinued or sold. Consequently, the 2022 income and cash flow statements have been restated in order to ensure comparability between periods.&lt;/p&gt;&lt;h6 class="title eolng_t7 level-7" id="title_dfa008f1-a173-438e-b6e4-e9ee345bde3a" style="column-span:none;"&gt;&lt;span class="eolng_titre-7corps text_container"&gt;Impacts on the income and cash flow statements&lt;/span&gt;&lt;/h6&gt;&lt;p class="eolng_base"&gt;Net income from discontinued operations is presented on a separate line of the income statement, under “Profit (loss) from discontinued operations”. This profit (loss) was as follows for the 2023 and 2022 financial years: &lt;/p&gt;&lt;p class="eolng_base empty-paragraph"&gt; &lt;/p&gt;&lt;p class="eolng_base empty-paragraph"&gt; &lt;/p&gt;&lt;p class="eolng_base empty-paragraph" style="column-span:all;"&gt; &lt;/p&gt;&lt;div class="table figure" style="column-span:all;"&gt;&lt;table class="eolng_base_3"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eolng_base_c1_tetiere_resserre"&gt;&lt;p class="eolng_tab_meuro"&gt;in € millions&lt;/p&gt;&lt;/th&gt;&lt;th class="border_rule_column border_rule_column_6 border_rule_column_end_6 eolng_base_c3_tetiere_resserre"&gt;&lt;p class="eolng_tab_tetiere_c3_r_resserre"&gt;2023&lt;/p&gt;&lt;/th&gt;&lt;th class="border_rule_column border_rule_column_5 border_rule_column_end_5 eolng_base_c2_tetiere_resserre"&gt;&lt;p class="eolng_tab_tetiere_r_resserre"&gt;2022 restated*&lt;/p&gt;&lt;/th&gt;&lt;/tr&gt;&lt;/thead&gt;&lt;tbody&gt;&lt;tr class="border_rule_row border_rule_row_2 border_rule_row_after_2 border_rule_row_before_1 border_rule_row_end_2"&gt;&lt;td class="border_rule_column border_rule_column_4 border_rule_column_end_4 eolng_base_c1_resserre"&gt;&lt;p class="eolng_tab_courant_resserre"&gt;Revenue from operating activities&lt;/p&gt;&lt;/td&gt;&lt;td class="border_rule_column border_rule_column_6 border_rule_column_end_6 eolng_base_c3_resserre"&gt;&lt;p class="eolng_tab_courant_r_resserre"&gt;118.1&lt;/p&gt;&lt;/td&gt;&lt;td class="border_rule_column border_rule_column_5 border_rule_column_end_5 eolng_base_c2_resserre"&gt;&lt;p class="eolng_tab_courant_r_resserre"&gt;272.2&lt;/p&gt;&lt;/td&gt;&lt;/tr&gt;&lt;tr class="border_rule_row border_rule_row_2 border_rule_row_after_18 border_rule_row_before_2 border_rule_row_end_2"&gt;&lt;td class="border_rule_column border_rule_column_4 border_rule_column_end_4 eolng_base_c1_resserre"&gt;&lt;p class="eolng_tab_courant_resserre"&gt;Operating expenses**&lt;/p&gt;&lt;/td&gt;&lt;td class="border_rule_column border_rule_column_6 border_rule_column_end_6 eolng_base_c3_resserre"&gt;&lt;p class="eolng_tab_courant_r_resserre"&gt;(112.6)&lt;/p&gt;&lt;/td&gt;&lt;td class="border_rule_column border_rule_column_5 border_rule_column_end_5 eolng_base_c2_resserre"&gt;&lt;p class="eolng_tab_courant_r_resserre"&gt;(244.7)&lt;/p&gt;&lt;/td&gt;&lt;/tr&gt;&lt;tr class="border_rule_row border_rule_row_18 border_rule_row_after_2 border_rule_row_before_2 border_rule_row_end_18"&gt;&lt;td class="border_rule_column border_rule_column_4 border_rule_column_end_4 eolng_base_c1_resserre"&gt;&lt;p class="eolng_tab_bold_resserre"&gt;Operating margin&lt;/p&gt;&lt;/td&gt;&lt;td class="border_rule_column border_rule_column_6 border_rule_column_end_6 eolng_base_c3_resserre"&gt;&lt;p class="eolng_tab_bold_r_resserre"&gt;5.5&lt;/p&gt;&lt;/td&gt;&lt;td class="border_rule_column border_rule_column_5 border_rule_column_end_5 eolng_base_c2_resserre"&gt;&lt;p class="eolng_tab_bold_r_resserre"&gt;27.6&lt;/p&gt;&lt;/td&gt;&lt;/tr&gt;&lt;tr class="border_rule_row border_rule_row_2 border_rule_row_after_18 border_rule_row_before_18 border_rule_row_end_2"&gt;&lt;td class="border_rule_column border_rule_column_4 border_rule_column_end_4 eolng_base_c1_resserre"&gt;&lt;p class="eolng_tab_courant_resserre"&gt;Other operating income and expenses&lt;/p&gt;&lt;/td&gt;&lt;td class="border_rule_column border_rule_column_6 border_rule_column_end_6 eolng_base_c3_resserre"&gt;&lt;p class="eolng_tab_courant_r_resserre"&gt;3.1&lt;/p&gt;&lt;/td&gt;&lt;td class="border_rule_column border_rule_column_5 border_rule_column_end_5 eolng_base_c2_resserre"&gt;&lt;p class="eolng_tab_courant_r_resserre"&gt;(8.5)&lt;/p&gt;&lt;/td&gt;&lt;/tr&gt;&lt;tr class="border_rule_row border_rule_row_18 border_rule_row_after_2 border_rule_row_before_2 border_rule_row_end_18"&gt;&lt;td class="border_rule_column border_rule_column_4 border_rule_column_end_4 eolng_base_c1_resserre"&gt;&lt;p class="eolng_tab_bold_resserre"&gt;Operating profit&lt;/p&gt;&lt;/td&gt;&lt;td class="border_rule_column border_rule_column_6 border_rule_column_end_6 eolng_base_c3_resserre"&gt;&lt;p class="eolng_tab_bold_r_resserre"&gt;8.6&lt;/p&gt;&lt;/td&gt;&lt;td class="border_rule_column border_rule_column_5 border_rule_column_end_5 eolng_base_c2_resserre"&gt;&lt;p class="eolng_tab_bold_r_resserre"&gt;19.0&lt;/p&gt;&lt;/td&gt;&lt;/tr&gt;&lt;tr class="border_rule_row border_rule_row_2 border_rule_row_after_18 border_rule_row_before_18 border_rule_row_end_2"&gt;&lt;td class="border_rule_column border_rule_column_4 border_rule_column_end_4 eolng_base_c1_resserre"&gt;&lt;p class="eolng_tab_courant_resserre"&gt;Other financial income and expenses&lt;/p&gt;&lt;/td&gt;&lt;td class="border_rule_column border_rule_column_6 border_rule_column_end_6 eolng_base_c3_resserre"&gt;&lt;p class="eolng_tab_courant_r_resserre"&gt;(3.0)&lt;/p&gt;&lt;/td&gt;&lt;td class="border_rule_column border_rule_column_5 border_rule_column_end_5 eolng_base_c2_resserre"&gt;&lt;p class="eolng_tab_courant_r_resserre"&gt;(1.1)&lt;/p&gt;&lt;/td&gt;&lt;/tr&gt;&lt;tr class="border_rule_row border_rule_row_18 border_rule_row_after_2 border_rule_row_before_2 border_rule_row_end_18"&gt;&lt;td class="border_rule_column border_rule_column_4 border_rule_column_end_4 eolng_base_c1_resserre"&gt;&lt;p class="eolng_tab_bold_resserre"&gt;Profit before tax&lt;/p&gt;&lt;/td&gt;&lt;td class="border_rule_column border_rule_column_6 border_rule_column_end_6 eolng_base_c3_resserre"&gt;&lt;p class="eolng_tab_bold_r_resserre"&gt;5.6&lt;/p&gt;&lt;/td&gt;&lt;td class="border_rule_column border_rule_column_5 border_rule_column_end_5 eolng_base_c2_resserre"&gt;&lt;p class="eolng_tab_bold_r_resserre"&gt;17.9&lt;/p&gt;&lt;/td&gt;&lt;/tr&gt;&lt;tr class="border_rule_row border_rule_row_2 border_rule_row_after_18 border_rule_row_before_18 border_rule_row_end_2"&gt;&lt;td class="border_rule_column border_rule_column_4 border_rule_column_end_4 eolng_base_c1_resserre"&gt;&lt;p class="eolng_tab_courant_resserre"&gt;Income tax&lt;/p&gt;&lt;/td&gt;&lt;td class="border_rule_column border_rule_column_6 border_rule_column_end_6 eolng_base_c3_resserre"&gt;&lt;p class="eolng_tab_courant_r_resserre"&gt;(2.5)&lt;/p&gt;&lt;/td&gt;&lt;td class="border_rule_column border_rule_column_5 border_rule_column_end_5 eolng_base_c2_resserre"&gt;&lt;p class="eolng_tab_courant_r_resserre"&gt;(2.0)&lt;/p&gt;&lt;/td&gt;&lt;/tr&gt;&lt;tr class="border_rule_row border_rule_row_18 border_rule_row_after_3 border_rule_row_before_2 border_rule_row_end_18"&gt;&lt;td class="border_rule_column border_rule_column_4 border_rule_column_end_4 eolng_base_c1_resserre"&gt;&lt;p class="eolng_tab_bold_resserre"&gt;Profit (loss) from discontinued operations&lt;/p&gt;&lt;/td&gt;&lt;td class="border_rule_column border_rule_column_6 border_rule_column_end_6 eolng_base_c3_resserre"&gt;&lt;p class="eolng_tab_bold_r_resserre"&gt;3.1&lt;/p&gt;&lt;/td&gt;&lt;td class="border_rule_column border_rule_column_5 border_rule_column_end_5 eolng_base_c2_resserre"&gt;&lt;p class="eolng_tab_bold_r_resserre"&gt;16.0&lt;/p&gt;&lt;/td&gt;&lt;/tr&gt;&lt;tr class="border_rule_row border_rule_row_3 border_rule_row_before_18 border_rule_row_end_3"&gt;&lt;td class="border_rule_column border_rule_column_4 border_rule_column_end_5 eolng_base_notes_resserre" colspan="3"&gt;&lt;p class="eolng_tab_renvoi"&gt;*   In accordance with IFRS 5, 2022 income and expenses of operations considered as discontinued in 2023 have been reclassified to “Profit (loss) from discontinued operations” in the 2022 income statement.&lt;/p&gt;&lt;p class="eolng_tab_renvoi"&gt;**  In accordance with IFRS 5, fixed assets were not amortised, amortisations which would have represented €4.5 million in 2023, versus €5.3 million in 2022.&lt;/p&gt;&lt;/td&gt;&lt;/tr&gt;&lt;/tbody&gt;&lt;/table&gt;&lt;/div&gt;&lt;p class="eolng_base" style="column-span:all;"&gt;Cash flows from discontinued operations are also presented on a separate line of the statement of cash flows. The 2023 and 2022 cash flow statement relating to these entities breaks down as follows:&lt;/p&gt;&lt;div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 restated*&lt;/p&gt;&lt;/th&gt;&lt;/tr&gt;&lt;/thead&gt;&lt;tbody&gt;&lt;tr class="border_rule_row border_rule_row_2 border_rule_row_after_2 border_rule_row_before_1 border_rule_row_end_2"&gt;&lt;td class="border_rule_column border_rule_column_4 border_rule_column_end_4 eolng_base_c1"&gt;&lt;p class="eolng_tab_courant_resserre"&gt;Net cash flows from (used in) operating activities&lt;/p&gt;&lt;/td&gt;&lt;td class="border_rule_column border_rule_column_6 border_rule_column_end_6 eolng_base_c3"&gt;&lt;p class="eolng_tab_courant_r_resserre"&gt;21.7&lt;/p&gt;&lt;/td&gt;&lt;td class="border_rule_column border_rule_column_5 border_rule_column_end_5 eolng_base_c2"&gt;&lt;p class="eolng_tab_courant_r_resserre"&gt;(19.7)&lt;/p&gt;&lt;/td&gt;&lt;/tr&gt;&lt;tr class="border_rule_row border_rule_row_2 border_rule_row_after_2 border_rule_row_before_2 border_rule_row_end_2"&gt;&lt;td class="border_rule_column border_rule_column_4 border_rule_column_end_4 eolng_base_c1"&gt;&lt;p class="eolng_tab_courant_resserre"&gt;Net cash flows from (used in) investing activities&lt;/p&gt;&lt;/td&gt;&lt;td class="border_rule_column border_rule_column_6 border_rule_column_end_6 eolng_base_c3"&gt;&lt;p class="eolng_tab_courant_r_resserre"&gt;(0.5)&lt;/p&gt;&lt;/td&gt;&lt;td class="border_rule_column border_rule_column_5 border_rule_column_end_5 eolng_base_c2"&gt;&lt;p class="eolng_tab_courant_r_resserre"&gt;(1.7)&lt;/p&gt;&lt;/td&gt;&lt;/tr&gt;&lt;tr class="border_rule_row border_rule_row_2 border_rule_row_after_2 border_rule_row_before_2 border_rule_row_end_2"&gt;&lt;td class="border_rule_column border_rule_column_4 border_rule_column_end_4 eolng_base_c1"&gt;&lt;p class="eolng_tab_courant_resserre"&gt;Net cash flows from (used in) financing activities&lt;/p&gt;&lt;/td&gt;&lt;td class="border_rule_column border_rule_column_6 border_rule_column_end_6 eolng_base_c3"&gt;&lt;p class="eolng_tab_courant_r_resserre"&gt;(17.7)&lt;/p&gt;&lt;/td&gt;&lt;td class="border_rule_column border_rule_column_5 border_rule_column_end_5 eolng_base_c2"&gt;&lt;p class="eolng_tab_courant_r_resserre"&gt;18.6&lt;/p&gt;&lt;/td&gt;&lt;/tr&gt;&lt;tr class="border_rule_row border_rule_row_2 border_rule_row_after_18 border_rule_row_before_2 border_rule_row_end_2"&gt;&lt;td class="border_rule_column border_rule_column_4 border_rule_column_end_4 eolng_base_c1"&gt;&lt;p class="eolng_tab_courant_resserre"&gt;Impact of change in exchange rate and changes in method&lt;/p&gt;&lt;/td&gt;&lt;td class="border_rule_column border_rule_column_6 border_rule_column_end_6 eolng_base_c3"&gt;&lt;p class="eolng_tab_courant_r_resserre"&gt;(20.5)&lt;/p&gt;&lt;/td&gt;&lt;td class="border_rule_column border_rule_column_5 border_rule_column_end_5 eolng_base_c2"&gt;&lt;p class="eolng_tab_courant_r_resserre"&gt;3.0&lt;/p&gt;&lt;/td&gt;&lt;/tr&gt;&lt;tr class="border_rule_row border_rule_row_18 border_rule_row_after_3 border_rule_row_before_2 border_rule_row_end_18"&gt;&lt;td class="border_rule_column border_rule_column_4 border_rule_column_end_4 eolng_base_c1"&gt;&lt;p class="eolng_tab_bold_resserre"&gt;Net cash flows from (used in) discontinued operations&lt;/p&gt;&lt;/td&gt;&lt;td class="border_rule_column border_rule_column_6 border_rule_column_end_6 eolng_base_c3"&gt;&lt;p class="eolng_tab_bold_r_resserre"&gt;(17.0)&lt;/p&gt;&lt;/td&gt;&lt;td class="border_rule_column border_rule_column_5 border_rule_column_end_5 eolng_base_c2"&gt;&lt;p class="eolng_tab_bold_r_resserre"&gt;0.2&lt;/p&gt;&lt;/td&gt;&lt;/tr&gt;&lt;tr class="border_rule_row border_rule_row_3 border_rule_row_before_18 border_rule_row_end_3"&gt;&lt;td class="border_rule_column border_rule_column_4 border_rule_column_end_5 eolng_base_notes" colspan="3"&gt;&lt;p class="eolng_tab_renvoi"&gt;*  In accordance with IFRS 5, the restatement of the 2022 figures reflects the reclassification of operations considered discontinued in 2023 to “Net change in cash and cash equivalents from discontinued operations”.&lt;/p&gt;&lt;/td&gt;&lt;/tr&gt;&lt;/tbody&gt;&lt;/table&gt;&lt;/div&gt;&lt;h6 class="title eolng_t7 level-7" id="title_0b0cf55d-e96d-4a44-ae17-a458ade6efb7" style="column-span:all;"&gt;&lt;span class="eolng_titre-7corps text_container"&gt;Assets and liabilities held for sale&lt;/span&gt;&lt;/h6&gt;&lt;p class="eolng_base" style="column-span:none;"&gt;The assets and liabilities of these activities are presented on separate lines of the statement of financial position. At 31 December 2023 and 31 December 2022, the application of IFRS 5 impacted the consolidated statement of financial position as follows: &lt;/p&gt;&lt;div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class="eolng_tab-tetiere---c3"&gt;31 Dec. 2023&lt;/p&gt;&lt;/th&gt;&lt;th class="border_rule_column border_rule_column_5 border_rule_column_end_5 eolng_base_c2_tetiere"&gt;&lt;p class="eolng_tab_tetiere_r"&gt;31 Dec. 2022&lt;/p&gt;&lt;/th&gt;&lt;/tr&gt;&lt;/thead&gt;&lt;tbody&gt;&lt;tr class="border_rule_row border_rule_row_2 border_rule_row_after_2 border_rule_row_before_1 border_rule_row_end_2"&gt;&lt;td class="border_rule_column border_rule_column_4 border_rule_column_end_4 eolng_base_c1"&gt;&lt;p class="eolng_tab_courant_resserre"&gt;Goodwill&lt;/p&gt;&lt;/td&gt;&lt;td class="border_rule_column border_rule_column_6 border_rule_column_end_6 eolng_base_c3"&gt;&lt;p class="eolng_tab_courant_r_resserre"&gt;41.9&lt;/p&gt;&lt;/td&gt;&lt;td class="border_rule_column border_rule_column_5 border_rule_column_end_5 eolng_base_c2"&gt;&lt;p class="eolng_tab_courant_r_resserre"&gt;10.7&lt;/p&gt;&lt;/td&gt;&lt;/tr&gt;&lt;tr class="border_rule_row border_rule_row_2 border_rule_row_after_2 border_rule_row_before_2 border_rule_row_end_2"&gt;&lt;td class="border_rule_column border_rule_column_4 border_rule_column_end_4 eolng_base_c1"&gt;&lt;p class="eolng_tab_courant_resserre"&gt;Non-current assets&lt;/p&gt;&lt;/td&gt;&lt;td class="border_rule_column border_rule_column_6 border_rule_column_end_6 eolng_base_c3"&gt;&lt;p class="eolng_tab_courant_r_resserre"&gt;41.1&lt;/p&gt;&lt;/td&gt;&lt;td class="border_rule_column border_rule_column_5 border_rule_column_end_5 eolng_base_c2"&gt;&lt;p class="eolng_tab_courant_r_resserre"&gt;18.0&lt;/p&gt;&lt;/td&gt;&lt;/tr&gt;&lt;tr class="border_rule_row border_rule_row_2 border_rule_row_after_2 border_rule_row_before_2 border_rule_row_end_2"&gt;&lt;td class="border_rule_column border_rule_column_4 border_rule_column_end_4 eolng_base_c1"&gt;&lt;p class="eolng_tab_courant_resserre"&gt;Current assets&lt;/p&gt;&lt;/td&gt;&lt;td class="border_rule_column border_rule_column_6 border_rule_column_end_6 eolng_base_c3"&gt;&lt;p class="eolng_tab_courant_r_resserre"&gt;120.2&lt;/p&gt;&lt;/td&gt;&lt;td class="border_rule_column border_rule_column_5 border_rule_column_end_5 eolng_base_c2"&gt;&lt;p class="eolng_tab_courant_r_resserre"&gt;76.0&lt;/p&gt;&lt;/td&gt;&lt;/tr&gt;&lt;tr class="border_rule_row border_rule_row_2 border_rule_row_after_18 border_rule_row_before_2 border_rule_row_end_2"&gt;&lt;td class="border_rule_column border_rule_column_4 border_rule_column_end_4 eolng_base_c1"&gt;&lt;p class="eolng_tab_courant_resserre"&gt;Cash and cash equivalents&lt;/p&gt;&lt;/td&gt;&lt;td class="border_rule_column border_rule_column_6 border_rule_column_end_6 eolng_base_c3"&gt;&lt;p class="eolng_tab_courant_r_resserre"&gt;21.8&lt;/p&gt;&lt;/td&gt;&lt;td class="border_rule_column border_rule_column_5 border_rule_column_end_5 eolng_base_c2"&gt;&lt;p class="eolng_tab_courant_r_resserre"&gt;1.7&lt;/p&gt;&lt;/td&gt;&lt;/tr&gt;&lt;tr class="border_rule_row border_rule_row_18 border_rule_row_after_2 border_rule_row_before_2 border_rule_row_end_18"&gt;&lt;td class="border_rule_column border_rule_column_4 border_rule_column_end_4 eolng_base_c1"&gt;&lt;p class="eolng_tab_bold_resserre"&gt;Assets held for sale&lt;/p&gt;&lt;/td&gt;&lt;td class="border_rule_column border_rule_column_6 border_rule_column_end_6 eolng_base_c3"&gt;&lt;p class="eolng_tab_bold_r_resserre"&gt;225.0&lt;/p&gt;&lt;/td&gt;&lt;td class="border_rule_column border_rule_column_5 border_rule_column_end_5 eolng_base_c2"&gt;&lt;p class="eolng_tab_bold_r_resserre"&gt;106.4&lt;/p&gt;&lt;/td&gt;&lt;/tr&gt;&lt;tr class="border_rule_row border_rule_row_2 border_rule_row_after_2 border_rule_row_before_18 border_rule_row_end_2"&gt;&lt;td class="border_rule_column border_rule_column_4 border_rule_column_end_4 eolng_base_c1"&gt;&lt;p class="eolng_tab_courant_resserre"&gt;Non-current liabilities&lt;/p&gt;&lt;/td&gt;&lt;td class="border_rule_column border_rule_column_6 border_rule_column_end_6 eolng_base_c3"&gt;&lt;p class="eolng_tab_courant_r_resserre"&gt;41.5&lt;/p&gt;&lt;/td&gt;&lt;td class="border_rule_column border_rule_column_5 border_rule_column_end_5 eolng_base_c2"&gt;&lt;p class="eolng_tab_courant_r_resserre"&gt;3.0&lt;/p&gt;&lt;/td&gt;&lt;/tr&gt;&lt;tr class="border_rule_row border_rule_row_2 border_rule_row_after_18 border_rule_row_before_2 border_rule_row_end_2"&gt;&lt;td class="border_rule_column border_rule_column_4 border_rule_column_end_4 eolng_base_c1"&gt;&lt;p class="eolng_tab_courant_resserre"&gt;Current liabilities&lt;/p&gt;&lt;/td&gt;&lt;td class="border_rule_column border_rule_column_6 border_rule_column_end_6 eolng_base_c3"&gt;&lt;p class="eolng_tab_courant_r_resserre"&gt;37.6&lt;/p&gt;&lt;/td&gt;&lt;td class="border_rule_column border_rule_column_5 border_rule_column_end_5 eolng_base_c2"&gt;&lt;p class="eolng_tab_courant_r_resserre"&gt;53.5&lt;/p&gt;&lt;/td&gt;&lt;/tr&gt;&lt;tr class="border_rule_row border_rule_row_18 border_rule_row_before_2 border_rule_row_end_18"&gt;&lt;td class="border_rule_column border_rule_column_4 border_rule_column_end_4 eolng_base_c1"&gt;&lt;p class="eolng_tab_bold_resserre"&gt;Liabilities held for sale&lt;/p&gt;&lt;/td&gt;&lt;td class="border_rule_column border_rule_column_6 border_rule_column_end_6 eolng_base_c3"&gt;&lt;p class="eolng_tab_bold_r_resserre"&gt;79.1&lt;/p&gt;&lt;/td&gt;&lt;td class="border_rule_column border_rule_column_5 border_rule_column_end_5 eolng_base_c2"&gt;&lt;p class="eolng_tab_bold_r_resserre"&gt;56.5&lt;/p&gt;&lt;/td&gt;&lt;/tr&gt;&lt;/tbody&gt;&lt;/table&gt;&lt;/div&gt;&lt;p class="eolng_base empty-paragraph" style="column-span:all;"&gt; &lt;/p&gt;</t>
        </is>
      </c>
      <c r="C65" s="29" t="inlineStr"/>
      <c r="D65" s="29" t="inlineStr"/>
    </row>
    <row r="66" ht="22" customHeight="1">
      <c r="A66" s="27" t="inlineStr">
        <is>
          <t xml:space="preserve">      Disclosure of objectives, policies and processes for managing capital [text block]</t>
        </is>
      </c>
      <c r="B66" s="29" t="inlineStr">
        <is>
          <t>&lt;h3 class="title eolng_t3 level-3" id="title_11a98a67-c37e-43ff-a622-f5997b6c23f8"&gt;&lt;span class="eolng_titre-3num numbering"&gt;2.1.&lt;/span&gt;&lt;span class="eolng_t3corps text_container"&gt;Capital management policy&lt;/span&gt;&lt;/h3&gt;&lt;p class="eolng_base"&gt;The Group seeks a level of gearing that maximises value for shareholders while maintaining the financial flexibility that is required to implement its strategic projects.&lt;/p&gt;&lt;p class="eolng_base"&gt;Treasury shares are detailed in note 16.3.3.&lt;/p&gt;&lt;p class="eolng_base"&gt;The only potentially dilutive instruments are free shares granted under performance share plans, stock options (see note 16) and convertible bonds (see note 15).&lt;/p&gt;</t>
        </is>
      </c>
      <c r="C66" s="29" t="inlineStr"/>
      <c r="D66" s="29" t="inlineStr"/>
    </row>
    <row r="67" ht="22" customHeight="1">
      <c r="A67" s="27" t="inlineStr">
        <is>
          <t xml:space="preserve">      Disclosure of other current assets [text block]</t>
        </is>
      </c>
      <c r="B67" s="29" t="inlineStr">
        <is>
          <t>&lt;h6 class="title eolng_t7 level-7" id="title_d436a6a3-0109-479e-b228-7de2d6604aee" style="column-span:all;"&gt;&lt;span class="eolng_titre-7corps text_container"&gt;Other current assets&lt;/span&gt;&lt;/h6&gt;&lt;p class="eolng_base"&gt;Other current assets amounted to €37.8 million compared to €36.3 million at 31 December 2022 and correspond to prepaid expenses in the amount of €32.6 million (compared to €26.0 million at 31 December 2022) and to the valuation of financial instruments in the amount of €5.2 million presented in Note 14.2.&lt;/p&gt;</t>
        </is>
      </c>
      <c r="C67" s="29" t="inlineStr"/>
      <c r="D67" s="29" t="inlineStr"/>
    </row>
    <row r="68" ht="22" customHeight="1">
      <c r="A68" s="27" t="inlineStr">
        <is>
          <t xml:space="preserve">      Disclosure of other current liabilities [text block]</t>
        </is>
      </c>
      <c r="B68" s="29" t="inlineStr">
        <is>
          <t>&lt;p class="eolng_base empty-paragraph" style="column-span:all;"&gt; &lt;/p&gt;&lt;h5 class="title eolng_n1-note level-5" id="title_623a7dff-74c4-468b-b20c-6818dc9e4c0d" style="column-span:all;"&gt;&lt;span class="eolng_note_t1num numbering"&gt;12.4.&lt;/span&gt;&lt;span class="eolng_n1-notecorps text_container"&gt;Other current liabilities&lt;/span&gt;&lt;/h5&gt;&lt;p class="eolng_base" style="column-span:all;"&gt;Other current liabilities break down as follows:&lt;/p&gt;&lt;div class="table figure" style="column-span:all;"&gt;&lt;table class="eolng_base-style-table" style="column-span:all;"&gt;&lt;colgroup&gt;&lt;col style="width:calc((100% / 12) * 7);"/&gt;&lt;col style="width:calc((100% / 12) * 1);"/&gt;&lt;col style="width:calc((100% / 12) * 2);"/&gt;&lt;col style="width:calc((100% / 12) * 2);"/&gt;&lt;/colgroup&gt;&lt;tbody&gt;&lt;tr class="border_rule_row border_rule_row_1 border_rule_row_after_18 border_rule_row_end_1"&gt;&lt;td class="border_rule_column border_rule_column_4 border_rule_column_end_4 eolng_base_c1_tetiere"&gt;&lt;p class="eolng_tab_meuro"&gt;in € millions&lt;/p&gt;&lt;/td&gt;&lt;td class="border_rule_column border_rule_column_5 border_rule_column_end_5 eolng_base_c2_tetiere"&gt;&lt;p class="eolng_tab_tetiere_r empty-paragraph"&gt; &lt;/p&gt;&lt;/td&gt;&lt;td class="border_rule_column border_rule_column_6 border_rule_column_end_6 eolng_base_c3_tetiere"&gt;&lt;p class="eolng_tab-tetiere---c3"&gt;31 Dec. 2023&lt;/p&gt;&lt;/td&gt;&lt;td class="border_rule_column border_rule_column_5 border_rule_column_end_5 eolng_base_c2_tetiere"&gt;&lt;p class="eolng_tab_tetiere_r"&gt;31 Dec. 2022 restated&lt;/p&gt;&lt;/td&gt;&lt;/tr&gt;&lt;tr class="border_rule_row border_rule_row_18 border_rule_row_after_2 border_rule_row_before_1 border_rule_row_end_18"&gt;&lt;td class="border_rule_column border_rule_column_4 border_rule_column_end_4 eolng_base_c1"&gt;&lt;p class="eolng_tab-gras"&gt;Contract liabilities&lt;/p&gt;&lt;/td&gt;&lt;td class="border_rule_column border_rule_column_5 border_rule_column_end_5 eolng_base_c2"&gt;&lt;p class="eolng_tab-gras---r empty-paragraph"&gt; &lt;/p&gt;&lt;/td&gt;&lt;td class="border_rule_column border_rule_column_6 border_rule_column_end_6 eolng_base_c3"&gt;&lt;p class="eolng_tab-gras---r"&gt;57.5&lt;/p&gt;&lt;/td&gt;&lt;td class="border_rule_column border_rule_column_5 border_rule_column_end_5 eolng_base_c2"&gt;&lt;p class="eolng_tab-gras---r"&gt;63.7&lt;/p&gt;&lt;/td&gt;&lt;/tr&gt;&lt;tr class="border_rule_row border_rule_row_2 border_rule_row_after_2 border_rule_row_before_18 border_rule_row_end_2"&gt;&lt;td class="border_rule_column border_rule_column_4 border_rule_column_end_4 eolng_base_c1"&gt;&lt;p class="eolng_tab_base"&gt;Deferred income&lt;/p&gt;&lt;/td&gt;&lt;td class="border_rule_column border_rule_column_5 border_rule_column_end_5 eolng_base_c2"&gt;&lt;p class="eolng_base_right empty-paragraph"&gt; &lt;/p&gt;&lt;/td&gt;&lt;td class="border_rule_column border_rule_column_6 border_rule_column_end_6 eolng_base_c3"&gt;&lt;p class="eolng_base_right"&gt;96.7&lt;/p&gt;&lt;/td&gt;&lt;td class="border_rule_column border_rule_column_5 border_rule_column_end_5 eolng_base_c2"&gt;&lt;p class="eolng_base_right"&gt;109.5&lt;/p&gt;&lt;/td&gt;&lt;/tr&gt;&lt;tr class="border_rule_row border_rule_row_2 border_rule_row_after_2 border_rule_row_before_2 border_rule_row_end_2"&gt;&lt;td class="border_rule_column border_rule_column_4 border_rule_column_end_4 eolng_base_c1"&gt;&lt;p class="eolng_tab_base"&gt;Other liabilities&lt;/p&gt;&lt;/td&gt;&lt;td class="border_rule_column border_rule_column_5 border_rule_column_end_5 eolng_base_c2"&gt;&lt;p class="eolng_base_right empty-paragraph"&gt; &lt;/p&gt;&lt;/td&gt;&lt;td class="border_rule_column border_rule_column_6 border_rule_column_end_6 eolng_base_c3"&gt;&lt;p class="eolng_base_right"&gt;36.4&lt;/p&gt;&lt;/td&gt;&lt;td class="border_rule_column border_rule_column_5 border_rule_column_end_5 eolng_base_c2"&gt;&lt;p class="eolng_base_right"&gt;15.4&lt;/p&gt;&lt;/td&gt;&lt;/tr&gt;&lt;tr class="border_rule_row border_rule_row_2 border_rule_row_before_2 border_rule_row_end_2"&gt;&lt;td class="border_rule_column border_rule_column_4 border_rule_column_end_4 eolng_base_c1"&gt;&lt;p class="eolng_tab-gras"&gt;Other current liabilities&lt;/p&gt;&lt;/td&gt;&lt;td class="border_rule_column border_rule_column_5 border_rule_column_end_5 eolng_base_c2"&gt;&lt;p class="eolng_base_right empty-paragraph"&gt; &lt;/p&gt;&lt;/td&gt;&lt;td class="border_rule_column border_rule_column_6 border_rule_column_end_6 eolng_base_c3"&gt;&lt;p class="eolng_tab-gras---r"&gt;133.1&lt;/p&gt;&lt;/td&gt;&lt;td class="border_rule_column border_rule_column_5 border_rule_column_end_5 eolng_base_c2"&gt;&lt;p class="eolng_tab-gras---r"&gt;124.8&lt;/p&gt;&lt;/td&gt;&lt;/tr&gt;&lt;/tbody&gt;&lt;/table&gt;&lt;/div&gt;&lt;p class="eolng_base empty-paragraph" style="column-span:all;"&gt; &lt;/p&gt;&lt;p class="eolng_base"&gt;Contract liabilities were mainly due to the receipt of advance payments and advance billingsfrom our customers.&lt;/p&gt;&lt;p class="eolng_base"&gt;The majority of contract liabilities are to be converted into revenue in the coming months.&lt;/p&gt;</t>
        </is>
      </c>
      <c r="C68" s="29" t="inlineStr"/>
      <c r="D68" s="29" t="inlineStr"/>
    </row>
    <row r="69" ht="22" customHeight="1">
      <c r="A69" s="27" t="inlineStr">
        <is>
          <t xml:space="preserve">      Disclosure of other operating expense [text block]</t>
        </is>
      </c>
      <c r="B69" s="29" t="inlineStr">
        <is>
          <t>&lt;p class="eolng_base"&gt;Financial income and expenses relating to Technology Management &amp;amp; Financing operations reflect the unwinding of the discount during the year on the gross liability for repurchases of leased assets, the Group’s residual interest in leased assets and lease payments outstanding.&lt;/p&gt;&lt;p class="eolng_base"&gt;Exchange losses result mainly from fluctuations in the pound sterling and US dollar.&lt;/p&gt;&lt;h6 class="title eolng_n2-note level-6" id="title_95ba119a-7816-4916-be94-d9aab3004ece" style="column-span:all;"&gt;&lt;span class="eolng_note_t2num numbering"&gt;4.8.2.&lt;/span&gt;&lt;span class="eolng_n2-notecorps text_container"&gt;Financial expenses from operating activities&lt;/span&gt;&lt;/h6&gt;&lt;p class="eolng_base" style="column-span:all;"&gt;The following table breaks down financial expenses from operating activities by type:&lt;/p&gt;&lt;div class="table figure" style="column-span:all;"&gt;&lt;table class="eolng_base-style-table"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 restated*&lt;/p&gt;&lt;/th&gt;&lt;/tr&gt;&lt;/thead&gt;&lt;tbody&gt;&lt;tr class="border_rule_row border_rule_row_2 border_rule_row_after_2 border_rule_row_before_1 border_rule_row_end_2"&gt;&lt;td class="border_rule_column border_rule_column_4 border_rule_column_end_4 eolng_base_c1"&gt;&lt;p class="eolng_tab_base"&gt;Financial expenses related to Technology Management &amp;amp; Financing operations&lt;/p&gt;&lt;/td&gt;&lt;td class="border_rule_column border_rule_column_6 border_rule_column_end_6 eolng_base_c3"&gt;&lt;p class="eolng_base_right"&gt;(1.8)&lt;/p&gt;&lt;/td&gt;&lt;td class="border_rule_column border_rule_column_5 border_rule_column_end_5 eolng_base_c2"&gt;&lt;p class="eolng_base_right"&gt;(9.3)&lt;/p&gt;&lt;/td&gt;&lt;/tr&gt;&lt;tr class="border_rule_row border_rule_row_2 border_rule_row_after_2 border_rule_row_before_2 border_rule_row_end_2"&gt;&lt;td class="border_rule_column border_rule_column_4 border_rule_column_end_4 eolng_base_c1"&gt;&lt;p class="eolng_tab_base"&gt;Exchange losses&lt;/p&gt;&lt;/td&gt;&lt;td class="border_rule_column border_rule_column_6 border_rule_column_end_6 eolng_base_c3"&gt;&lt;p class="eolng_base_right"&gt;(6.8)&lt;/p&gt;&lt;/td&gt;&lt;td class="border_rule_column border_rule_column_5 border_rule_column_end_5 eolng_base_c2"&gt;&lt;p class="eolng_base_right"&gt;(8.7)&lt;/p&gt;&lt;/td&gt;&lt;/tr&gt;&lt;tr class="border_rule_row border_rule_row_2 border_rule_row_after_2 border_rule_row_before_2 border_rule_row_end_2"&gt;&lt;td class="border_rule_column border_rule_column_4 border_rule_column_end_4 eolng_base_c1"&gt;&lt;p class="eolng_tab_base"&gt;Factoring financial expenses&lt;/p&gt;&lt;/td&gt;&lt;td class="border_rule_column border_rule_column_6 border_rule_column_end_6 eolng_base_c3"&gt;&lt;p class="eolng_base_right"&gt;(8.3)&lt;/p&gt;&lt;/td&gt;&lt;td class="border_rule_column border_rule_column_5 border_rule_column_end_5 eolng_base_c2"&gt;&lt;p class="eolng_base_right"&gt;(3.8)&lt;/p&gt;&lt;/td&gt;&lt;/tr&gt;&lt;tr class="border_rule_row border_rule_row_2 border_rule_row_after_9 border_rule_row_before_2 border_rule_row_end_2"&gt;&lt;td class="border_rule_column border_rule_column_4 border_rule_column_end_4 eolng_base_c1"&gt;&lt;p class="eolng_tab_base"&gt;Miscellaneous financial expenses from operating activities&lt;/p&gt;&lt;/td&gt;&lt;td class="border_rule_column border_rule_column_6 border_rule_column_end_6 eolng_base_c3"&gt;&lt;p class="eolng_base_right"&gt;(0.1)&lt;/p&gt;&lt;/td&gt;&lt;td class="border_rule_column border_rule_column_5 border_rule_column_end_5 eolng_base_c2"&gt;&lt;p class="eolng_base_right"&gt;(0.1)&lt;/p&gt;&lt;/td&gt;&lt;/tr&gt;&lt;tr class="border_rule_row border_rule_row_9 border_rule_row_after_3 border_rule_row_before_2 border_rule_row_end_9"&gt;&lt;td class="border_rule_column border_rule_column_4 border_rule_column_end_4 eolng_base_c1"&gt;&lt;p class="eolng_tab-sous-total"&gt;Total financial expenses from operating activities&lt;/p&gt;&lt;/td&gt;&lt;td class="border_rule_column border_rule_column_6 border_rule_column_end_6 eolng_base_c3"&gt;&lt;p class="eolng_tab-sous-total---r"&gt;(17.0)&lt;/p&gt;&lt;/td&gt;&lt;td class="border_rule_column border_rule_column_5 border_rule_column_end_5 eolng_base_c2"&gt;&lt;p class="eolng_tab-sous-total---r"&gt;(21.9)&lt;/p&gt;&lt;/td&gt;&lt;/tr&gt;&lt;tr class="border_rule_row border_rule_row_3 border_rule_row_before_9 border_rule_row_end_3"&gt;&lt;td class="border_rule_column border_rule_column_4 border_rule_column_end_5 eolng_base_notes" colspan="3"&gt;&lt;p class="eolng_tab_renvoi"&gt;*  In accordance with IFRS 5 (see 2.2.5), 2022 income and expenses of operations considered as discontinued in 2023 have &lt;span class="eolng_nowrap"&gt;been reclassified to “Profit (loss) from discontinued operations” in the 2022 income statement.&lt;/span&gt;&lt;/p&gt;&lt;/td&gt;&lt;/tr&gt;&lt;/tbody&gt;&lt;/table&gt;&lt;/div&gt;&lt;h4 class="title eolng_n0-note level-4" id="title_40fe44b8-5a9b-473a-9a31-d3b8b7c17766" style="column-span:all;"&gt;&lt;span class="eolng_note_t0num numbering"&gt;5.&lt;/span&gt;&lt;span class="eolng_n0-notecorps text_container"&gt;Other operating income and other operating expenses&lt;/span&gt;&lt;/h4&gt;&lt;div class="frame" style="column-span:all;"&gt;&lt;div class="eolng_encadre_2col frame-content"&gt;&lt;p class="eolng_base"&gt;“Other operating income and expenses”, which are excluded from the operating margin, include:&lt;/p&gt;&lt;ul class="eolng_symbol-ul-1"&gt;&lt;li class="eolng_symbol-li-1"&gt;restructuring costs and costs associated with downsizing plans;&lt;/li&gt;&lt;li class="eolng_symbol-li-1"&gt;costs of relocating premises;&lt;/li&gt;&lt;li class="eolng_symbol-li-1"&gt;costs relating to acquisitions (acquisition fees);&lt;/li&gt;&lt;li class="eolng_symbol-li-1"&gt;changes in the fair value of acquisition-related liabilities (contingent consideration): changes in the fair value of put and call options to buy out non-controlling interests are recognised directly in equity;&lt;/li&gt;&lt;li class="eolng_symbol-li-1"&gt;material gains and losses on disposals of property, plant and equipment and intangible assets, or of operating assets and continuing operations;&lt;/li&gt;&lt;li class="eolng_symbol-li-1"&gt;goodwill impairment losses;&lt;/li&gt;&lt;li class="eolng_symbol-li-1"&gt;and, more generally, income and expenses that are deemed unusual in terms of their frequency, nature or amount.&lt;/li&gt;&lt;/ul&gt;&lt;/div&gt;&lt;/div&gt;&lt;p class="eolng_base empty-paragraph" style="column-span:all;"&gt; &lt;/p&gt;&lt;div class="table figure" style="column-span:all;"&gt;&lt;table class="eolng_base-style-table" style="column-span:all;"&gt;&lt;colgroup&gt;&lt;col style="width:calc((100% / 122) * 60);"/&gt;&lt;col style="width:calc((100% / 122) * 20);"/&gt;&lt;col style="width:calc((100% / 122) * 22);"/&gt;&lt;col style="width:calc((100% / 122) * 20);"/&gt;&lt;/colgroup&gt;&lt;thead&gt;&lt;tr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class="eolng_tab_tetiere_r"&gt;Other&lt;br/&gt; operating income&lt;/p&gt;&lt;/th&gt;&lt;th class="border_rule_column border_rule_column_5 border_rule_column_end_5 eolng_base_c2_tetiere"&gt;&lt;p class="eolng_tab_tetiere_r"&gt;Other operating&lt;br/&gt;expenses&lt;/p&gt;&lt;/th&gt;&lt;/tr&gt;&lt;/thead&gt;&lt;tbody&gt;&lt;tr class="border_rule_row border_rule_row_2 border_rule_row_after_2 border_rule_row_before_1 border_rule_row_end_2"&gt;&lt;td class="border_rule_column border_rule_column_4 border_rule_column_end_4 eolng_base_c1"&gt;&lt;p class="eolng_tab_base"&gt;Restructuring costs&lt;/p&gt;&lt;/td&gt;&lt;td class="border_rule_column border_rule_column_6 border_rule_column_end_6 eolng_base_c3"&gt;&lt;p class="eolng_base_right"&gt;(4.3)&lt;/p&gt;&lt;/td&gt;&lt;td class="border_rule_column border_rule_column_5 border_rule_column_end_5 eolng_base_c2"&gt;&lt;p class="eolng_base_right"&gt;1.4&lt;/p&gt;&lt;/td&gt;&lt;td class="border_rule_column border_rule_column_5 border_rule_column_end_5 eolng_base_c2"&gt;&lt;p class="eolng_base_right"&gt;(5.7)&lt;/p&gt;&lt;/td&gt;&lt;/tr&gt;&lt;tr class="border_rule_row border_rule_row_2 border_rule_row_after_2 border_rule_row_before_2 border_rule_row_end_2"&gt;&lt;td class="border_rule_column border_rule_column_4 border_rule_column_end_4 eolng_base_c1"&gt;&lt;p class="eolng_tab_base"&gt;Doubtful receivables &amp;amp; litigation&lt;/p&gt;&lt;/td&gt;&lt;td class="border_rule_column border_rule_column_6 border_rule_column_end_6 eolng_base_c3"&gt;&lt;p class="eolng_base_right"&gt;(2.6)&lt;/p&gt;&lt;/td&gt;&lt;td class="border_rule_column border_rule_column_5 border_rule_column_end_5 eolng_base_c2"&gt;&lt;p class="eolng_base_right"&gt;0.7&lt;/p&gt;&lt;/td&gt;&lt;td class="border_rule_column border_rule_column_5 border_rule_column_end_5 eolng_base_c2"&gt;&lt;p class="eolng_base_right"&gt;(3.3)&lt;/p&gt;&lt;/td&gt;&lt;/tr&gt;&lt;tr class="border_rule_row border_rule_row_2 border_rule_row_after_42 border_rule_row_before_2 border_rule_row_end_2"&gt;&lt;td class="border_rule_column border_rule_column_4 border_rule_column_end_4 eolng_base_c1"&gt;&lt;p class="eolng_tab_base"&gt;Other&lt;/p&gt;&lt;/td&gt;&lt;td class="border_rule_column border_rule_column_6 border_rule_column_end_6 eolng_base_c3"&gt;&lt;p class="eolng_base_right"&gt;(1.4)&lt;/p&gt;&lt;/td&gt;&lt;td class="border_rule_column border_rule_column_5 border_rule_column_end_5 eolng_base_c2"&gt;&lt;p class="eolng_base_right"&gt;-&lt;/p&gt;&lt;/td&gt;&lt;td class="border_rule_column border_rule_column_5 border_rule_column_end_5 eolng_base_c2"&gt;&lt;p class="eolng_base_right"&gt;(1.4)&lt;/p&gt;&lt;/td&gt;&lt;/tr&gt;&lt;tr class="border_rule_row border_rule_row_42 border_rule_row_before_2 border_rule_row_end_42"&gt;&lt;td class="border_rule_column border_rule_column_4 border_rule_column_end_4 eolng_base_c1"&gt;&lt;p class="eolng_tab-total"&gt;Total 2023&lt;/p&gt;&lt;/td&gt;&lt;td class="border_rule_column border_rule_column_6 border_rule_column_end_6 eolng_base_c3"&gt;&lt;p class="eolng_tab-gras---r"&gt;(8.4)&lt;/p&gt;&lt;/td&gt;&lt;td class="border_rule_column border_rule_column_5 border_rule_column_end_5 eolng_base_c3"&gt;&lt;p class="eolng_tab-gras---r"&gt;2.1&lt;/p&gt;&lt;/td&gt;&lt;td class="border_rule_column border_rule_column_5 border_rule_column_end_5 eolng_base_c3"&gt;&lt;p class="eolng_tab-gras---r"&gt;(10.5)&lt;/p&gt;&lt;/td&gt;&lt;/tr&gt;&lt;/tbody&gt;&lt;/table&gt;&lt;/div&gt;&lt;div class="table figure" style="column-span:all;"&gt;&lt;table class="eolng_base-style-table" style="column-span:all;"&gt;&lt;colgroup&gt;&lt;col style="width:calc((100% / 122) * 60);"/&gt;&lt;col style="width:calc((100% / 122) * 20);"/&gt;&lt;col style="width:calc((100% / 122) * 22);"/&gt;&lt;col style="width:calc((100% / 122) * 20);"/&gt;&lt;/colgroup&gt;&lt;thead&gt;&lt;tr class="border_rule_row border_rule_row_1 border_rule_row_after_2 border_rule_row_end_1"&gt;&lt;th class="border_rule_column border_rule_column_4 border_rule_column_end_4 eolng_base_c1_tetiere"&gt;&lt;p class="eolng_tab_meuro"&gt;in € millions, restated*&lt;/p&gt;&lt;/th&gt;&lt;th class="border_rule_column border_rule_column_6 border_rule_column_end_6 eolng_base_c3_tetiere"&gt;&lt;p class="eolng_tab-tetiere---c3"&gt;2022&lt;/p&gt;&lt;/th&gt;&lt;th class="border_rule_column border_rule_column_5 border_rule_column_end_5 eolng_base_c2_tetiere"&gt;&lt;p class="eolng_tab_tetiere_r"&gt;Other&lt;br/&gt; operating income&lt;/p&gt;&lt;/th&gt;&lt;th class="border_rule_column border_rule_column_5 border_rule_column_end_5 eolng_base_c2_tetiere"&gt;&lt;p class="eolng_tab_tetiere_r"&gt;Other operating&lt;br/&gt;expenses&lt;/p&gt;&lt;/th&gt;&lt;/tr&gt;&lt;/thead&gt;&lt;tbody&gt;&lt;tr class="border_rule_row border_rule_row_2 border_rule_row_after_2 border_rule_row_before_1 border_rule_row_end_2"&gt;&lt;td class="border_rule_column border_rule_column_4 border_rule_column_end_4 eolng_base_c1"&gt;&lt;p class="eolng_tab_base"&gt;Restructuring costs&lt;/p&gt;&lt;/td&gt;&lt;td class="border_rule_column border_rule_column_6 border_rule_column_end_6 eolng_base_c3"&gt;&lt;p class="eolng_base_right"&gt;(10.7)&lt;/p&gt;&lt;/td&gt;&lt;td class="border_rule_column border_rule_column_5 border_rule_column_end_5 eolng_base_c2"&gt;&lt;p class="eolng_base_right"&gt;0.0&lt;/p&gt;&lt;/td&gt;&lt;td class="border_rule_column border_rule_column_5 border_rule_column_end_5 eolng_base_c2"&gt;&lt;p class="eolng_base_right"&gt;(10.7)&lt;/p&gt;&lt;/td&gt;&lt;/tr&gt;&lt;tr class="border_rule_row border_rule_row_2 border_rule_row_after_2 border_rule_row_before_2 border_rule_row_end_2"&gt;&lt;td class="border_rule_column border_rule_column_4 border_rule_column_end_4 eolng_base_c1"&gt;&lt;p class="eolng_tab_base"&gt;Impairment of non-current assets and cost of vacant space&lt;/p&gt;&lt;/td&gt;&lt;td class="border_rule_column border_rule_column_6 border_rule_column_end_6 eolng_base_c3"&gt;&lt;p class="eolng_base_right"&gt;(2.6)&lt;/p&gt;&lt;/td&gt;&lt;td class="border_rule_column border_rule_column_5 border_rule_column_end_5 eolng_base_c2"&gt;&lt;p class="eolng_base_right"&gt;-&lt;/p&gt;&lt;/td&gt;&lt;td class="border_rule_column border_rule_column_5 border_rule_column_end_5 eolng_base_c2"&gt;&lt;p class="eolng_base_right"&gt;(2.6)&lt;/p&gt;&lt;/td&gt;&lt;/tr&gt;&lt;tr class="border_rule_row border_rule_row_2 border_rule_row_after_2 border_rule_row_before_2 border_rule_row_end_2"&gt;&lt;td class="border_rule_column border_rule_column_4 border_rule_column_end_4 eolng_base_c1"&gt;&lt;p class="eolng_tab_base"&gt;Doubtful receivables &amp;amp; litigation&lt;/p&gt;&lt;/td&gt;&lt;td class="border_rule_column border_rule_column_6 border_rule_column_end_6 eolng_base_c3"&gt;&lt;p class="eolng_base_right"&gt;(8.4)&lt;/p&gt;&lt;/td&gt;&lt;td class="border_rule_column border_rule_column_5 border_rule_column_end_5 eolng_base_c2"&gt;&lt;p class="eolng_base_right"&gt;-&lt;/p&gt;&lt;/td&gt;&lt;td class="border_rule_column border_rule_column_5 border_rule_column_end_5 eolng_base_c2"&gt;&lt;p class="eolng_base_right"&gt;(8.4)&lt;/p&gt;&lt;/td&gt;&lt;/tr&gt;&lt;tr class="border_rule_row border_rule_row_2 border_rule_row_after_42 border_rule_row_before_2 border_rule_row_end_2"&gt;&lt;td class="border_rule_column border_rule_column_4 border_rule_column_end_4 eolng_base_c1"&gt;&lt;p class="eolng_tab_base"&gt;Other&lt;/p&gt;&lt;/td&gt;&lt;td class="border_rule_column border_rule_column_6 border_rule_column_end_6 eolng_base_c3"&gt;&lt;p class="eolng_base_right"&gt;(5.1)&lt;/p&gt;&lt;/td&gt;&lt;td class="border_rule_column border_rule_column_5 border_rule_column_end_5 eolng_base_c2"&gt;&lt;p class="eolng_base_right"&gt;0.1&lt;/p&gt;&lt;/td&gt;&lt;td class="border_rule_column border_rule_column_5 border_rule_column_end_5 eolng_base_c2"&gt;&lt;p class="eolng_base_right"&gt;(5.2)&lt;/p&gt;&lt;/td&gt;&lt;/tr&gt;&lt;tr class="border_rule_row border_rule_row_42 border_rule_row_after_3 border_rule_row_before_2 border_rule_row_end_42"&gt;&lt;td class="border_rule_column border_rule_column_4 border_rule_column_end_4 eolng_base_c1"&gt;&lt;p class="eolng_tab-total"&gt;Total 2022&lt;/p&gt;&lt;/td&gt;&lt;td class="border_rule_column border_rule_column_6 border_rule_column_end_6 eolng_base_c3"&gt;&lt;p class="eolng_tab-total---r"&gt;(26.8)&lt;/p&gt;&lt;/td&gt;&lt;td class="border_rule_column border_rule_column_5 border_rule_column_end_5 eolng_base_c3"&gt;&lt;p class="eolng_tab-total---r"&gt;0.1&lt;/p&gt;&lt;/td&gt;&lt;td class="border_rule_column border_rule_column_5 border_rule_column_end_5 eolng_base_c3"&gt;&lt;p class="eolng_tab-total---r"&gt;(27.0)&lt;/p&gt;&lt;/td&gt;&lt;/tr&gt;&lt;tr class="border_rule_row border_rule_row_3 border_rule_row_before_42 border_rule_row_end_3"&gt;&lt;td class="border_rule_column border_rule_column_4 border_rule_column_end_5 eolng_base_notes" colspan="4"&gt;&lt;p class="eolng_tab_renvoi"&gt;*  In accordance with IFRS 5 (see 2.2.5), 2022 income and expenses of operations considered as discontinued in 2023 have been reclassified to “Profit (loss) from discontinued operations” in the 2022 income statement.&lt;/p&gt;&lt;/td&gt;&lt;/tr&gt;&lt;/tbody&gt;&lt;/table&gt;&lt;/div&gt;&lt;p class="eolng_base empty-paragraph" style="column-span:all;"&gt; &lt;/p&gt;&lt;p class="eolng_base"&gt;Costs related to reorganisations correspond to the continuation during the period of the performance improvement plans. These costs, net of provision reversals, amounted to €4.3 million and concern all activities and holding companies in an equivalent manner.&lt;/p&gt;&lt;p class="eolng_base"&gt;Expenses from doubtful receivables and litigation mainly relate to Italian and Dutch cases.&lt;/p&gt;&lt;p class="eolng_base"&gt;Lastly, other operating expenses notably include €0.5 million in acquisition costs.&lt;/p&gt;</t>
        </is>
      </c>
      <c r="C69" s="29" t="inlineStr"/>
      <c r="D69" s="29" t="inlineStr"/>
    </row>
    <row r="70" ht="22" customHeight="1">
      <c r="A70" s="27" t="inlineStr">
        <is>
          <t xml:space="preserve">      Disclosure of other operating income (expense) [text block]</t>
        </is>
      </c>
      <c r="B70" s="29" t="inlineStr">
        <is>
          <t>&lt;p class="eolng_base"&gt;Financial income and expenses relating to Technology Management &amp;amp; Financing operations reflect the unwinding of the discount during the year on the gross liability for repurchases of leased assets, the Group’s residual interest in leased assets and lease payments outstanding.&lt;/p&gt;&lt;p class="eolng_base"&gt;Exchange losses result mainly from fluctuations in the pound sterling and US dollar.&lt;/p&gt;&lt;h6 class="title eolng_n2-note level-6" id="title_23a20251-6d3e-4a52-b75d-6f199818872b" style="column-span:all;"&gt;&lt;span class="eolng_note_t2num numbering"&gt;4.8.1.&lt;/span&gt;&lt;span class="eolng_n2-notecorps text_container"&gt;Financial income from operating activities&lt;/span&gt;&lt;/h6&gt;&lt;p class="eolng_base" style="column-span:all;"&gt;The following table breaks down financial income from operating activities by type:&lt;/p&gt;&lt;div class="table figure" style="column-span:all;"&gt;&lt;table class="eolng_base-style-table"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 restated*&lt;/p&gt;&lt;/th&gt;&lt;/tr&gt;&lt;/thead&gt;&lt;tbody&gt;&lt;tr class="border_rule_row border_rule_row_2 border_rule_row_after_2 border_rule_row_before_1 border_rule_row_end_2"&gt;&lt;td class="border_rule_column border_rule_column_4 border_rule_column_end_4 eolng_base_c1"&gt;&lt;p class="eolng_tab_base"&gt;Financial income from operating activities related to Technology Management &amp;amp; Financing&lt;/p&gt;&lt;/td&gt;&lt;td class="border_rule_column border_rule_column_6 border_rule_column_end_6 eolng_base_c3"&gt;&lt;p class="eolng_base_right"&gt;12.0&lt;/p&gt;&lt;/td&gt;&lt;td class="border_rule_column border_rule_column_5 border_rule_column_end_5 eolng_base_c2"&gt;&lt;p class="eolng_base_right"&gt;15.4&lt;/p&gt;&lt;/td&gt;&lt;/tr&gt;&lt;tr class="border_rule_row border_rule_row_2 border_rule_row_after_2 border_rule_row_before_2 border_rule_row_end_2"&gt;&lt;td class="border_rule_column border_rule_column_4 border_rule_column_end_4 eolng_base_c1"&gt;&lt;p class="eolng_tab_base"&gt;Exchange losses&lt;/p&gt;&lt;/td&gt;&lt;td class="border_rule_column border_rule_column_6 border_rule_column_end_6 eolng_base_c3"&gt;&lt;p class="eolng_base_right"&gt;6.9&lt;/p&gt;&lt;/td&gt;&lt;td class="border_rule_column border_rule_column_5 border_rule_column_end_5 eolng_base_c2"&gt;&lt;p class="eolng_base_right"&gt;9.0&lt;/p&gt;&lt;/td&gt;&lt;/tr&gt;&lt;tr class="border_rule_row border_rule_row_2 border_rule_row_after_9 border_rule_row_before_2 border_rule_row_end_2"&gt;&lt;td class="border_rule_column border_rule_column_4 border_rule_column_end_4 eolng_base_c1"&gt;&lt;p class="eolng_tab_base"&gt;Miscellaneous financial income from operating activities&lt;/p&gt;&lt;/td&gt;&lt;td class="border_rule_column border_rule_column_6 border_rule_column_end_6 eolng_base_c3"&gt;&lt;p class="eolng_base_right"&gt;0.1&lt;/p&gt;&lt;/td&gt;&lt;td class="border_rule_column border_rule_column_5 border_rule_column_end_5 eolng_base_c2"&gt;&lt;p class="eolng_base_right"&gt;0.6&lt;/p&gt;&lt;/td&gt;&lt;/tr&gt;&lt;tr class="border_rule_row border_rule_row_9 border_rule_row_after_3 border_rule_row_before_2 border_rule_row_end_9"&gt;&lt;td class="border_rule_column border_rule_column_4 border_rule_column_end_4 eolng_base_c1"&gt;&lt;p class="eolng_tab-sous-total"&gt;Total financial income from operating activities&lt;/p&gt;&lt;/td&gt;&lt;td class="border_rule_column border_rule_column_6 border_rule_column_end_6 eolng_base_c3"&gt;&lt;p class="eolng_tab-sous-total---r"&gt;19.0&lt;/p&gt;&lt;/td&gt;&lt;td class="border_rule_column border_rule_column_5 border_rule_column_end_5 eolng_base_c2"&gt;&lt;p class="eolng_tab-sous-total---r"&gt;25.0&lt;/p&gt;&lt;/td&gt;&lt;/tr&gt;&lt;tr class="border_rule_row border_rule_row_3 border_rule_row_before_9 border_rule_row_end_3"&gt;&lt;td class="border_rule_column border_rule_column_4 border_rule_column_end_5 eolng_base_notes" colspan="3"&gt;&lt;p class="eolng_tab_renvoi"&gt;*  In accordance with IFRS 5 (see 2.2.5), 2022 income and expenses of operations considered as discontinued in 2023 have &lt;span class="eolng_nowrap"&gt;been reclassified to “Profit (loss) from discontinued operations” in the 2022 income statement.&lt;/span&gt;&lt;/p&gt;&lt;/td&gt;&lt;/tr&gt;&lt;/tbody&gt;&lt;/table&gt;&lt;/div&gt;&lt;h6 class="title eolng_n2-note level-6" id="title_95ba119a-7816-4916-be94-d9aab3004ece" style="column-span:all;"&gt;&lt;span class="eolng_note_t2num numbering"&gt;4.8.2.&lt;/span&gt;&lt;span class="eolng_n2-notecorps text_container"&gt;Financial expenses from operating activities&lt;/span&gt;&lt;/h6&gt;&lt;p class="eolng_base" style="column-span:all;"&gt;The following table breaks down financial expenses from operating activities by type:&lt;/p&gt;&lt;div class="table figure" style="column-span:all;"&gt;&lt;table class="eolng_base-style-table"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 restated*&lt;/p&gt;&lt;/th&gt;&lt;/tr&gt;&lt;/thead&gt;&lt;tbody&gt;&lt;tr class="border_rule_row border_rule_row_2 border_rule_row_after_2 border_rule_row_before_1 border_rule_row_end_2"&gt;&lt;td class="border_rule_column border_rule_column_4 border_rule_column_end_4 eolng_base_c1"&gt;&lt;p class="eolng_tab_base"&gt;Financial expenses related to Technology Management &amp;amp; Financing operations&lt;/p&gt;&lt;/td&gt;&lt;td class="border_rule_column border_rule_column_6 border_rule_column_end_6 eolng_base_c3"&gt;&lt;p class="eolng_base_right"&gt;(1.8)&lt;/p&gt;&lt;/td&gt;&lt;td class="border_rule_column border_rule_column_5 border_rule_column_end_5 eolng_base_c2"&gt;&lt;p class="eolng_base_right"&gt;(9.3)&lt;/p&gt;&lt;/td&gt;&lt;/tr&gt;&lt;tr class="border_rule_row border_rule_row_2 border_rule_row_after_2 border_rule_row_before_2 border_rule_row_end_2"&gt;&lt;td class="border_rule_column border_rule_column_4 border_rule_column_end_4 eolng_base_c1"&gt;&lt;p class="eolng_tab_base"&gt;Exchange losses&lt;/p&gt;&lt;/td&gt;&lt;td class="border_rule_column border_rule_column_6 border_rule_column_end_6 eolng_base_c3"&gt;&lt;p class="eolng_base_right"&gt;(6.8)&lt;/p&gt;&lt;/td&gt;&lt;td class="border_rule_column border_rule_column_5 border_rule_column_end_5 eolng_base_c2"&gt;&lt;p class="eolng_base_right"&gt;(8.7)&lt;/p&gt;&lt;/td&gt;&lt;/tr&gt;&lt;tr class="border_rule_row border_rule_row_2 border_rule_row_after_2 border_rule_row_before_2 border_rule_row_end_2"&gt;&lt;td class="border_rule_column border_rule_column_4 border_rule_column_end_4 eolng_base_c1"&gt;&lt;p class="eolng_tab_base"&gt;Factoring financial expenses&lt;/p&gt;&lt;/td&gt;&lt;td class="border_rule_column border_rule_column_6 border_rule_column_end_6 eolng_base_c3"&gt;&lt;p class="eolng_base_right"&gt;(8.3)&lt;/p&gt;&lt;/td&gt;&lt;td class="border_rule_column border_rule_column_5 border_rule_column_end_5 eolng_base_c2"&gt;&lt;p class="eolng_base_right"&gt;(3.8)&lt;/p&gt;&lt;/td&gt;&lt;/tr&gt;&lt;tr class="border_rule_row border_rule_row_2 border_rule_row_after_9 border_rule_row_before_2 border_rule_row_end_2"&gt;&lt;td class="border_rule_column border_rule_column_4 border_rule_column_end_4 eolng_base_c1"&gt;&lt;p class="eolng_tab_base"&gt;Miscellaneous financial expenses from operating activities&lt;/p&gt;&lt;/td&gt;&lt;td class="border_rule_column border_rule_column_6 border_rule_column_end_6 eolng_base_c3"&gt;&lt;p class="eolng_base_right"&gt;(0.1)&lt;/p&gt;&lt;/td&gt;&lt;td class="border_rule_column border_rule_column_5 border_rule_column_end_5 eolng_base_c2"&gt;&lt;p class="eolng_base_right"&gt;(0.1)&lt;/p&gt;&lt;/td&gt;&lt;/tr&gt;&lt;tr class="border_rule_row border_rule_row_9 border_rule_row_after_3 border_rule_row_before_2 border_rule_row_end_9"&gt;&lt;td class="border_rule_column border_rule_column_4 border_rule_column_end_4 eolng_base_c1"&gt;&lt;p class="eolng_tab-sous-total"&gt;Total financial expenses from operating activities&lt;/p&gt;&lt;/td&gt;&lt;td class="border_rule_column border_rule_column_6 border_rule_column_end_6 eolng_base_c3"&gt;&lt;p class="eolng_tab-sous-total---r"&gt;(17.0)&lt;/p&gt;&lt;/td&gt;&lt;td class="border_rule_column border_rule_column_5 border_rule_column_end_5 eolng_base_c2"&gt;&lt;p class="eolng_tab-sous-total---r"&gt;(21.9)&lt;/p&gt;&lt;/td&gt;&lt;/tr&gt;&lt;tr class="border_rule_row border_rule_row_3 border_rule_row_before_9 border_rule_row_end_3"&gt;&lt;td class="border_rule_column border_rule_column_4 border_rule_column_end_5 eolng_base_notes" colspan="3"&gt;&lt;p class="eolng_tab_renvoi"&gt;*  In accordance with IFRS 5 (see 2.2.5), 2022 income and expenses of operations considered as discontinued in 2023 have &lt;span class="eolng_nowrap"&gt;been reclassified to “Profit (loss) from discontinued operations” in the 2022 income statement.&lt;/span&gt;&lt;/p&gt;&lt;/td&gt;&lt;/tr&gt;&lt;/tbody&gt;&lt;/table&gt;&lt;/div&gt;&lt;h4 class="title eolng_n0-note level-4" id="title_40fe44b8-5a9b-473a-9a31-d3b8b7c17766" style="column-span:all;"&gt;&lt;span class="eolng_note_t0num numbering"&gt;5.&lt;/span&gt;&lt;span class="eolng_n0-notecorps text_container"&gt;Other operating income and other operating expenses&lt;/span&gt;&lt;/h4&gt;&lt;div class="frame" style="column-span:all;"&gt;&lt;div class="eolng_encadre_2col frame-content"&gt;&lt;p class="eolng_base"&gt;“Other operating income and expenses”, which are excluded from the operating margin, include:&lt;/p&gt;&lt;ul class="eolng_symbol-ul-1"&gt;&lt;li class="eolng_symbol-li-1"&gt;restructuring costs and costs associated with downsizing plans;&lt;/li&gt;&lt;li class="eolng_symbol-li-1"&gt;costs of relocating premises;&lt;/li&gt;&lt;li class="eolng_symbol-li-1"&gt;costs relating to acquisitions (acquisition fees);&lt;/li&gt;&lt;li class="eolng_symbol-li-1"&gt;changes in the fair value of acquisition-related liabilities (contingent consideration): changes in the fair value of put and call options to buy out non-controlling interests are recognised directly in equity;&lt;/li&gt;&lt;li class="eolng_symbol-li-1"&gt;material gains and losses on disposals of property, plant and equipment and intangible assets, or of operating assets and continuing operations;&lt;/li&gt;&lt;li class="eolng_symbol-li-1"&gt;goodwill impairment losses;&lt;/li&gt;&lt;li class="eolng_symbol-li-1"&gt;and, more generally, income and expenses that are deemed unusual in terms of their frequency, nature or amount.&lt;/li&gt;&lt;/ul&gt;&lt;/div&gt;&lt;/div&gt;&lt;p class="eolng_base empty-paragraph" style="column-span:all;"&gt; &lt;/p&gt;&lt;div class="table figure" style="column-span:all;"&gt;&lt;table class="eolng_base-style-table" style="column-span:all;"&gt;&lt;colgroup&gt;&lt;col style="width:calc((100% / 122) * 60);"/&gt;&lt;col style="width:calc((100% / 122) * 20);"/&gt;&lt;col style="width:calc((100% / 122) * 22);"/&gt;&lt;col style="width:calc((100% / 122) * 20);"/&gt;&lt;/colgroup&gt;&lt;thead&gt;&lt;tr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class="eolng_tab_tetiere_r"&gt;Other&lt;br/&gt; operating income&lt;/p&gt;&lt;/th&gt;&lt;th class="border_rule_column border_rule_column_5 border_rule_column_end_5 eolng_base_c2_tetiere"&gt;&lt;p class="eolng_tab_tetiere_r"&gt;Other operating&lt;br/&gt;expenses&lt;/p&gt;&lt;/th&gt;&lt;/tr&gt;&lt;/thead&gt;&lt;tbody&gt;&lt;tr class="border_rule_row border_rule_row_2 border_rule_row_after_2 border_rule_row_before_1 border_rule_row_end_2"&gt;&lt;td class="border_rule_column border_rule_column_4 border_rule_column_end_4 eolng_base_c1"&gt;&lt;p class="eolng_tab_base"&gt;Restructuring costs&lt;/p&gt;&lt;/td&gt;&lt;td class="border_rule_column border_rule_column_6 border_rule_column_end_6 eolng_base_c3"&gt;&lt;p class="eolng_base_right"&gt;(4.3)&lt;/p&gt;&lt;/td&gt;&lt;td class="border_rule_column border_rule_column_5 border_rule_column_end_5 eolng_base_c2"&gt;&lt;p class="eolng_base_right"&gt;1.4&lt;/p&gt;&lt;/td&gt;&lt;td class="border_rule_column border_rule_column_5 border_rule_column_end_5 eolng_base_c2"&gt;&lt;p class="eolng_base_right"&gt;(5.7)&lt;/p&gt;&lt;/td&gt;&lt;/tr&gt;&lt;tr class="border_rule_row border_rule_row_2 border_rule_row_after_2 border_rule_row_before_2 border_rule_row_end_2"&gt;&lt;td class="border_rule_column border_rule_column_4 border_rule_column_end_4 eolng_base_c1"&gt;&lt;p class="eolng_tab_base"&gt;Doubtful receivables &amp;amp; litigation&lt;/p&gt;&lt;/td&gt;&lt;td class="border_rule_column border_rule_column_6 border_rule_column_end_6 eolng_base_c3"&gt;&lt;p class="eolng_base_right"&gt;(2.6)&lt;/p&gt;&lt;/td&gt;&lt;td class="border_rule_column border_rule_column_5 border_rule_column_end_5 eolng_base_c2"&gt;&lt;p class="eolng_base_right"&gt;0.7&lt;/p&gt;&lt;/td&gt;&lt;td class="border_rule_column border_rule_column_5 border_rule_column_end_5 eolng_base_c2"&gt;&lt;p class="eolng_base_right"&gt;(3.3)&lt;/p&gt;&lt;/td&gt;&lt;/tr&gt;&lt;tr class="border_rule_row border_rule_row_2 border_rule_row_after_42 border_rule_row_before_2 border_rule_row_end_2"&gt;&lt;td class="border_rule_column border_rule_column_4 border_rule_column_end_4 eolng_base_c1"&gt;&lt;p class="eolng_tab_base"&gt;Other&lt;/p&gt;&lt;/td&gt;&lt;td class="border_rule_column border_rule_column_6 border_rule_column_end_6 eolng_base_c3"&gt;&lt;p class="eolng_base_right"&gt;(1.4)&lt;/p&gt;&lt;/td&gt;&lt;td class="border_rule_column border_rule_column_5 border_rule_column_end_5 eolng_base_c2"&gt;&lt;p class="eolng_base_right"&gt;-&lt;/p&gt;&lt;/td&gt;&lt;td class="border_rule_column border_rule_column_5 border_rule_column_end_5 eolng_base_c2"&gt;&lt;p class="eolng_base_right"&gt;(1.4)&lt;/p&gt;&lt;/td&gt;&lt;/tr&gt;&lt;tr class="border_rule_row border_rule_row_42 border_rule_row_before_2 border_rule_row_end_42"&gt;&lt;td class="border_rule_column border_rule_column_4 border_rule_column_end_4 eolng_base_c1"&gt;&lt;p class="eolng_tab-total"&gt;Total 2023&lt;/p&gt;&lt;/td&gt;&lt;td class="border_rule_column border_rule_column_6 border_rule_column_end_6 eolng_base_c3"&gt;&lt;p class="eolng_tab-gras---r"&gt;(8.4)&lt;/p&gt;&lt;/td&gt;&lt;td class="border_rule_column border_rule_column_5 border_rule_column_end_5 eolng_base_c3"&gt;&lt;p class="eolng_tab-gras---r"&gt;2.1&lt;/p&gt;&lt;/td&gt;&lt;td class="border_rule_column border_rule_column_5 border_rule_column_end_5 eolng_base_c3"&gt;&lt;p class="eolng_tab-gras---r"&gt;(10.5)&lt;/p&gt;&lt;/td&gt;&lt;/tr&gt;&lt;/tbody&gt;&lt;/table&gt;&lt;/div&gt;&lt;div class="table figure" style="column-span:all;"&gt;&lt;table class="eolng_base-style-table" style="column-span:all;"&gt;&lt;colgroup&gt;&lt;col style="width:calc((100% / 122) * 60);"/&gt;&lt;col style="width:calc((100% / 122) * 20);"/&gt;&lt;col style="width:calc((100% / 122) * 22);"/&gt;&lt;col style="width:calc((100% / 122) * 20);"/&gt;&lt;/colgroup&gt;&lt;thead&gt;&lt;tr class="border_rule_row border_rule_row_1 border_rule_row_after_2 border_rule_row_end_1"&gt;&lt;th class="border_rule_column border_rule_column_4 border_rule_column_end_4 eolng_base_c1_tetiere"&gt;&lt;p class="eolng_tab_meuro"&gt;in € millions, restated*&lt;/p&gt;&lt;/th&gt;&lt;th class="border_rule_column border_rule_column_6 border_rule_column_end_6 eolng_base_c3_tetiere"&gt;&lt;p class="eolng_tab-tetiere---c3"&gt;2022&lt;/p&gt;&lt;/th&gt;&lt;th class="border_rule_column border_rule_column_5 border_rule_column_end_5 eolng_base_c2_tetiere"&gt;&lt;p class="eolng_tab_tetiere_r"&gt;Other&lt;br/&gt; operating income&lt;/p&gt;&lt;/th&gt;&lt;th class="border_rule_column border_rule_column_5 border_rule_column_end_5 eolng_base_c2_tetiere"&gt;&lt;p class="eolng_tab_tetiere_r"&gt;Other operating&lt;br/&gt;expenses&lt;/p&gt;&lt;/th&gt;&lt;/tr&gt;&lt;/thead&gt;&lt;tbody&gt;&lt;tr class="border_rule_row border_rule_row_2 border_rule_row_after_2 border_rule_row_before_1 border_rule_row_end_2"&gt;&lt;td class="border_rule_column border_rule_column_4 border_rule_column_end_4 eolng_base_c1"&gt;&lt;p class="eolng_tab_base"&gt;Restructuring costs&lt;/p&gt;&lt;/td&gt;&lt;td class="border_rule_column border_rule_column_6 border_rule_column_end_6 eolng_base_c3"&gt;&lt;p class="eolng_base_right"&gt;(10.7)&lt;/p&gt;&lt;/td&gt;&lt;td class="border_rule_column border_rule_column_5 border_rule_column_end_5 eolng_base_c2"&gt;&lt;p class="eolng_base_right"&gt;0.0&lt;/p&gt;&lt;/td&gt;&lt;td class="border_rule_column border_rule_column_5 border_rule_column_end_5 eolng_base_c2"&gt;&lt;p class="eolng_base_right"&gt;(10.7)&lt;/p&gt;&lt;/td&gt;&lt;/tr&gt;&lt;tr class="border_rule_row border_rule_row_2 border_rule_row_after_2 border_rule_row_before_2 border_rule_row_end_2"&gt;&lt;td class="border_rule_column border_rule_column_4 border_rule_column_end_4 eolng_base_c1"&gt;&lt;p class="eolng_tab_base"&gt;Impairment of non-current assets and cost of vacant space&lt;/p&gt;&lt;/td&gt;&lt;td class="border_rule_column border_rule_column_6 border_rule_column_end_6 eolng_base_c3"&gt;&lt;p class="eolng_base_right"&gt;(2.6)&lt;/p&gt;&lt;/td&gt;&lt;td class="border_rule_column border_rule_column_5 border_rule_column_end_5 eolng_base_c2"&gt;&lt;p class="eolng_base_right"&gt;-&lt;/p&gt;&lt;/td&gt;&lt;td class="border_rule_column border_rule_column_5 border_rule_column_end_5 eolng_base_c2"&gt;&lt;p class="eolng_base_right"&gt;(2.6)&lt;/p&gt;&lt;/td&gt;&lt;/tr&gt;&lt;tr class="border_rule_row border_rule_row_2 border_rule_row_after_2 border_rule_row_before_2 border_rule_row_end_2"&gt;&lt;td class="border_rule_column border_rule_column_4 border_rule_column_end_4 eolng_base_c1"&gt;&lt;p class="eolng_tab_base"&gt;Doubtful receivables &amp;amp; litigation&lt;/p&gt;&lt;/td&gt;&lt;td class="border_rule_column border_rule_column_6 border_rule_column_end_6 eolng_base_c3"&gt;&lt;p class="eolng_base_right"&gt;(8.4)&lt;/p&gt;&lt;/td&gt;&lt;td class="border_rule_column border_rule_column_5 border_rule_column_end_5 eolng_base_c2"&gt;&lt;p class="eolng_base_right"&gt;-&lt;/p&gt;&lt;/td&gt;&lt;td class="border_rule_column border_rule_column_5 border_rule_column_end_5 eolng_base_c2"&gt;&lt;p class="eolng_base_right"&gt;(8.4)&lt;/p&gt;&lt;/td&gt;&lt;/tr&gt;&lt;tr class="border_rule_row border_rule_row_2 border_rule_row_after_42 border_rule_row_before_2 border_rule_row_end_2"&gt;&lt;td class="border_rule_column border_rule_column_4 border_rule_column_end_4 eolng_base_c1"&gt;&lt;p class="eolng_tab_base"&gt;Other&lt;/p&gt;&lt;/td&gt;&lt;td class="border_rule_column border_rule_column_6 border_rule_column_end_6 eolng_base_c3"&gt;&lt;p class="eolng_base_right"&gt;(5.1)&lt;/p&gt;&lt;/td&gt;&lt;td class="border_rule_column border_rule_column_5 border_rule_column_end_5 eolng_base_c2"&gt;&lt;p class="eolng_base_right"&gt;0.1&lt;/p&gt;&lt;/td&gt;&lt;td class="border_rule_column border_rule_column_5 border_rule_column_end_5 eolng_base_c2"&gt;&lt;p class="eolng_base_right"&gt;(5.2)&lt;/p&gt;&lt;/td&gt;&lt;/tr&gt;&lt;tr class="border_rule_row border_rule_row_42 border_rule_row_after_3 border_rule_row_before_2 border_rule_row_end_42"&gt;&lt;td class="border_rule_column border_rule_column_4 border_rule_column_end_4 eolng_base_c1"&gt;&lt;p class="eolng_tab-total"&gt;Total 2022&lt;/p&gt;&lt;/td&gt;&lt;td class="border_rule_column border_rule_column_6 border_rule_column_end_6 eolng_base_c3"&gt;&lt;p class="eolng_tab-total---r"&gt;(26.8)&lt;/p&gt;&lt;/td&gt;&lt;td class="border_rule_column border_rule_column_5 border_rule_column_end_5 eolng_base_c3"&gt;&lt;p class="eolng_tab-total---r"&gt;0.1&lt;/p&gt;&lt;/td&gt;&lt;td class="border_rule_column border_rule_column_5 border_rule_column_end_5 eolng_base_c3"&gt;&lt;p class="eolng_tab-total---r"&gt;(27.0)&lt;/p&gt;&lt;/td&gt;&lt;/tr&gt;&lt;tr class="border_rule_row border_rule_row_3 border_rule_row_before_42 border_rule_row_end_3"&gt;&lt;td class="border_rule_column border_rule_column_4 border_rule_column_end_5 eolng_base_notes" colspan="4"&gt;&lt;p class="eolng_tab_renvoi"&gt;*  In accordance with IFRS 5 (see 2.2.5), 2022 income and expenses of operations considered as discontinued in 2023 have been reclassified to “Profit (loss) from discontinued operations” in the 2022 income statement.&lt;/p&gt;&lt;/td&gt;&lt;/tr&gt;&lt;/tbody&gt;&lt;/table&gt;&lt;/div&gt;&lt;p class="eolng_base empty-paragraph" style="column-span:all;"&gt; &lt;/p&gt;&lt;p class="eolng_base"&gt;Costs related to reorganisations correspond to the continuation during the period of the performance improvement plans. These costs, net of provision reversals, amounted to €4.3 million and concern all activities and holding companies in an equivalent manner.&lt;/p&gt;&lt;p class="eolng_base"&gt;Expenses from doubtful receivables and litigation mainly relate to Italian and Dutch cases.&lt;/p&gt;&lt;p class="eolng_base"&gt;Lastly, other operating expenses notably include €0.5 million in acquisition costs.&lt;/p&gt;</t>
        </is>
      </c>
      <c r="C70" s="29" t="inlineStr"/>
      <c r="D70" s="29" t="inlineStr"/>
    </row>
    <row r="71" ht="22" customHeight="1">
      <c r="A71" s="27" t="inlineStr">
        <is>
          <t xml:space="preserve">      Disclosure of other operating income [text block]</t>
        </is>
      </c>
      <c r="B71" s="29" t="inlineStr">
        <is>
          <t>&lt;p class="eolng_base"&gt;Financial income and expenses relating to Technology Management &amp;amp; Financing operations reflect the unwinding of the discount during the year on the gross liability for repurchases of leased assets, the Group’s residual interest in leased assets and lease payments outstanding.&lt;/p&gt;&lt;p class="eolng_base"&gt;Exchange losses result mainly from fluctuations in the pound sterling and US dollar.&lt;/p&gt;&lt;h6 class="title eolng_n2-note level-6" id="title_23a20251-6d3e-4a52-b75d-6f199818872b" style="column-span:all;"&gt;&lt;span class="eolng_note_t2num numbering"&gt;4.8.1.&lt;/span&gt;&lt;span class="eolng_n2-notecorps text_container"&gt;Financial income from operating activities&lt;/span&gt;&lt;/h6&gt;&lt;p class="eolng_base" style="column-span:all;"&gt;The following table breaks down financial income from operating activities by type:&lt;/p&gt;&lt;div class="table figure" style="column-span:all;"&gt;&lt;table class="eolng_base-style-table"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 restated*&lt;/p&gt;&lt;/th&gt;&lt;/tr&gt;&lt;/thead&gt;&lt;tbody&gt;&lt;tr class="border_rule_row border_rule_row_2 border_rule_row_after_2 border_rule_row_before_1 border_rule_row_end_2"&gt;&lt;td class="border_rule_column border_rule_column_4 border_rule_column_end_4 eolng_base_c1"&gt;&lt;p class="eolng_tab_base"&gt;Financial income from operating activities related to Technology Management &amp;amp; Financing&lt;/p&gt;&lt;/td&gt;&lt;td class="border_rule_column border_rule_column_6 border_rule_column_end_6 eolng_base_c3"&gt;&lt;p class="eolng_base_right"&gt;12.0&lt;/p&gt;&lt;/td&gt;&lt;td class="border_rule_column border_rule_column_5 border_rule_column_end_5 eolng_base_c2"&gt;&lt;p class="eolng_base_right"&gt;15.4&lt;/p&gt;&lt;/td&gt;&lt;/tr&gt;&lt;tr class="border_rule_row border_rule_row_2 border_rule_row_after_2 border_rule_row_before_2 border_rule_row_end_2"&gt;&lt;td class="border_rule_column border_rule_column_4 border_rule_column_end_4 eolng_base_c1"&gt;&lt;p class="eolng_tab_base"&gt;Exchange losses&lt;/p&gt;&lt;/td&gt;&lt;td class="border_rule_column border_rule_column_6 border_rule_column_end_6 eolng_base_c3"&gt;&lt;p class="eolng_base_right"&gt;6.9&lt;/p&gt;&lt;/td&gt;&lt;td class="border_rule_column border_rule_column_5 border_rule_column_end_5 eolng_base_c2"&gt;&lt;p class="eolng_base_right"&gt;9.0&lt;/p&gt;&lt;/td&gt;&lt;/tr&gt;&lt;tr class="border_rule_row border_rule_row_2 border_rule_row_after_9 border_rule_row_before_2 border_rule_row_end_2"&gt;&lt;td class="border_rule_column border_rule_column_4 border_rule_column_end_4 eolng_base_c1"&gt;&lt;p class="eolng_tab_base"&gt;Miscellaneous financial income from operating activities&lt;/p&gt;&lt;/td&gt;&lt;td class="border_rule_column border_rule_column_6 border_rule_column_end_6 eolng_base_c3"&gt;&lt;p class="eolng_base_right"&gt;0.1&lt;/p&gt;&lt;/td&gt;&lt;td class="border_rule_column border_rule_column_5 border_rule_column_end_5 eolng_base_c2"&gt;&lt;p class="eolng_base_right"&gt;0.6&lt;/p&gt;&lt;/td&gt;&lt;/tr&gt;&lt;tr class="border_rule_row border_rule_row_9 border_rule_row_after_3 border_rule_row_before_2 border_rule_row_end_9"&gt;&lt;td class="border_rule_column border_rule_column_4 border_rule_column_end_4 eolng_base_c1"&gt;&lt;p class="eolng_tab-sous-total"&gt;Total financial income from operating activities&lt;/p&gt;&lt;/td&gt;&lt;td class="border_rule_column border_rule_column_6 border_rule_column_end_6 eolng_base_c3"&gt;&lt;p class="eolng_tab-sous-total---r"&gt;19.0&lt;/p&gt;&lt;/td&gt;&lt;td class="border_rule_column border_rule_column_5 border_rule_column_end_5 eolng_base_c2"&gt;&lt;p class="eolng_tab-sous-total---r"&gt;25.0&lt;/p&gt;&lt;/td&gt;&lt;/tr&gt;&lt;tr class="border_rule_row border_rule_row_3 border_rule_row_before_9 border_rule_row_end_3"&gt;&lt;td class="border_rule_column border_rule_column_4 border_rule_column_end_5 eolng_base_notes" colspan="3"&gt;&lt;p class="eolng_tab_renvoi"&gt;*  In accordance with IFRS 5 (see 2.2.5), 2022 income and expenses of operations considered as discontinued in 2023 have &lt;span class="eolng_nowrap"&gt;been reclassified to “Profit (loss) from discontinued operations” in the 2022 income statement.&lt;/span&gt;&lt;/p&gt;&lt;/td&gt;&lt;/tr&gt;&lt;/tbody&gt;&lt;/table&gt;&lt;/div&gt;&lt;h4 class="title eolng_n0-note level-4" id="title_40fe44b8-5a9b-473a-9a31-d3b8b7c17766" style="column-span:all;"&gt;&lt;span class="eolng_note_t0num numbering"&gt;5.&lt;/span&gt;&lt;span class="eolng_n0-notecorps text_container"&gt;Other operating income and other operating expenses&lt;/span&gt;&lt;/h4&gt;&lt;div class="frame" style="column-span:all;"&gt;&lt;div class="eolng_encadre_2col frame-content"&gt;&lt;p class="eolng_base"&gt;“Other operating income and expenses”, which are excluded from the operating margin, include:&lt;/p&gt;&lt;ul class="eolng_symbol-ul-1"&gt;&lt;li class="eolng_symbol-li-1"&gt;restructuring costs and costs associated with downsizing plans;&lt;/li&gt;&lt;li class="eolng_symbol-li-1"&gt;costs of relocating premises;&lt;/li&gt;&lt;li class="eolng_symbol-li-1"&gt;costs relating to acquisitions (acquisition fees);&lt;/li&gt;&lt;li class="eolng_symbol-li-1"&gt;changes in the fair value of acquisition-related liabilities (contingent consideration): changes in the fair value of put and call options to buy out non-controlling interests are recognised directly in equity;&lt;/li&gt;&lt;li class="eolng_symbol-li-1"&gt;material gains and losses on disposals of property, plant and equipment and intangible assets, or of operating assets and continuing operations;&lt;/li&gt;&lt;li class="eolng_symbol-li-1"&gt;goodwill impairment losses;&lt;/li&gt;&lt;li class="eolng_symbol-li-1"&gt;and, more generally, income and expenses that are deemed unusual in terms of their frequency, nature or amount.&lt;/li&gt;&lt;/ul&gt;&lt;/div&gt;&lt;/div&gt;&lt;p class="eolng_base empty-paragraph" style="column-span:all;"&gt; &lt;/p&gt;&lt;div class="table figure" style="column-span:all;"&gt;&lt;table class="eolng_base-style-table" style="column-span:all;"&gt;&lt;colgroup&gt;&lt;col style="width:calc((100% / 122) * 60);"/&gt;&lt;col style="width:calc((100% / 122) * 20);"/&gt;&lt;col style="width:calc((100% / 122) * 22);"/&gt;&lt;col style="width:calc((100% / 122) * 20);"/&gt;&lt;/colgroup&gt;&lt;thead&gt;&lt;tr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class="eolng_tab_tetiere_r"&gt;Other&lt;br/&gt; operating income&lt;/p&gt;&lt;/th&gt;&lt;th class="border_rule_column border_rule_column_5 border_rule_column_end_5 eolng_base_c2_tetiere"&gt;&lt;p class="eolng_tab_tetiere_r"&gt;Other operating&lt;br/&gt;expenses&lt;/p&gt;&lt;/th&gt;&lt;/tr&gt;&lt;/thead&gt;&lt;tbody&gt;&lt;tr class="border_rule_row border_rule_row_2 border_rule_row_after_2 border_rule_row_before_1 border_rule_row_end_2"&gt;&lt;td class="border_rule_column border_rule_column_4 border_rule_column_end_4 eolng_base_c1"&gt;&lt;p class="eolng_tab_base"&gt;Restructuring costs&lt;/p&gt;&lt;/td&gt;&lt;td class="border_rule_column border_rule_column_6 border_rule_column_end_6 eolng_base_c3"&gt;&lt;p class="eolng_base_right"&gt;(4.3)&lt;/p&gt;&lt;/td&gt;&lt;td class="border_rule_column border_rule_column_5 border_rule_column_end_5 eolng_base_c2"&gt;&lt;p class="eolng_base_right"&gt;1.4&lt;/p&gt;&lt;/td&gt;&lt;td class="border_rule_column border_rule_column_5 border_rule_column_end_5 eolng_base_c2"&gt;&lt;p class="eolng_base_right"&gt;(5.7)&lt;/p&gt;&lt;/td&gt;&lt;/tr&gt;&lt;tr class="border_rule_row border_rule_row_2 border_rule_row_after_2 border_rule_row_before_2 border_rule_row_end_2"&gt;&lt;td class="border_rule_column border_rule_column_4 border_rule_column_end_4 eolng_base_c1"&gt;&lt;p class="eolng_tab_base"&gt;Doubtful receivables &amp;amp; litigation&lt;/p&gt;&lt;/td&gt;&lt;td class="border_rule_column border_rule_column_6 border_rule_column_end_6 eolng_base_c3"&gt;&lt;p class="eolng_base_right"&gt;(2.6)&lt;/p&gt;&lt;/td&gt;&lt;td class="border_rule_column border_rule_column_5 border_rule_column_end_5 eolng_base_c2"&gt;&lt;p class="eolng_base_right"&gt;0.7&lt;/p&gt;&lt;/td&gt;&lt;td class="border_rule_column border_rule_column_5 border_rule_column_end_5 eolng_base_c2"&gt;&lt;p class="eolng_base_right"&gt;(3.3)&lt;/p&gt;&lt;/td&gt;&lt;/tr&gt;&lt;tr class="border_rule_row border_rule_row_2 border_rule_row_after_42 border_rule_row_before_2 border_rule_row_end_2"&gt;&lt;td class="border_rule_column border_rule_column_4 border_rule_column_end_4 eolng_base_c1"&gt;&lt;p class="eolng_tab_base"&gt;Other&lt;/p&gt;&lt;/td&gt;&lt;td class="border_rule_column border_rule_column_6 border_rule_column_end_6 eolng_base_c3"&gt;&lt;p class="eolng_base_right"&gt;(1.4)&lt;/p&gt;&lt;/td&gt;&lt;td class="border_rule_column border_rule_column_5 border_rule_column_end_5 eolng_base_c2"&gt;&lt;p class="eolng_base_right"&gt;-&lt;/p&gt;&lt;/td&gt;&lt;td class="border_rule_column border_rule_column_5 border_rule_column_end_5 eolng_base_c2"&gt;&lt;p class="eolng_base_right"&gt;(1.4)&lt;/p&gt;&lt;/td&gt;&lt;/tr&gt;&lt;tr class="border_rule_row border_rule_row_42 border_rule_row_before_2 border_rule_row_end_42"&gt;&lt;td class="border_rule_column border_rule_column_4 border_rule_column_end_4 eolng_base_c1"&gt;&lt;p class="eolng_tab-total"&gt;Total 2023&lt;/p&gt;&lt;/td&gt;&lt;td class="border_rule_column border_rule_column_6 border_rule_column_end_6 eolng_base_c3"&gt;&lt;p class="eolng_tab-gras---r"&gt;(8.4)&lt;/p&gt;&lt;/td&gt;&lt;td class="border_rule_column border_rule_column_5 border_rule_column_end_5 eolng_base_c3"&gt;&lt;p class="eolng_tab-gras---r"&gt;2.1&lt;/p&gt;&lt;/td&gt;&lt;td class="border_rule_column border_rule_column_5 border_rule_column_end_5 eolng_base_c3"&gt;&lt;p class="eolng_tab-gras---r"&gt;(10.5)&lt;/p&gt;&lt;/td&gt;&lt;/tr&gt;&lt;/tbody&gt;&lt;/table&gt;&lt;/div&gt;&lt;div class="table figure" style="column-span:all;"&gt;&lt;table class="eolng_base-style-table" style="column-span:all;"&gt;&lt;colgroup&gt;&lt;col style="width:calc((100% / 122) * 60);"/&gt;&lt;col style="width:calc((100% / 122) * 20);"/&gt;&lt;col style="width:calc((100% / 122) * 22);"/&gt;&lt;col style="width:calc((100% / 122) * 20);"/&gt;&lt;/colgroup&gt;&lt;thead&gt;&lt;tr class="border_rule_row border_rule_row_1 border_rule_row_after_2 border_rule_row_end_1"&gt;&lt;th class="border_rule_column border_rule_column_4 border_rule_column_end_4 eolng_base_c1_tetiere"&gt;&lt;p class="eolng_tab_meuro"&gt;in € millions, restated*&lt;/p&gt;&lt;/th&gt;&lt;th class="border_rule_column border_rule_column_6 border_rule_column_end_6 eolng_base_c3_tetiere"&gt;&lt;p class="eolng_tab-tetiere---c3"&gt;2022&lt;/p&gt;&lt;/th&gt;&lt;th class="border_rule_column border_rule_column_5 border_rule_column_end_5 eolng_base_c2_tetiere"&gt;&lt;p class="eolng_tab_tetiere_r"&gt;Other&lt;br/&gt; operating income&lt;/p&gt;&lt;/th&gt;&lt;th class="border_rule_column border_rule_column_5 border_rule_column_end_5 eolng_base_c2_tetiere"&gt;&lt;p class="eolng_tab_tetiere_r"&gt;Other operating&lt;br/&gt;expenses&lt;/p&gt;&lt;/th&gt;&lt;/tr&gt;&lt;/thead&gt;&lt;tbody&gt;&lt;tr class="border_rule_row border_rule_row_2 border_rule_row_after_2 border_rule_row_before_1 border_rule_row_end_2"&gt;&lt;td class="border_rule_column border_rule_column_4 border_rule_column_end_4 eolng_base_c1"&gt;&lt;p class="eolng_tab_base"&gt;Restructuring costs&lt;/p&gt;&lt;/td&gt;&lt;td class="border_rule_column border_rule_column_6 border_rule_column_end_6 eolng_base_c3"&gt;&lt;p class="eolng_base_right"&gt;(10.7)&lt;/p&gt;&lt;/td&gt;&lt;td class="border_rule_column border_rule_column_5 border_rule_column_end_5 eolng_base_c2"&gt;&lt;p class="eolng_base_right"&gt;0.0&lt;/p&gt;&lt;/td&gt;&lt;td class="border_rule_column border_rule_column_5 border_rule_column_end_5 eolng_base_c2"&gt;&lt;p class="eolng_base_right"&gt;(10.7)&lt;/p&gt;&lt;/td&gt;&lt;/tr&gt;&lt;tr class="border_rule_row border_rule_row_2 border_rule_row_after_2 border_rule_row_before_2 border_rule_row_end_2"&gt;&lt;td class="border_rule_column border_rule_column_4 border_rule_column_end_4 eolng_base_c1"&gt;&lt;p class="eolng_tab_base"&gt;Impairment of non-current assets and cost of vacant space&lt;/p&gt;&lt;/td&gt;&lt;td class="border_rule_column border_rule_column_6 border_rule_column_end_6 eolng_base_c3"&gt;&lt;p class="eolng_base_right"&gt;(2.6)&lt;/p&gt;&lt;/td&gt;&lt;td class="border_rule_column border_rule_column_5 border_rule_column_end_5 eolng_base_c2"&gt;&lt;p class="eolng_base_right"&gt;-&lt;/p&gt;&lt;/td&gt;&lt;td class="border_rule_column border_rule_column_5 border_rule_column_end_5 eolng_base_c2"&gt;&lt;p class="eolng_base_right"&gt;(2.6)&lt;/p&gt;&lt;/td&gt;&lt;/tr&gt;&lt;tr class="border_rule_row border_rule_row_2 border_rule_row_after_2 border_rule_row_before_2 border_rule_row_end_2"&gt;&lt;td class="border_rule_column border_rule_column_4 border_rule_column_end_4 eolng_base_c1"&gt;&lt;p class="eolng_tab_base"&gt;Doubtful receivables &amp;amp; litigation&lt;/p&gt;&lt;/td&gt;&lt;td class="border_rule_column border_rule_column_6 border_rule_column_end_6 eolng_base_c3"&gt;&lt;p class="eolng_base_right"&gt;(8.4)&lt;/p&gt;&lt;/td&gt;&lt;td class="border_rule_column border_rule_column_5 border_rule_column_end_5 eolng_base_c2"&gt;&lt;p class="eolng_base_right"&gt;-&lt;/p&gt;&lt;/td&gt;&lt;td class="border_rule_column border_rule_column_5 border_rule_column_end_5 eolng_base_c2"&gt;&lt;p class="eolng_base_right"&gt;(8.4)&lt;/p&gt;&lt;/td&gt;&lt;/tr&gt;&lt;tr class="border_rule_row border_rule_row_2 border_rule_row_after_42 border_rule_row_before_2 border_rule_row_end_2"&gt;&lt;td class="border_rule_column border_rule_column_4 border_rule_column_end_4 eolng_base_c1"&gt;&lt;p class="eolng_tab_base"&gt;Other&lt;/p&gt;&lt;/td&gt;&lt;td class="border_rule_column border_rule_column_6 border_rule_column_end_6 eolng_base_c3"&gt;&lt;p class="eolng_base_right"&gt;(5.1)&lt;/p&gt;&lt;/td&gt;&lt;td class="border_rule_column border_rule_column_5 border_rule_column_end_5 eolng_base_c2"&gt;&lt;p class="eolng_base_right"&gt;0.1&lt;/p&gt;&lt;/td&gt;&lt;td class="border_rule_column border_rule_column_5 border_rule_column_end_5 eolng_base_c2"&gt;&lt;p class="eolng_base_right"&gt;(5.2)&lt;/p&gt;&lt;/td&gt;&lt;/tr&gt;&lt;tr class="border_rule_row border_rule_row_42 border_rule_row_after_3 border_rule_row_before_2 border_rule_row_end_42"&gt;&lt;td class="border_rule_column border_rule_column_4 border_rule_column_end_4 eolng_base_c1"&gt;&lt;p class="eolng_tab-total"&gt;Total 2022&lt;/p&gt;&lt;/td&gt;&lt;td class="border_rule_column border_rule_column_6 border_rule_column_end_6 eolng_base_c3"&gt;&lt;p class="eolng_tab-total---r"&gt;(26.8)&lt;/p&gt;&lt;/td&gt;&lt;td class="border_rule_column border_rule_column_5 border_rule_column_end_5 eolng_base_c3"&gt;&lt;p class="eolng_tab-total---r"&gt;0.1&lt;/p&gt;&lt;/td&gt;&lt;td class="border_rule_column border_rule_column_5 border_rule_column_end_5 eolng_base_c3"&gt;&lt;p class="eolng_tab-total---r"&gt;(27.0)&lt;/p&gt;&lt;/td&gt;&lt;/tr&gt;&lt;tr class="border_rule_row border_rule_row_3 border_rule_row_before_42 border_rule_row_end_3"&gt;&lt;td class="border_rule_column border_rule_column_4 border_rule_column_end_5 eolng_base_notes" colspan="4"&gt;&lt;p class="eolng_tab_renvoi"&gt;*  In accordance with IFRS 5 (see 2.2.5), 2022 income and expenses of operations considered as discontinued in 2023 have been reclassified to “Profit (loss) from discontinued operations” in the 2022 income statement.&lt;/p&gt;&lt;/td&gt;&lt;/tr&gt;&lt;/tbody&gt;&lt;/table&gt;&lt;/div&gt;&lt;p class="eolng_base empty-paragraph" style="column-span:all;"&gt; &lt;/p&gt;&lt;p class="eolng_base"&gt;Costs related to reorganisations correspond to the continuation during the period of the performance improvement plans. These costs, net of provision reversals, amounted to €4.3 million and concern all activities and holding companies in an equivalent manner.&lt;/p&gt;&lt;p class="eolng_base"&gt;Expenses from doubtful receivables and litigation mainly relate to Italian and Dutch cases.&lt;/p&gt;&lt;p class="eolng_base"&gt;Lastly, other operating expenses notably include €0.5 million in acquisition costs.&lt;/p&gt;</t>
        </is>
      </c>
      <c r="C71" s="29" t="inlineStr"/>
      <c r="D71" s="29" t="inlineStr"/>
    </row>
    <row r="72" ht="22" customHeight="1">
      <c r="A72" s="27" t="inlineStr">
        <is>
          <t xml:space="preserve">      Disclosure of other provisions, contingent liabilities and contingent assets [text block]</t>
        </is>
      </c>
      <c r="B72" s="29" t="inlineStr">
        <is>
          <t>&lt;h4 class="title eolng_n0-note level-4" id="title_fd986b2b-5785-4a86-a80b-e9a4dd91c3d7" style="column-span:all;"&gt;&lt;span class="eolng_note_t0num numbering"&gt;13.&lt;/span&gt;&lt;span class="eolng_n0-notecorps text_container"&gt;Other financial liabilities (contingent acquisition debts)&lt;/span&gt;&lt;/h4&gt;&lt;p class="eolng_base" style="column-span:none;"&gt;The contingent acquisition-related liabilities include options to commit to buy back non-controlling interests, contingent consideration and deferred payments, most of which have been granted subject to attainment of future financial targets. As such they are dependent on the estimated future performance of the entities concerned (&lt;span style="font-style:italic;"&gt;e.g. &lt;/span&gt;EBIT multiples, expected future cash flows, etc.).&lt;/p&gt;&lt;p class="eolng_base"&gt;At the end of 2023, the Group had call options (and non-controlling interests had put options) on the remaining shares allowing it to acquire all or part of the share capital of the following entities: Econocom Factory, Exaprobe, Helis, Lydis, Servicios Microinformatica and Trams. Under these options, Econocom agreed to acquire the shares and also has the right to be sold the shares by the non-controlling shareholders.&lt;/p&gt;&lt;p class="eolng_base empty-paragraph" style="column-span:all;"&gt; &lt;/p&gt;&lt;p class="eolng_base" style="column-span:all;"&gt;The table below shows changes in contingent acquisition-related liabilities over the year:&lt;/p&gt;&lt;div class="table figure" style="column-span:all;"&gt;&lt;table class="eolng_base_3" style="column-span:all;"&gt;&lt;colgroup&gt;&lt;col style="width:calc((100% / 63) * 12);"/&gt;&lt;col style="width:calc((100% / 63) * 9);"/&gt;&lt;col style="width:calc((100% / 63) * 9);"/&gt;&lt;col style="width:calc((100% / 63) * 9);"/&gt;&lt;col style="width:calc((100% / 63) * 10);"/&gt;&lt;col style="width:calc((100% / 63) * 7);"/&gt;&lt;col style="width:calc((100% / 63) * 7);"/&gt;&lt;/colgroup&gt;&lt;thead&gt;&lt;tr class="border_rule_row border_rule_row_1 border_rule_row_after_18 border_rule_row_end_1"&gt;&lt;th class="border_rule_column border_rule_column_4 border_rule_column_end_4 eolng_base_c1_tetiere_resserre"&gt;&lt;p class="eolng_tab_meuro"&gt;in € millions&lt;/p&gt;&lt;/th&gt;&lt;th class="border_rule_column border_rule_column_5 border_rule_column_end_5 eolng_base_c2_tetiere_resserre"&gt;&lt;p class="eolng_tab_tetiere_r_resserre"&gt;Put and&lt;br/&gt; call options&lt;br/&gt; on non-&lt;br/&gt;controlling interests&lt;/p&gt;&lt;/th&gt;&lt;th class="border_rule_column border_rule_column_5 border_rule_column_end_5 eolng_base_c2_tetiere_resserre"&gt;&lt;p class="eolng_tab_tetiere_r_resserre"&gt;Contingent considerations&lt;/p&gt;&lt;/th&gt;&lt;th class="border_rule_column border_rule_column_5 border_rule_column_end_5 eolng_base_c2_tetiere_resserre"&gt;&lt;p class="eolng_tab_tetiere_r_resserre"&gt;Deferred payments&lt;/p&gt;&lt;/th&gt;&lt;th class="border_rule_column border_rule_column_6 border_rule_column_end_6 eolng_base_c3_tetiere_resserre"&gt;&lt;p class="eolng_tab_tetiere_c3_r_resserre"&gt;Total&lt;br/&gt; contingent acquisition-&lt;br/&gt;related&lt;br/&gt; liabilities&lt;/p&gt;&lt;/th&gt;&lt;th class="border_rule_column border_rule_column_5 border_rule_column_end_5 eolng_base_c2_tetiere_resserre"&gt;&lt;p class="eolng_tab_tetiere_r_resserre"&gt;Current portion&lt;/p&gt;&lt;/th&gt;&lt;th class="border_rule_column border_rule_column_5 border_rule_column_end_5 eolng_base_c2_tetiere_resserre"&gt;&lt;p class="eolng_tab_tetiere_r_resserre"&gt;Non-&lt;br/&gt;current portion&lt;/p&gt;&lt;/th&gt;&lt;/tr&gt;&lt;/thead&gt;&lt;tbody&gt;&lt;tr class="border_rule_row border_rule_row_18 border_rule_row_after_2 border_rule_row_before_1 border_rule_row_end_18"&gt;&lt;td class="border_rule_column border_rule_column_4 border_rule_column_end_4 eolng_base_c1_resserre"&gt;&lt;p class="eolng_tab_bold_resserre"&gt;31 Dec. 2022&lt;/p&gt;&lt;/td&gt;&lt;td class="border_rule_column border_rule_column_5 border_rule_column_end_5 eolng_base_c2_resserre"&gt;&lt;p class="eolng_tab_total_r_resserre"&gt;58.1&lt;/p&gt;&lt;/td&gt;&lt;td class="border_rule_column border_rule_column_5 border_rule_column_end_5 eolng_base_c2_resserre"&gt;&lt;p class="eolng_tab_total_r_resserre"&gt;1.5&lt;/p&gt;&lt;/td&gt;&lt;td class="border_rule_column border_rule_column_5 border_rule_column_end_5 eolng_base_c2_resserre"&gt;&lt;p class="eolng_tab_total_r_resserre"&gt;1.6&lt;/p&gt;&lt;/td&gt;&lt;td class="border_rule_column border_rule_column_6 border_rule_column_end_6 eolng_base_c3_resserre"&gt;&lt;p class="eolng_tab_total_r_resserre"&gt;61.2&lt;/p&gt;&lt;/td&gt;&lt;td class="border_rule_column border_rule_column_5 border_rule_column_end_5 eolng_base_c2_resserre"&gt;&lt;p class="eolng_tab_total_r_resserre"&gt;24.9&lt;/p&gt;&lt;/td&gt;&lt;td class="border_rule_column border_rule_column_5 border_rule_column_end_5 eolng_base_c2_resserre"&gt;&lt;p class="eolng_tab_total_r_resserre"&gt;36.3&lt;/p&gt;&lt;/td&gt;&lt;/tr&gt;&lt;tr class="border_rule_row border_rule_row_2 border_rule_row_after_2 border_rule_row_before_18 border_rule_row_end_2"&gt;&lt;td class="border_rule_column border_rule_column_4 border_rule_column_end_4 eolng_base_c1_resserre"&gt;&lt;p class="eolng_tab_courant_resserre"&gt;Disposals and IFRS 5 reclassifications&lt;/p&gt;&lt;/td&gt;&lt;td class="border_rule_column border_rule_column_5 border_rule_column_end_5 eolng_base_c2_resserre"&gt;&lt;p class="eolng_tab_courant_r_resserre"&gt;(0.2)&lt;/p&gt;&lt;/td&gt;&lt;td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class="eolng_tab_courant_r_resserre"&gt;(0.2)&lt;/p&gt;&lt;/td&gt;&lt;td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eolng_base_c1_resserre"&gt;&lt;p class="eolng_tab_courant_resserre"&gt;Increases against equity or goodwill&lt;/p&gt;&lt;/td&gt;&lt;td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class="eolng_tab_courant_r_resserre"&gt;0.6&lt;/p&gt;&lt;/td&gt;&lt;td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class="eolng_tab_courant_r_resserre"&gt;0.6&lt;/p&gt;&lt;/td&gt;&lt;td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eolng_base_c1_resserre"&gt;&lt;p class="eolng_tab_courant_resserre"&gt;Disbursements&lt;/p&gt;&lt;/td&gt;&lt;td class="border_rule_column border_rule_column_5 border_rule_column_end_5 eolng_base_c2_resserre"&gt;&lt;p class="eolng_tab_courant_r_resserre"&gt;(6.7)&lt;/p&gt;&lt;/td&gt;&lt;td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class="eolng_tab_courant_r_resserre"&gt;(0.9)&lt;/p&gt;&lt;/td&gt;&lt;td class="border_rule_column border_rule_column_6 border_rule_column_end_6 eolng_base_c3_resserre"&gt;&lt;p class="eolng_tab_courant_r_resserre"&gt;(7.6)&lt;/p&gt;&lt;/td&gt;&lt;td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eolng_base_c1_resserre"&gt;&lt;p class="eolng_tab_courant_resserre"&gt;Change in fair value through equity&lt;/p&gt;&lt;/td&gt;&lt;td class="border_rule_column border_rule_column_5 border_rule_column_end_5 eolng_base_c2_resserre"&gt;&lt;p class="eolng_tab_courant_r_resserre"&gt;(6.6)&lt;/p&gt;&lt;/td&gt;&lt;td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class="eolng_tab_courant_r_resserre"&gt;(6.6)&lt;/p&gt;&lt;/td&gt;&lt;td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eolng_base_c1_resserre"&gt;&lt;p class="eolng_tab_courant_resserre"&gt;Change in fair value through profit (loss) from non-current operating activities&lt;/p&gt;&lt;/td&gt;&lt;td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class="eolng_tab_courant_r_resserre"&gt;(0.8)&lt;/p&gt;&lt;/td&gt;&lt;td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class="eolng_tab_courant_r_resserre"&gt;(0.8)&lt;/p&gt;&lt;/td&gt;&lt;td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border_rule_row_2 border_rule_row_after_42 border_rule_row_before_2 border_rule_row_end_2"&gt;&lt;td class="border_rule_column border_rule_column_4 border_rule_column_end_4 eolng_base_c1_resserre"&gt;&lt;p class="eolng_tab_courant_resserre"&gt;Change in fair value by operating margin&lt;/p&gt;&lt;/td&gt;&lt;td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border_rule_row_42 border_rule_row_before_2 border_rule_row_end_42"&gt;&lt;td class="border_rule_column border_rule_column_4 border_rule_column_end_4 eolng_base_c1_resserre"&gt;&lt;p class="eolng_tab_total_resserre"&gt;31 Dec. 2023&lt;/p&gt;&lt;/td&gt;&lt;td class="border_rule_column border_rule_column_5 border_rule_column_end_5 eolng_base_c3_resserre"&gt;&lt;p class="eolng_tab_total_r_resserre"&gt;44.6&lt;/p&gt;&lt;/td&gt;&lt;td class="border_rule_column border_rule_column_5 border_rule_column_end_5 eolng_base_c3_resserre"&gt;&lt;p class="eolng_tab_total_r_resserre"&gt;1.3&lt;/p&gt;&lt;/td&gt;&lt;td class="border_rule_column border_rule_column_5 border_rule_column_end_5 eolng_base_c3_resserre"&gt;&lt;p class="eolng_tab_total_r_resserre"&gt;0.7&lt;/p&gt;&lt;/td&gt;&lt;td class="border_rule_column border_rule_column_6 border_rule_column_end_6 eolng_base_c3_resserre"&gt;&lt;p class="eolng_tab_total_r_resserre"&gt;46.7&lt;/p&gt;&lt;/td&gt;&lt;td class="border_rule_column border_rule_column_5 border_rule_column_end_5 eolng_base_c3_resserre"&gt;&lt;p class="eolng_tab_total_r_resserre"&gt;23.8&lt;/p&gt;&lt;/td&gt;&lt;td class="border_rule_column border_rule_column_5 border_rule_column_end_5 eolng_base_c3_resserre"&gt;&lt;p class="eolng_tab_total_r_resserre"&gt;22.9&lt;/p&gt;&lt;/td&gt;&lt;/tr&gt;&lt;/tbody&gt;&lt;/table&gt;&lt;/div&gt;&lt;p class="eolng_base empty-paragraph" style="column-span:all;"&gt; &lt;/p&gt;&lt;p class="eolng_base"&gt;Changes in the value of commitments to purchase non-controlling interests are recognised in equity.&lt;/p&gt;&lt;p class="eolng_base"&gt;Cross-option liabilities and contingent consideration liabilities are measured based on the estimated future performance of the entities concerned (&lt;span style="font-style:italic;"&gt;e.g.&lt;/span&gt; EBIT multiples, expected future cash flows, etc.).&lt;/p&gt;&lt;h6 class="title eolng_t7 level-7" id="title_21ff58c7-45db-4bac-8ef7-05054de1462f"&gt;&lt;span class="eolng_titre-7corps text_container"&gt;Contingent liabilities&lt;/span&gt;&lt;/h6&gt;&lt;p class="eolng_base"&gt;The Group did not identify any material risks not provisioned in its financial statements.&lt;/p&gt;&lt;h6 class="title eolng_t7 level-7" id="title_51782636-faae-4a41-ae5f-663bee4decca"&gt;&lt;span class="eolng_titre-7corps text_container"&gt;Provisions for restructuring and social risks&lt;/span&gt;&lt;/h6&gt;&lt;p class="eolng_base"&gt;Provisions for restructuring and social risks in the amount of €7.3 million cover future costs related particularly to the reorganisation of certain entities, on the one hand, and litigation with former employees, on the other.&lt;/p&gt;&lt;h6 class="title eolng_t7 level-7" id="title_94ba0858-677b-4cb0-9a30-17e31a03e847"&gt;&lt;span class="eolng_titre-7corps text_container"&gt;Provisions for tax, legal and commercial risks&lt;/span&gt;&lt;/h6&gt;&lt;p class="eolng_base"&gt;This item includes provisions for legal and commercial risks in the amount of €12.3 million, which mainly cover the risks related to ongoing litigation with customers.&lt;/p&gt;&lt;h6 class="title eolng_tableau-titre level-10" id="title_5766f2b4-265b-4e90-9ceb-7bbe265ddb8c" style="column-span:all;"&gt;&lt;span class="eolng_tab_t1corps text_container"&gt;Change in 2023 provisions&lt;/span&gt;&lt;/h6&gt;&lt;div class="table figure" style="column-span:all;"&gt;&lt;table class="eolng_base_3" style="column-span:all;"&gt;&lt;colgroup&gt;&lt;col style="width:calc((100% / 163) * 32);"/&gt;&lt;col style="width:calc((100% / 163) * 15);"/&gt;&lt;col style="width:calc((100% / 163) * 22);"/&gt;&lt;col style="width:calc((100% / 163) * 21);"/&gt;&lt;col style="width:calc((100% / 163) * 18);"/&gt;&lt;col style="width:calc((100% / 163) * 19);"/&gt;&lt;col style="width:calc((100% / 163) * 21);"/&gt;&lt;col style="width:calc((100% / 163) * 15);"/&gt;&lt;/colgroup&gt;&lt;thead&gt;&lt;tr class="border_rule_row border_rule_row_1 border_rule_row_after_2 border_rule_row_end_1"&gt;&lt;th class="border_rule_column border_rule_column_4 border_rule_column_end_4 eolng_base_c1_tetiere_resserre"&gt;&lt;p class="eolng_tab_meuro_resserre"&gt;in € millions&lt;/p&gt;&lt;/th&gt;&lt;th class="border_rule_column border_rule_column_5 border_rule_column_end_5 eolng_base_c2_tetiere_resserre"&gt;&lt;p class="eolng_tab_tetiere_r_resserre"&gt;31 Dec. 2022&lt;/p&gt;&lt;/th&gt;&lt;th class="border_rule_column border_rule_column_5 border_rule_column_end_5 eolng_base_c2_tetiere_resserre"&gt;&lt;p class="eolng_tab_tetiere_r_resserre"&gt;Changes in scope of consoli-&lt;br/&gt;dation&lt;/p&gt;&lt;/th&gt;&lt;th class="border_rule_column border_rule_column_5 border_rule_column_end_5 eolng_base_c2_tetiere_resserre"&gt;&lt;p class="eolng_tab_tetiere_r_resserre"&gt;Additions&lt;/p&gt;&lt;/th&gt;&lt;th class="border_rule_column border_rule_column_5 border_rule_column_end_5 eolng_base_c2_tetiere_resserre"&gt;&lt;p class="eolng_tab_tetiere_r_resserre"&gt;Reversals not used&lt;/p&gt;&lt;/th&gt;&lt;th class="border_rule_column border_rule_column_5 border_rule_column_end_5 eolng_base_c2_tetiere_resserre"&gt;&lt;p class="eolng_tab_tetiere_r_resserre"&gt;Reversals used&lt;/p&gt;&lt;/th&gt;&lt;th class="border_rule_column border_rule_column_5 border_rule_column_end_5 eolng_base_c2_tetiere_resserre"&gt;&lt;p class="eolng_tab_tetiere_r_resserre"&gt;Other and exchange differences&lt;/p&gt;&lt;/th&gt;&lt;th class="border_rule_column border_rule_column_6 border_rule_column_end_6 eolng_base_c3_tetiere_resserre"&gt;&lt;p class="eolng_tab_tetiere_c3_r_resserre"&gt;31 Dec. 2023&lt;/p&gt;&lt;/th&gt;&lt;/tr&gt;&lt;/thead&gt;&lt;tbody&gt;&lt;tr class="border_rule_row border_rule_row_2 border_rule_row_after_2 border_rule_row_before_1 border_rule_row_end_2"&gt;&lt;td class="border_rule_column border_rule_column_4 border_rule_column_end_4 eolng_base_c1_resserre"&gt;&lt;p class="eolng_tab_courant_resserre"&gt;Restructuring and social risks&lt;/p&gt;&lt;/td&gt;&lt;td class="border_rule_column border_rule_column_6 border_rule_column_end_6 eolng_base_c2_resserre"&gt;&lt;p class="eolng_tab_courant_r_resserre"&gt;7.8&lt;/p&gt;&lt;/td&gt;&lt;td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class="eolng_tab_courant_r_resserre"&gt;1.5&lt;/p&gt;&lt;/td&gt;&lt;td class="border_rule_column border_rule_column_5 border_rule_column_end_5 eolng_base_c2_resserre"&gt;&lt;p class="eolng_tab_courant_r_resserre"&gt;(1.0)&lt;/p&gt;&lt;/td&gt;&lt;td class="border_rule_column border_rule_column_5 border_rule_column_end_5 eolng_base_c2_resserre"&gt;&lt;p class="eolng_tab_courant_r_resserre"&gt;(1.1)&lt;/p&gt;&lt;/td&gt;&lt;td class="border_rule_column border_rule_column_5 border_rule_column_end_5 eolng_base_c2_resserre"&gt;&lt;p class="eolng_tab_courant_r_resserre"&gt;0.1&lt;/p&gt;&lt;/td&gt;&lt;td class="border_rule_column border_rule_column_6 border_rule_column_end_6 eolng_base_c3_resserre"&gt;&lt;p class="eolng_tab_courant_r_resserre"&gt;7.3&lt;/p&gt;&lt;/td&gt;&lt;/tr&gt;&lt;tr class="border_rule_row border_rule_row_2 border_rule_row_after_2 border_rule_row_before_2 border_rule_row_end_2"&gt;&lt;td class="border_rule_column border_rule_column_4 border_rule_column_end_4 eolng_base_c1_resserre"&gt;&lt;p class="eolng_tab_courant_resserre"&gt;Tax, legal and commercial risks&lt;/p&gt;&lt;/td&gt;&lt;td class="border_rule_column border_rule_column_6 border_rule_column_end_6 eolng_base_c2_resserre"&gt;&lt;p class="eolng_tab_courant_r_resserre"&gt;18.1&lt;/p&gt;&lt;/td&gt;&lt;td class="border_rule_column border_rule_column_5 border_rule_column_end_5 eolng_base_c2_resserre"&gt;&lt;p class="eolng_tab_courant_r_resserre"&gt;0.3&lt;/p&gt;&lt;/td&gt;&lt;td class="border_rule_column border_rule_column_5 border_rule_column_end_5 eolng_base_c2_resserre"&gt;&lt;p class="eolng_tab_courant_r_resserre"&gt;2.0&lt;/p&gt;&lt;/td&gt;&lt;td class="border_rule_column border_rule_column_5 border_rule_column_end_5 eolng_base_c2_resserre"&gt;&lt;p class="eolng_tab_courant_r_resserre"&gt;(4.3)&lt;/p&gt;&lt;/td&gt;&lt;td class="border_rule_column border_rule_column_5 border_rule_column_end_5 eolng_base_c2_resserre"&gt;&lt;p class="eolng_tab_courant_r_resserre"&gt;(1.3)&lt;/p&gt;&lt;/td&gt;&lt;td class="border_rule_column border_rule_column_5 border_rule_column_end_5 eolng_base_c2_resserre"&gt;&lt;p class="eolng_tab_courant_r_resserre"&gt;0.1&lt;/p&gt;&lt;/td&gt;&lt;td class="border_rule_column border_rule_column_6 border_rule_column_end_6 eolng_base_c3_resserre"&gt;&lt;p class="eolng_tab_courant_r_resserre"&gt;14.9&lt;/p&gt;&lt;/td&gt;&lt;/tr&gt;&lt;tr class="border_rule_row border_rule_row_2 border_rule_row_after_10 border_rule_row_before_2 border_rule_row_end_2"&gt;&lt;td class="border_rule_column border_rule_column_4 border_rule_column_end_4 eolng_base_c1_resserre"&gt;&lt;p class="eolng_tab_courant_resserre"&gt;Deferred commissions&lt;/p&gt;&lt;/td&gt;&lt;td class="border_rule_column border_rule_column_6 border_rule_column_end_6 eolng_base_c2_resserre"&gt;&lt;p class="eolng_tab_courant_r_resserre"&gt;1.2&lt;/p&gt;&lt;/td&gt;&lt;td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class="eolng_tab_courant_r_resserre"&gt;0.2&lt;/p&gt;&lt;/td&gt;&lt;td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class="eolng_tab_courant_r_resserre"&gt;1.3&lt;/p&gt;&lt;/td&gt;&lt;/tr&gt;&lt;tr class="border_rule_row border_rule_row_10 border_rule_row_after_42 border_rule_row_before_2 border_rule_row_end_10"&gt;&lt;td class="border_rule_column border_rule_column_4 border_rule_column_end_4 eolng_base_c1_resserre"&gt;&lt;p class="eolng_tab_courant_resserre"&gt;Other risks&lt;/p&gt;&lt;/td&gt;&lt;td class="border_rule_column border_rule_column_6 border_rule_column_end_6 eolng_base_c2_resserre"&gt;&lt;p class="eolng_tab_courant_r_resserre"&gt;1.6&lt;/p&gt;&lt;/td&gt;&lt;td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class="eolng_tab_courant_r_resserre"&gt;0.5&lt;/p&gt;&lt;/td&gt;&lt;td class="border_rule_column border_rule_column_5 border_rule_column_end_5 eolng_base_c2_resserre"&gt;&lt;p class="eolng_tab_courant_r_resserre"&gt;(0.5)&lt;/p&gt;&lt;/td&gt;&lt;td class="border_rule_column border_rule_column_5 border_rule_column_end_5 eolng_base_c2_resserre"&gt;&lt;p class="eolng_tab_courant_r_resserre"&gt;(0.0)&lt;/p&gt;&lt;/td&gt;&lt;td class="border_rule_column border_rule_column_5 border_rule_column_end_5 eolng_base_c2_resserre"&gt;&lt;p class="eolng_tab_courant_r_resserre"&gt;0.6&lt;/p&gt;&lt;/td&gt;&lt;td class="border_rule_column border_rule_column_6 border_rule_column_end_6 eolng_base_c3_resserre"&gt;&lt;p class="eolng_tab_courant_r_resserre"&gt;2.1&lt;/p&gt;&lt;/td&gt;&lt;/tr&gt;&lt;tr class="border_rule_row border_rule_row_42 border_rule_row_after_2 border_rule_row_before_10 border_rule_row_end_42"&gt;&lt;td class="border_rule_column border_rule_column_4 border_rule_column_end_4 eolng_base_c1_resserre"&gt;&lt;p class="eolng_tab_total_resserre"&gt;Total&lt;/p&gt;&lt;/td&gt;&lt;td class="border_rule_column border_rule_column_6 border_rule_column_end_6 eolng_base_c3_resserre"&gt;&lt;p class="eolng_tab_total_r_resserre"&gt;28.7&lt;/p&gt;&lt;/td&gt;&lt;td class="border_rule_column border_rule_column_5 border_rule_column_end_5 eolng_base_c3_resserre"&gt;&lt;p class="eolng_tab_total_r_resserre"&gt;0.3&lt;/p&gt;&lt;/td&gt;&lt;td class="border_rule_column border_rule_column_5 border_rule_column_end_5 eolng_base_c3_resserre"&gt;&lt;p class="eolng_tab_total_r_resserre"&gt;4.1&lt;/p&gt;&lt;/td&gt;&lt;td class="border_rule_column border_rule_column_5 border_rule_column_end_5 eolng_base_c3_resserre"&gt;&lt;p class="eolng_tab_total_r_resserre"&gt;(5.8)&lt;/p&gt;&lt;/td&gt;&lt;td class="border_rule_column border_rule_column_5 border_rule_column_end_5 eolng_base_c3_resserre"&gt;&lt;p class="eolng_tab_total_r_resserre"&gt;(2.4)&lt;/p&gt;&lt;/td&gt;&lt;td class="border_rule_column border_rule_column_5 border_rule_column_end_5 eolng_base_c3_resserre"&gt;&lt;p class="eolng_tab_total_r_resserre"&gt;0.7&lt;/p&gt;&lt;/td&gt;&lt;td class="border_rule_column border_rule_column_6 border_rule_column_end_6 eolng_base_c3_resserre"&gt;&lt;p class="eolng_tab_total_r_resserre"&gt;25.7&lt;/p&gt;&lt;/td&gt;&lt;/tr&gt;&lt;tr class="border_rule_row border_rule_row_2 border_rule_row_after_2 border_rule_row_before_42 border_rule_row_end_2"&gt;&lt;td class="border_rule_column border_rule_column_4 border_rule_column_end_4 eolng_base_c1_resserre"&gt;&lt;p class="eolng_tab_courant_resserre"&gt;Long-term&lt;/p&gt;&lt;/td&gt;&lt;td class="border_rule_column border_rule_column_6 border_rule_column_end_6 eolng_base_c2_resserre"&gt;&lt;p class="eolng_tab_courant_r_resserre"&gt;11.2&lt;/p&gt;&lt;/td&gt;&lt;td class="border_rule_column border_rule_column_5 border_rule_column_end_5 eolng_base_c2_resserre"&gt;&lt;p class="eolng_tab_courant_r_resserre"&gt;0.3&lt;/p&gt;&lt;/td&gt;&lt;td class="border_rule_column border_rule_column_5 border_rule_column_end_5 eolng_base_c2_resserre"&gt;&lt;p class="eolng_tab_courant_r_resserre"&gt;1.8&lt;/p&gt;&lt;/td&gt;&lt;td class="border_rule_column border_rule_column_5 border_rule_column_end_5 eolng_base_c2_resserre"&gt;&lt;p class="eolng_tab_courant_r_resserre"&gt;(0.3)&lt;/p&gt;&lt;/td&gt;&lt;td class="border_rule_column border_rule_column_5 border_rule_column_end_5 eolng_base_c2_resserre"&gt;&lt;p class="eolng_tab_courant_r_resserre"&gt;(0.4)&lt;/p&gt;&lt;/td&gt;&lt;td class="border_rule_column border_rule_column_5 border_rule_column_end_5 eolng_base_c2_resserre"&gt;&lt;p class="eolng_tab_courant_r_resserre"&gt;1.7&lt;/p&gt;&lt;/td&gt;&lt;td class="border_rule_column border_rule_column_6 border_rule_column_end_6 eolng_base_c3_resserre"&gt;&lt;p class="eolng_tab_courant_r_resserre"&gt;14.4&lt;/p&gt;&lt;/td&gt;&lt;/tr&gt;&lt;tr class="border_rule_row border_rule_row_2 border_rule_row_after_42 border_rule_row_before_2 border_rule_row_end_2"&gt;&lt;td class="border_rule_column border_rule_column_4 border_rule_column_end_4 eolng_base_c1_resserre"&gt;&lt;p class="eolng_tab_courant_resserre"&gt;Short-term&lt;/p&gt;&lt;/td&gt;&lt;td class="border_rule_column border_rule_column_6 border_rule_column_end_6 eolng_base_c2_resserre"&gt;&lt;p class="eolng_tab_courant_r_resserre"&gt;17.4&lt;/p&gt;&lt;/td&gt;&lt;td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class="eolng_tab_courant_r_resserre"&gt;2.3&lt;/p&gt;&lt;/td&gt;&lt;td class="border_rule_column border_rule_column_5 border_rule_column_end_5 eolng_base_c2_resserre"&gt;&lt;p class="eolng_tab_courant_r_resserre"&gt;(5.5)&lt;/p&gt;&lt;/td&gt;&lt;td class="border_rule_column border_rule_column_5 border_rule_column_end_5 eolng_base_c2_resserre"&gt;&lt;p class="eolng_tab_courant_r_resserre"&gt;(2.0)&lt;/p&gt;&lt;/td&gt;&lt;td class="border_rule_column border_rule_column_5 border_rule_column_end_5 eolng_base_c2_resserre"&gt;&lt;p class="eolng_tab_courant_r_resserre"&gt;(1.0)&lt;/p&gt;&lt;/td&gt;&lt;td class="border_rule_column border_rule_column_6 border_rule_column_end_6 eolng_base_c3_resserre"&gt;&lt;p class="eolng_tab_courant_r_resserre"&gt;11.3&lt;/p&gt;&lt;/td&gt;&lt;/tr&gt;&lt;tr class="border_rule_row border_rule_row_42 border_rule_row_after_2 border_rule_row_before_2 border_rule_row_end_42"&gt;&lt;td class="border_rule_column border_rule_column_4 border_rule_column_end_6 eolng_base_c1_resserre" colspan="8"&gt;&lt;p class="eolng_tab_total_resserre"&gt;Profit (loss) impact of movements in provisions&lt;/p&gt;&lt;/td&gt;&lt;/tr&gt;&lt;tr class="border_rule_row border_rule_row_2 border_rule_row_after_2 border_rule_row_before_42 border_rule_row_end_2"&gt;&lt;td class="border_rule_column border_rule_column_4 border_rule_column_end_5 eolng_base_c1_resserre" colspan="3"&gt;&lt;p class="eolng_tab_courant_resserre"&gt;Operating margin&lt;/p&gt;&lt;/td&gt;&lt;td class="border_rule_column border_rule_column_5 border_rule_column_end_5 eolng_base_c2_resserre"&gt;&lt;p class="eolng_tab_courant_r_resserre"&gt;2.8&lt;/p&gt;&lt;/td&gt;&lt;td class="border_rule_column border_rule_column_5 border_rule_column_end_5 eolng_base_c2_resserre"&gt;&lt;p class="eolng_tab_courant_r_resserre"&gt;(5.2)&lt;/p&gt;&lt;/td&gt;&lt;td class="border_rule_column border_rule_column_5 border_rule_column_end_5 eolng_base_c2_resserre"&gt;&lt;p class="eolng_tab_courant_r_resserre"&gt;(1.8)&lt;/p&gt;&lt;/td&gt;&lt;td class="border_rule_column border_rule_column_5 border_rule_column_end_5 eolng_base_c2_resserre"&gt;&lt;p class="eolng_tab_courant_r_resserre empty-paragraph"&gt; &lt;/p&gt;&lt;/td&gt;&lt;td class="border_rule_column border_rule_column_6 border_rule_column_end_6 eolng_base_c2_resserre"&gt;&lt;p class="eolng_tab_courant_r_resserre empty-paragraph"&gt; &lt;/p&gt;&lt;/td&gt;&lt;/tr&gt;&lt;tr class="border_rule_row border_rule_row_2 border_rule_row_after_2 border_rule_row_before_2 border_rule_row_end_2"&gt;&lt;td class="border_rule_column border_rule_column_4 border_rule_column_end_5 eolng_base_c1_resserre" colspan="3"&gt;&lt;p class="eolng_tab_courant_resserre"&gt;Other operating income and expenses&lt;/p&gt;&lt;/td&gt;&lt;td class="border_rule_column border_rule_column_5 border_rule_column_end_5 eolng_base_c2_resserre"&gt;&lt;p class="eolng_tab_courant_r_resserre"&gt;1.4&lt;/p&gt;&lt;/td&gt;&lt;td class="border_rule_column border_rule_column_5 border_rule_column_end_5 eolng_base_c2_resserre"&gt;&lt;p class="eolng_tab_courant_r_resserre"&gt;(0.5)&lt;/p&gt;&lt;/td&gt;&lt;td class="border_rule_column border_rule_column_5 border_rule_column_end_5 eolng_base_c2_resserre"&gt;&lt;p class="eolng_tab_courant_r_resserre"&gt;(0.6)&lt;/p&gt;&lt;/td&gt;&lt;td class="border_rule_column border_rule_column_5 border_rule_column_end_5 eolng_base_c2_resserre"&gt;&lt;p class="eolng_tab_courant_r_resserre empty-paragraph"&gt; &lt;/p&gt;&lt;/td&gt;&lt;td class="border_rule_column border_rule_column_6 border_rule_column_end_6 eolng_base_c2_resserre"&gt;&lt;p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eolng_base_c1_resserre"&gt;&lt;p class="eolng_tab_courant_resserre"&gt;Income tax expense&lt;/p&gt;&lt;/td&gt;&lt;td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class="eolng_tab_courant_r_resserre"&gt;(0.1)&lt;/p&gt;&lt;/td&gt;&lt;td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 empty-paragraph"&gt; &lt;/p&gt;&lt;/td&gt;&lt;td class="border_rule_column border_rule_column_6 border_rule_column_end_6 eolng_base_c2_resserre"&gt;&lt;p class="eolng_tab_courant_r_resserre empty-paragraph"&gt; &lt;/p&gt;&lt;/td&gt;&lt;/tr&gt;&lt;tr class="border_rule_row border_rule_row_2 border_rule_row_before_2 border_rule_row_end_2"&gt;&lt;td class="border_rule_column border_rule_column_4 border_rule_column_end_5 eolng_base_c1_resserre" colspan="2"&gt;&lt;p class="eolng_tab_courant_resserre"&gt;Profit (loss) from discontinued operations&lt;/p&gt;&lt;/td&gt;&lt;td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 empty-paragraph"&gt; &lt;/p&gt;&lt;/td&gt;&lt;td class="border_rule_column border_rule_column_6 border_rule_column_end_6 eolng_base_c2_resserre"&gt;&lt;p class="eolng_tab_courant_r_resserre empty-paragraph"&gt; &lt;/p&gt;&lt;/td&gt;&lt;/tr&gt;&lt;/tbody&gt;&lt;/table&gt;&lt;/div&gt;&lt;h6 class="title eolng_tableau-titre level-10" id="title_73fa7798-11e4-45b9-ab24-116ef9b9860f" style="column-span:all;"&gt;&lt;span class="eolng_tab_t1corps text_container"&gt;Change in 2022 provisions&lt;/span&gt;&lt;/h6&gt;&lt;div class="table figure" style="column-span:all;"&gt;&lt;table class="eolng_base_3" style="column-span:all;"&gt;&lt;colgroup&gt;&lt;col style="width:calc((100% / 163) * 32);"/&gt;&lt;col style="width:calc((100% / 163) * 15);"/&gt;&lt;col style="width:calc((100% / 163) * 22);"/&gt;&lt;col style="width:calc((100% / 163) * 21);"/&gt;&lt;col style="width:calc((100% / 163) * 18);"/&gt;&lt;col style="width:calc((100% / 163) * 19);"/&gt;&lt;col style="width:calc((100% / 163) * 21);"/&gt;&lt;col style="width:calc((100% / 163) * 15);"/&gt;&lt;/colgroup&gt;&lt;thead&gt;&lt;tr class="border_rule_row border_rule_row_1 border_rule_row_after_2 border_rule_row_end_1"&gt;&lt;th class="border_rule_column border_rule_column_4 border_rule_column_end_4 eolng_base_c1_tetiere_resserre"&gt;&lt;p class="eolng_tab_meuro"&gt;in € millions&lt;/p&gt;&lt;/th&gt;&lt;th class="border_rule_column border_rule_column_5 border_rule_column_end_5 eolng_base_c2_tetiere_resserre"&gt;&lt;p class="eolng_tab_tetiere_r_resserre"&gt;31 Dec. 2021&lt;/p&gt;&lt;/th&gt;&lt;th class="border_rule_column border_rule_column_5 border_rule_column_end_5 eolng_b</t>
        </is>
      </c>
      <c r="C72" s="29" t="inlineStr"/>
      <c r="D72" s="29" t="inlineStr"/>
    </row>
    <row r="73" ht="22" customHeight="1">
      <c r="A73" s="27" t="inlineStr">
        <is>
          <t xml:space="preserve">      Disclosure of property, plant and equipment [text block]</t>
        </is>
      </c>
      <c r="B73" s="29" t="inlineStr">
        <is>
          <t>&lt;h5 class="title eolng_n1-note level-5" id="title_01a4f09e-bf03-4467-a34f-0e8eac98b5a0" style="column-span:all;"&gt;&lt;span class="eolng_note_t1num numbering"&gt;10.2.&lt;/span&gt;&lt;span class="eolng_n1-notecorps text_container"&gt;Property, plant and equipment&lt;/span&gt;&lt;/h5&gt;&lt;p class="eolng_base"&gt;&lt;/p&gt;&lt;div class="frame" style="column-span:all;"&gt;&lt;div class="eolng_encadre_2col frame-content"&gt;&lt;p class="eolng_base"&gt;&lt;/p&gt;&lt;h6 class="title eolng_t7 level-7" id="title_cdbdda78-f572-4570-b1cc-e1c10bca2fc8"&gt;&lt;span class="eolng_titre-7corps text_container"&gt;Property, plant and equipment owned outright&lt;/span&gt;&lt;/h6&gt;&lt;p class="eolng_base"&gt;Property, plant and equipment are carried at acquisition cost less any accumulated depreciation and impairment losses.&lt;/p&gt;&lt;p class="eolng_base"&gt;Depreciation is recognised on a straight-line basis over the estimated useful life of the assets taking into account any residual value.&lt;/p&gt;&lt;div class="table figure" style="column-span:none;"&gt;&lt;table class="eolng_base_3" style="column-span:none;"&gt;&lt;colgroup&gt;&lt;col style="width:calc((100% / 10) * 6);"/&gt;&lt;col style="width:calc((100% / 10) * 4);"/&gt;&lt;/colgroup&gt;&lt;thead&gt;&lt;tr class="border_rule_row border_rule_row_1 border_rule_row_after_2 border_rule_row_end_1"&gt;&lt;th class="border_rule_column border_rule_column_4 border_rule_column_end_4 eolng_base_c1_tetiere_resserre"&gt;&lt;p class="eolng_tab_tetiere_resserre"&gt;Useful life&lt;/p&gt;&lt;/th&gt;&lt;th class="border_rule_column border_rule_column_5 border_rule_column_end_5 eolng_base_c2_tetiere_resserre"&gt;&lt;p class="eolng_tab_tetiere_r_resserre"&gt;In years&lt;/p&gt;&lt;/th&gt;&lt;/tr&gt;&lt;/thead&gt;&lt;tbody&gt;&lt;tr class="border_rule_row border_rule_row_2 border_rule_row_after_2 border_rule_row_before_1 border_rule_row_end_2"&gt;&lt;td class="border_rule_column border_rule_column_4 border_rule_column_end_4 eolng_base_c1_resserre"&gt;&lt;p class="eolng_tab_courant_resserre"&gt;Land&lt;/p&gt;&lt;/td&gt;&lt;td class="border_rule_column border_rule_column_5 border_rule_column_end_5 eolng_base_c2_resserre"&gt;&lt;p class="eolng_tab_courant_r_resserre"&gt;Indefinite&lt;/p&gt;&lt;/td&gt;&lt;/tr&gt;&lt;tr class="border_rule_row border_rule_row_2 border_rule_row_after_2 border_rule_row_before_2 border_rule_row_end_2"&gt;&lt;td class="border_rule_column border_rule_column_4 border_rule_column_end_4 eolng_base_c1_resserre"&gt;&lt;p class="eolng_tab_courant_resserre"&gt;Buildings&lt;/p&gt;&lt;/td&gt;&lt;td class="border_rule_column border_rule_column_5 border_rule_column_end_5 eolng_base_c2_resserre"&gt;&lt;p class="eolng_tab_courant_r_resserre"&gt;20 - 50&lt;/p&gt;&lt;/td&gt;&lt;/tr&gt;&lt;tr class="border_rule_row border_rule_row_2 border_rule_row_after_2 border_rule_row_before_2 border_rule_row_end_2"&gt;&lt;td class="border_rule_column border_rule_column_4 border_rule_column_end_4 eolng_base_c1_resserre"&gt;&lt;p class="eolng_tab_courant_resserre"&gt;Fixtures&lt;/p&gt;&lt;/td&gt;&lt;td class="border_rule_column border_rule_column_5 border_rule_column_end_5 eolng_base_c2_resserre"&gt;&lt;p class="eolng_tab_courant_r_resserre"&gt;5 - 10&lt;/p&gt;&lt;/td&gt;&lt;/tr&gt;&lt;tr class="border_rule_row border_rule_row_2 border_rule_row_after_2 border_rule_row_before_2 border_rule_row_end_2"&gt;&lt;td class="border_rule_column border_rule_column_4 border_rule_column_end_4 eolng_base_c1_resserre"&gt;&lt;p class="eolng_tab_courant_resserre"&gt;IT equipment&lt;/p&gt;&lt;/td&gt;&lt;td class="border_rule_column border_rule_column_5 border_rule_column_end_5 eolng_base_c2_resserre"&gt;&lt;p class="eolng_tab_courant_r_resserre"&gt;3 - 7&lt;/p&gt;&lt;/td&gt;&lt;/tr&gt;&lt;tr class="border_rule_row border_rule_row_2 border_rule_row_after_2 border_rule_row_before_2 border_rule_row_end_2"&gt;&lt;td class="border_rule_column border_rule_column_4 border_rule_column_end_4 eolng_base_c1_resserre"&gt;&lt;p class="eolng_tab_courant_resserre"&gt;Vehicles&lt;/p&gt;&lt;/td&gt;&lt;td class="border_rule_column border_rule_column_5 border_rule_column_end_5 eolng_base_c2_resserre"&gt;&lt;p class="eolng_tab_courant_r_resserre"&gt;4 - 7&lt;/p&gt;&lt;/td&gt;&lt;/tr&gt;&lt;tr class="border_rule_row border_rule_row_2 border_rule_row_before_2 border_rule_row_end_2"&gt;&lt;td class="border_rule_column border_rule_column_4 border_rule_column_end_4 eolng_base_c1_resserre"&gt;&lt;p class="eolng_tab_courant_resserre"&gt;Furniture&lt;/p&gt;&lt;/td&gt;&lt;td class="border_rule_column border_rule_column_5 border_rule_column_end_5 eolng_base_c2_resserre"&gt;&lt;p class="eolng_tab_courant_r_resserre"&gt;5 - 10&lt;/p&gt;&lt;/td&gt;&lt;/tr&gt;&lt;/tbody&gt;&lt;/table&gt;&lt;/div&gt;&lt;p class="eolng_base empty-paragraph"&gt; &lt;/p&gt;&lt;p class="eolng_base"&gt;Land is not depreciated.&lt;/p&gt;&lt;p class="eolng_base"&gt;When an item of property, plant and equipment comprises components with different useful lives, such components are recognised and depreciated separately.&lt;/p&gt;&lt;p class="eolng_base"&gt;Gains or losses from the sale of property, plant and equipment are determined on the basis of the difference between the proceeds from the sale and the net book value of the asset sold and are included in operating margin.&lt;/p&gt;&lt;p class="eolng_base"&gt;No borrowing costs were included in the cost of any of the Group’s property, plant and equipment in the absence of any assets requiring a substantial period of time before they are ready for their intended use or sale.&lt;/p&gt;&lt;h6 class="title eolng_t7 level-7" id="title_df92f222-400e-4a4d-90ea-fc7abc563571"&gt;&lt;span class="eolng_titre-7corps text_container"&gt;Leases where Econocom is a lessee&lt;/span&gt;&lt;/h6&gt;&lt;p class="eolng_base"&gt;Leases, as defined by IFRS 16, are entered in the statement of the consolidated financial position as an asset representing the right of use of the leased asset during the term of the contract.&lt;/p&gt;&lt;p class="eolng_base"&gt;On the date that the lease takes effect, the right of use is valued at its cost, including:&lt;/p&gt;&lt;ul class="eolng_symbol-ul-1"&gt;&lt;li class="eolng_symbol-li-1"&gt;the initial amount of the liability, with the advance payments made to the lessor, net of the benefits received from the lessor;&lt;/li&gt;&lt;li class="eolng_symbol-li-1"&gt;initial direct costs incurred by the lessee for the conclusion of the contract; &lt;/li&gt;&lt;li class="eolng_symbol-li-1"&gt;the costs of dismantling or restoring the leased asset according to the terms of the contract.&lt;/li&gt;&lt;/ul&gt;&lt;p class="eolng_base"&gt;The right of use is depreciated over the useful life of the assets, which leads to a depreciation charge being entered on the income statement.&lt;/p&gt;&lt;p class="eolng_base"&gt;On the date that the lease takes effect, the rental liability is entered for an amount equal to the discounted value of rents over the duration of the contract, as defined by the Econocom Group. The valuation of the rental liability includes:&lt;/p&gt;&lt;ul class="eolng_symbol-ul-1"&gt;&lt;li class="eolng_symbol-li-1"&gt;fixed rents (including rentals considered to be fixed in substance);&lt;/li&gt;&lt;li class="eolng_symbol-li-1"&gt;variable rents based on a rate or index using the rate or index on the date the contract comes into effect;&lt;/li&gt;&lt;li class="eolng_symbol-li-1"&gt;any residual value guarantees awarded to the lessor;&lt;/li&gt;&lt;li class="eolng_symbol-li-1"&gt;the exercise price of a purchase option if the exercise of the option is reasonably certain;&lt;/li&gt;&lt;li class="eolng_symbol-li-1"&gt;penalties for cancellation or non-renewal of the contract.&lt;/li&gt;&lt;/ul&gt;&lt;p class="eolng_base"&gt;The rental liability is recognised at the depreciated cost, using the effective interest rate method, and leads to the recognition, on the income statement, of an interest charge for the period and variable payments (not taken into account in the initial valuation).&lt;/p&gt;&lt;p class="eolng_base"&gt;The liability may be revalued to offset the right of use in the following cases:&lt;/p&gt;&lt;ul class="eolng_symbol-ul-1"&gt;&lt;li class="eolng_symbol-li-1"&gt;revision of the term of the contract;&lt;/li&gt;&lt;li class="eolng_symbol-li-1"&gt;modification linked to the valuation of the reasonably certain nature (or not) of the exercise of a purchase option;&lt;/li&gt;&lt;li class="eolng_symbol-li-1"&gt;change in the amount of payment expected under the residual value guarantee awarded to the lessor;&lt;/li&gt;&lt;li class="eolng_symbol-li-1"&gt;adjustment of rates or indices on which variable rents are based, when the latter are modified.&lt;/li&gt;&lt;/ul&gt;&lt;p class="eolng_base"&gt;Leases mainly relate to property assets and the vehicle fleet. The accounting exemptions set out in the standard for the short-term contracts (term below or equal to 12 months) and with no tacit renewal, and leases on low value assets, have been applied.&lt;/p&gt;&lt;p class="eolng_base"&gt;The rental term is determined on a lease-by-lease basis and corresponds to the firm period of the commitment, taking into account optional periods that are reasonably certain to be exercised, except for vehicles for which Econocom will retain the portfolio approach, through simplification, given that the contracts are somewhat similar irrespective of the country and that this simplification does not give rise to material differences with regard to the recommended method set forth in IFRS 16.&lt;/p&gt;&lt;p class="eolng_base"&gt;For vehicles, the assumptions and measurement methods of this “portfolio” approach are as follows: a measurement is done at each period end, making it possible to update the lease liability and right of use; amortisations and financial expenses are then determined on a flat-rate basis based on an average term of use of the vehicles (amortisation) and on the rental payments actually paid for the difference.&lt;/p&gt;&lt;p class="eolng_base"&gt;The discount rate applied on the date of transition is based on the Group’s incremental borrowing rate.&lt;/p&gt;&lt;/div&gt;&lt;/div&gt;&lt;p class="eolng_base"&gt;&lt;span class="text-block-class" id="xbrlTextBlock_7825c509-9786-4445-8548-33391b12c45b"&gt; &lt;/span&gt;&lt;/p&gt;&lt;h6 class="title eolng_tableau-titre level-10" id="title_d36a6594-a5eb-404d-aac5-4fc376bf744e" style="column-span:all;"&gt;&lt;span class="eolng_tab_t1corps text_container"&gt;2023 property, plant and equipment&lt;/span&gt;&lt;/h6&gt;&lt;div class="table figure" style="column-span:all;"&gt;&lt;table class="eolng_base_3" style="column-span:all;"&gt;&lt;colgroup&gt;&lt;col style="width:calc((100% / 105) * 22);"/&gt;&lt;col style="width:calc((100% / 105) * 15);"/&gt;&lt;col style="width:calc((100% / 105) * 15);"/&gt;&lt;col style="width:calc((100% / 105) * 15);"/&gt;&lt;col style="width:calc((100% / 105) * 15);"/&gt;&lt;col style="width:calc((100% / 105) * 15);"/&gt;&lt;col style="width:calc((100% / 105) * 8);"/&gt;&lt;/colgroup&gt;&lt;thead&gt;&lt;tr class="border_rule_row border_rule_row_1 border_rule_row_after_28 border_rule_row_end_1"&gt;&lt;th class="border_rule_column border_rule_column_4 border_rule_column_end_4 eolng_base_c1_tetiere_resserre"&gt;&lt;p class="eolng_tab_meuro"&gt;in € millions&lt;/p&gt;&lt;/th&gt;&lt;th class="border_rule_column border_rule_column_5 border_rule_column_end_5 eolng_base_c2_tetiere_resserre"&gt;&lt;p class="eolng_tab_tetiere_r_resserre"&gt;Land&lt;br/&gt; and&lt;br/&gt; buildings&lt;/p&gt;&lt;/th&gt;&lt;th class="border_rule_column border_rule_column_5 border_rule_column_end_5 eolng_base_c2_tetiere_resserre"&gt;&lt;p class="eolng_tab_tetiere_r_resserre"&gt;Fixtures, fittings&lt;br/&gt; and IT equipment&lt;/p&gt;&lt;/th&gt;&lt;th class="border_rule_column border_rule_column_5 border_rule_column_end_5 eolng_base_c2_tetiere_resserre"&gt;&lt;p class="eolng_tab_tetiere_r_resserre"&gt;Furniture&lt;br/&gt; and&lt;br/&gt; vehicles&lt;/p&gt;&lt;/th&gt;&lt;th class="border_rule_column border_rule_column_5 border_rule_column_end_5 eolng_base_c2_tetiere_resserre"&gt;&lt;p class="eolng_tab_tetiere_r_resserre"&gt;Other property,&lt;br/&gt; plant and equipment&lt;/p&gt;&lt;/th&gt;&lt;th class="border_rule_column border_rule_column_5 border_rule_column_end_5 eolng_base_c2_tetiere_resserre"&gt;&lt;p class="eolng_tab_tetiere_r_resserre"&gt;Fixed&lt;br/&gt; assets -&lt;br/&gt; leased&lt;/p&gt;&lt;/th&gt;&lt;th class="border_rule_column border_rule_column_6 border_rule_column_end_6 eolng_base_c3_tetiere_resserre"&gt;&lt;p class="eolng_tab_tetiere_c3_r_resserre"&gt;Total&lt;/p&gt;&lt;/th&gt;&lt;/tr&gt;&lt;/thead&gt;&lt;tbody&gt;&lt;tr class="border_rule_row border_rule_row_28 border_rule_row_after_18 border_rule_row_before_1 border_rule_row_end_28"&gt;&lt;td class="border_rule_column border_rule_column_4 border_rule_column_end_4 eolng_base_c1_resserre"&gt;&lt;p class="eolng_tab_t2_resserre"&gt;Acquisition cost&lt;/p&gt;&lt;/td&gt;&lt;td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&lt;/p&gt;&lt;/td&gt;&lt;/tr&gt;&lt;tr class="border_rule_row border_rule_row_18 border_rule_row_after_2 border_rule_row_before_28 border_rule_row_end_18"&gt;&lt;td class="border_rule_column border_rule_column_4 border_rule_column_end_4 eolng_base_c1_resserre"&gt;&lt;p class="eolng_tab_bold_resserre"&gt;Gross value at 31 December 2022&lt;/p&gt;&lt;/td&gt;&lt;td class="border_rule_column border_rule_column_5 border_rule_column_end_5 eolng_base_c2_resserre"&gt;&lt;p class="eolng_tab_bold_r_resserre"&gt;35.1&lt;/p&gt;&lt;/td&gt;&lt;td class="border_rule_column border_rule_column_5 border_rule_column_end_5 eolng_base_c2_resserre"&gt;&lt;p class="eolng_tab_bold_r_resserre"&gt;55.4&lt;/p&gt;&lt;/td&gt;&lt;td class="border_rule_column border_rule_column_5 border_rule_column_end_5 eolng_base_c2_resserre"&gt;&lt;p class="eolng_tab_bold_r_resserre"&gt;17.0&lt;/p&gt;&lt;/td&gt;&lt;td class="border_rule_column border_rule_column_5 border_rule_column_end_5 eolng_base_c2_resserre"&gt;&lt;p class="eolng_tab_bold_r_resserre"&gt;21.9&lt;/p&gt;&lt;/td&gt;&lt;td class="border_rule_column border_rule_column_5 border_rule_column_end_5 eolng_base_c2_resserre"&gt;&lt;p class="eolng_tab_bold_r_resserre"&gt;0.8&lt;/p&gt;&lt;/td&gt;&lt;td class="border_rule_column border_rule_column_6 border_rule_column_end_6 eolng_base_c3_resserre"&gt;&lt;p class="eolng_tab_bold_r_resserre"&gt;130.2&lt;/p&gt;&lt;/td&gt;&lt;/tr&gt;&lt;tr class="border_rule_row border_rule_row_2 border_rule_row_after_2 border_rule_row_before_18 border_rule_row_end_2"&gt;&lt;td class="border_rule_column border_rule_column_4 border_rule_column_end_4 eolng_base_c1_resserre"&gt;&lt;p class="eolng_tab_courant_resserre"&gt;Acquisitions&lt;/p&gt;&lt;/td&gt;&lt;td class="border_rule_column border_rule_column_5 border_rule_column_end_5 eolng_base_c2_resserre"&gt;&lt;p class="eolng_tab_courant_r_resserre"&gt;1.9&lt;/p&gt;&lt;/td&gt;&lt;td class="border_rule_column border_rule_column_5 border_rule_column_end_5 eolng_base_c2_resserre"&gt;&lt;p class="eolng_tab_courant_r_resserre"&gt;5.2&lt;/p&gt;&lt;/td&gt;&lt;td class="border_rule_column border_rule_column_5 border_rule_column_end_5 eolng_base_c2_resserre"&gt;&lt;p class="eolng_tab_courant_r_resserre"&gt;0.3&lt;/p&gt;&lt;/td&gt;&lt;td class="border_rule_column border_rule_column_5 border_rule_column_end_5 eolng_base_c2_resserre"&gt;&lt;p class="eolng_tab_courant_r_resserre"&gt;2.7&lt;/p&gt;&lt;/td&gt;&lt;td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class="eolng_tab_courant_r_resserre"&gt;10.1&lt;/p&gt;&lt;/td&gt;&lt;/tr&gt;&lt;tr class="border_rule_row border_rule_row_2 border_rule_row_after_2 border_rule_row_before_2 border_rule_row_end_2"&gt;&lt;td class="border_rule_column border_rule_column_4 border_rule_column_end_4 eolng_base_c1_resserre"&gt;&lt;p class="eolng_tab_courant_resserre"&gt;Disposals/Retirements&lt;/p&gt;&lt;/td&gt;&lt;td class="border_rule_column border_rule_column_5 border_rule_column_end_5 eolng_base_c2_resserre"&gt;&lt;p class="eolng_tab_courant_r_resserre"&gt;(2.1)&lt;/p&gt;&lt;/td&gt;&lt;td class="border_rule_column border_rule_column_5 border_rule_column_end_5 eolng_base_c2_resserre"&gt;&lt;p class="eolng_tab_courant_r_resserre"&gt;(6.7)&lt;/p&gt;&lt;/td&gt;&lt;td class="border_rule_column border_rule_column_5 border_rule_column_end_5 eolng_base_c2_resserre"&gt;&lt;p class="eolng_tab_courant_r_resserre"&gt;(1.1)&lt;/p&gt;&lt;/td&gt;&lt;td class="border_rule_column border_rule_column_5 border_rule_column_end_5 eolng_base_c2_resserre"&gt;&lt;p class="eolng_tab_courant_r_resserre"&gt;(0.1)&lt;/p&gt;&lt;/td&gt;&lt;td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class="eolng_tab_courant_r_resserre"&gt;(9.9)&lt;/p&gt;&lt;/td&gt;&lt;/tr&gt;&lt;tr class="border_rule_row border_rule_row_2 border_rule_row_after_2 border_rule_row_before_2 border_rule_row_end_2"&gt;&lt;td class="border_rule_column border_rule_column_4 border_rule_column_end_4 eolng_base_c1_resserre"&gt;&lt;p class="eolng_tab_courant_resserre"&gt;Changes in scope of consolidation&lt;/p&gt;&lt;/td&gt;&lt;td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class="eolng_tab_courant_r_resserre"&gt;-&lt;/p&gt;&lt;/td&gt;&lt;/tr&gt;&lt;tr class="border_rule_row border_rule_row_2 border_rule_row_after_2 border_rule_row_before_2 border_rule_row_end_2"&gt;&lt;td class="border_rule_column border_rule_column_4 border_rule_column_end_4 eolng_base_c1_resserre"&gt;&lt;p class="eolng_tab_courant_resserre"&gt;Transfers and other movements&lt;/p&gt;&lt;/td&gt;&lt;td class="border_rule_column border_rule_column_5 border_rule_column_end_5 eolng_base_c2_resserre"&gt;&lt;p class="eolng_tab_courant_r_resserre"&gt;(0.7)&lt;/p&gt;&lt;/td&gt;&lt;td class="border_rule_column border_rule_column_5 border_rule_column_end_5 eolng_base_c2_resserre"&gt;&lt;p class="eolng_tab_courant_r_resserre"&gt;3.7&lt;/p&gt;&lt;/td&gt;&lt;td class="border_rule_column border_rule_column_5 border_rule_column_end_5 eolng_base_c2_resserre"&gt;&lt;p class="eolng_tab_courant_r_resserre"&gt;(2.4)&lt;/p&gt;&lt;/td&gt;&lt;td class="border_rule_column border_rule_column_5 border_rule_column_end_5 eolng_base_c2_resserre"&gt;&lt;p class="eolng_tab_courant_r_resserre"&gt;(1.2)&lt;/p&gt;&lt;/td&gt;&lt;td class="border_rule_column border_rule_column_5 border_rule_column_end_5 eolng_base_c2_resserre"&gt;&lt;p class="eolng_tab_courant_r_resserre"&gt;(0.8)&lt;/p&gt;&lt;/td&gt;&lt;td class="border_rule_column border_rule_column_6 border_rule_column_end_6 eolng_base_c3_resserre"&gt;&lt;p class="eolng_tab_courant_r_resserre"&gt;(1.3)&lt;/p&gt;&lt;/td&gt;&lt;/tr&gt;&lt;tr class="border_rule_row border_rule_row_2 border_rule_row_after_18 border_rule_row_before_2 border_rule_row_end_2"&gt;&lt;td class="border_rule_column border_rule_column_4 border_rule_column_end_4 eolng_base_c1_resserre"&gt;&lt;p class="eolng_tab_courant_resserre"&gt;Net reclassification of assets held for sale&lt;/p&gt;&lt;/td&gt;&lt;td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class="eolng_tab_courant_r_resserre"&gt;(1.1)&lt;/p&gt;&lt;/td&gt;&lt;td class="border_rule_column border_rule_column_5 border_rule_column_end_5 eolng_base_c2_resserre"&gt;&lt;p class="eolng_tab_courant_r_resserre"&gt;(3.5)&lt;/p&gt;&lt;/td&gt;&lt;td class="border_rule_column border_rule_column_5 border_rule_column_end_5 eolng_base_c2_resserre"&gt;&lt;p class="eolng_tab_courant_r_resserre"&gt;(4.1)&lt;/p&gt;&lt;/td&gt;&lt;td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class="eolng_tab_courant_r_resserre"&gt;(8.7)&lt;/p&gt;&lt;/td&gt;&lt;/tr&gt;&lt;tr class="border_rule_row border_rule_row_18 border_rule_row_after_28 border_rule_row_before_2 border_rule_row_end_18"&gt;&lt;td class="border_rule_column border_rule_column_4 border_rule_column_end_4 eolng_base_c1_resserre"&gt;&lt;p class="eolng_tab_bold_resserre"&gt;Gross value at 31 December 2023&lt;/p&gt;&lt;/td&gt;&lt;td class="border_rule_column border_rule_column_5 border_rule_column_end_5 eolng_base_c2_resserre"&gt;&lt;p class="eolng_tab_bold_r_resserre"&gt;34.2&lt;/p&gt;&lt;/td&gt;&lt;td class="border_rule_column border_rule_column_5 border_rule_column_end_5 eolng_base_c2_resserre"&gt;&lt;p class="eolng_tab_bold_r_resserre"&gt;56.6&lt;/p&gt;&lt;/td&gt;&lt;td class="border_rule_column border_rule_column_5 border_rule_column_end_5 eolng_base_c2_resserre"&gt;&lt;p class="eolng_tab_bold_r_resserre"&gt;10.3&lt;/p&gt;&lt;/td&gt;&lt;td class="border_rule_column border_rule_column_5 border_rule_column_end_5 eolng_base_c2_resserre"&gt;&lt;p class="eolng_tab_bold_r_resserre"&gt;19.3&lt;/p&gt;&lt;/td&gt;&lt;td class="border_rule_column border_rule_column_5 border_rule_column_end_5 eolng_base_c2_resserre"&gt;&lt;p class="eolng_tab_bold_r_resserre"&gt;-&lt;/p&gt;&lt;/td&gt;&lt;td class="border_rule_column border_rule_column_6 border_rule_column_end_6 eolng_base_c3_resserre"&gt;&lt;p class="eolng_tab_bold_r_resserre"&gt;120.4&lt;/p&gt;&lt;/td&gt;&lt;/tr&gt;&lt;tr class="border_rule_row border_rule_row_28 border_rule_row_after_28 border_rule_row_before_18 border_rule_row_end_28"&gt;&lt;td class="border_rule_column border_rule_column_4 border_rule_column_end_4 eolng_base_c1_resserre"&gt;&lt;p class="eolng_tab_t2_resserre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&lt;/p&gt;&lt;/td&gt;&lt;/tr&gt;&lt;tr class="border_rule_row border_rule_row_28 border_rule_row_after_18 border_rule_row_before_28 border_rule_row_end_28"&gt;&lt;td class="border_rule_column border_rule_column_4 border_rule_column_end_5 eolng_base_c1_resserre" colspan="2"&gt;&lt;p class="eolng_tab_t2_resserre"&gt;Depreciation and impairment&lt;/p&gt;&lt;/td&gt;&lt;td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&lt;/p&gt;&lt;/td&gt;&lt;/tr&gt;&lt;tr class="border_rule_row border_rule_row_18 border_rule_row_after_2 border_rule_row_before_28 border_rule_row_end_18"&gt;&lt;td class="border_rule_column border_rule_column_4 border_rule_column_end_4 eolng_base_c1_resserre"&gt;&lt;p class="eolng_tab_bold_resserre"&gt;Accumulated depreciation and amortisation at 31 December 2022&lt;/p&gt;&lt;/td&gt;&lt;td class="border_rule_column border_rule_column_5 border_rule_column_end_5 eolng_base_c2_resserre"&gt;&lt;p class="eolng_tab_bold_r_resserre"&gt;(21.7)&lt;/p&gt;&lt;/td&gt;&lt;td class="border_rule_column border_rule_column_5 border_rule_column_end_5 eolng_base_c2_resserre"&gt;&lt;p class="eolng_tab_bold_r_resserre"&gt;(44.7)&lt;/p&gt;&lt;/td&gt;&lt;td class="border_rule_column border_rule_column_5 border_rule_column_end_5 eolng_base_c2_resserre"&gt;&lt;p class="eolng_tab_bold_r_resserre"&gt;(12.1)&lt;/p&gt;&lt;/td&gt;&lt;td class="border_rule_column border_rule_column_5 border_rule_column_end_5 eolng_base_c2_resserre"&gt;&lt;p class="eolng_tab_bold_r_resserre"&gt;(13.0)&lt;/p&gt;&lt;/td&gt;&lt;td class="border_rule_column border_rule_column_5 border_rule_column_end_5 eolng_base_c2_resserre"&gt;&lt;p class="eolng_tab_bold_r_resserre"&gt;(0.8)&lt;/p&gt;&lt;/td&gt;&lt;td class="border_rule_column border_rule_column_6 border_rule_column_end_6 eolng_base_c3_resserre"&gt;&lt;p class="eolng_tab_bold_r_resserre"&gt;(92.2)&lt;/p&gt;&lt;/td&gt;&lt;/tr&gt;&lt;tr class="border_rule_row border_rule_row_2 border_rule_row_after_2 border_rule_row_before_18 border_rule_row_end_2"&gt;&lt;td class="border_rule_column border_rule_column_4 border_rule_column_end_4 eolng_base_c1_resserre"&gt;&lt;p class="eolng_tab_courant_resserre"&gt;Additions&lt;/p&gt;&lt;/td&gt;&lt;td class="border_rule_column border_rule_column_5 border_rule_column_end_5 eolng_base_c2_resserre"&gt;&lt;p class="eolng_tab_courant_r_resserre"&gt;(3.1)&lt;/p&gt;&lt;/td&gt;&lt;td class="border_rule_column border_rule_column_5 border_rule_column_end_5 eolng_base_c2_resserre"&gt;&lt;p class="eolng_tab_courant_r_resserre"&gt;(5.6)&lt;/p&gt;&lt;/td&gt;&lt;td class="border_rule_column border_rule_column_5 border_rule_column_end_5 eolng_base_c2_resserre"&gt;&lt;p class="eolng_tab_courant_r_resserre"&gt;(0.5)&lt;/p&gt;&lt;/td&gt;&lt;td class="border_rule_column border_rule_column_5 border_rule_column_end_5 eolng_base_c2_resserre"&gt;&lt;p class="eolng_tab_courant_r_resserre"&gt;(0.8)&lt;/p&gt;&lt;/td&gt;&lt;td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class="eolng_tab_courant_r_resserre"&gt;(9.9)&lt;/p&gt;&lt;/td&gt;&lt;/tr&gt;&lt;tr class="border_rule_row border_rule_row_2 border_rule_row_after_2 border_rule_row_before_2 border_rule_row_end_2"&gt;&lt;td class="border_rule_column border_rule_column_4 border_rule_column_end_4 eolng_base_c1_resserre"&gt;&lt;p class="eolng_tab_courant_resserre"&gt;Disposals/Retirements&lt;/p&gt;&lt;/td&gt;&lt;td class="border_rule_column border_rule_column_5 border_rule_column_end_5 eolng_base_c2_resserre"&gt;&lt;p class="eolng_tab_courant_r_resserre"&gt;2.0&lt;/p&gt;&lt;/td&gt;&lt;td class="border_rule_column border_rule_column_5 border_rule_column_end_5 eolng_base_c2_resserre"&gt;&lt;p class="eolng_tab_courant_r_resserre"&gt;6.6&lt;/p&gt;&lt;/td&gt;&lt;td class="border_rule_column border_rule_column_5 border_rule_column_end_5 eolng_base_c2_resserre"&gt;&lt;p class="eolng_tab_courant_r_resserre"&gt;1.1&lt;/p&gt;&lt;/td&gt;&lt;td class="border_rule_column border_rule_column_5 border_rule_column_end_5 eolng_base_c2_resserre"&gt;&lt;p class="eolng_tab_courant_r_resserre"&gt;0.0&lt;/p&gt;&lt;/td&gt;&lt;td class="border_rule_column border_rule_column_5 border_rule_column_end_5 eolng_base_c2_resserre"&gt;&lt;p class="eolng_tab_courant_r_resserre"&gt;0.0&lt;/p&gt;&lt;/td&gt;&lt;td class="border_rule_column border_rule_column_6 border_rule_column_end_6 eolng_base_c3_resserre"&gt;&lt;p class="eolng_tab_courant_r_resserre"&gt;9.7&lt;/p&gt;&lt;/td&gt;&lt;/tr&gt;&lt;tr class="border_rule_row border_rule_row_2 border_rule_row_after_2 border_rule_row_before_2 border_rule_row_end_2"&gt;&lt;td class="border_rule_column border_rule_column_4 border_rule_column_end_4 eolng_base_c1_resserre"&gt;&lt;p class="eolng_tab_courant_resserre"&gt;Changes in scope of consolidation&lt;/p&gt;&lt;/td&gt;&lt;td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class="eolng_tab_courant_r_resserre"&gt;-&lt;/p&gt;&lt;/td&gt;&lt;/tr&gt;&lt;tr class="border_rule_row border_rule_row_2 border_rule_row_after_2 border_rule_row_before_2 border_rule_row_end_2"&gt;&lt;td class="border_rule_column border_rule_column_4 border_rule_column_end_4 eolng_base_c1_resserre"&gt;&lt;p class="eolng_tab_courant_resserre"&gt;Reversals of impairment&lt;/p&gt;&lt;/td&gt;&lt;td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class="eolng_tab_courant_r_resserre"&gt;0.0&lt;/p&gt;&lt;/td&gt;&lt;td class="border_rule_column border_rule_column_5 border_rule_column_end_5 eolng_base_c2_resserre"&gt;&lt;p class="eolng_tab_courant_r_resserre"&gt;(0.0)&lt;/p&gt;&lt;/td&gt;&lt;td class="border_rule_column border_rule_column_5 border_rule_column_end_5 eolng_base_c2_resserre"&gt;&lt;p class="eolng_tab_courant_r_resserre"&gt;(0.0)&lt;/p&gt;&lt;/td&gt;&lt;td class="border_rule_column border_rule_column_5 border_rule_column_end_5 eolng_base_c2_resserre"&gt;&lt;p class="eolng_tab_courant_r_resserre"&gt;(0.0)&lt;/p&gt;&lt;/td&gt;&lt;td class="border_rule_column border_rule_column_6 border_rule_column_end_6 eolng_base_c3_resserre"&gt;&lt;p class="eolng_tab_courant_r_resserre"&gt;(0.1)&lt;/p&gt;&lt;/td&gt;&lt;/tr&gt;&lt;tr class="border_rule_row border_rule_row_2 border_rule_row_after_2 border_rule_row_before_2 border_rule_row_end_2"&gt;&lt;td class="border_rule_column border_rule_column_4 border_rule_column_end_4 eolng_base_c1_resserre"&gt;&lt;p class="eolng_tab_courant_resserre"&gt;Transfers and other movements&lt;/p&gt;&lt;/td&gt;&lt;td class="border_rule_column border_rule_column_5 border_rule_column_end_5 eolng_base_c2_resserre"&gt;&lt;p class="eolng_tab_courant_r_resserre"&gt;0.4&lt;/p&gt;&lt;/td&gt;&lt;td class="border_rule_column border_rule_column_5 border_rule_column_end_5 eolng_base_c2_resserre"&gt;&lt;p class="eolng_tab_courant_r_resserre"&gt;(0.5)&lt;/p&gt;&lt;/td&gt;&lt;td class="border_rule_column border_rule_column_5 border_rule_column_end_5 eolng_base_c2_resserre"&gt;&lt;p class="eolng_tab_courant_r_resserre"&gt;0.6&lt;/p&gt;&lt;/td&gt;&lt;td class="border_rule_column border_rule_column_5 border_rule_column_end_5 eolng_base_c2_resserre"&gt;&lt;p class="eolng_tab_courant_r_resserre"&gt;(0.0)&lt;/p&gt;&lt;/td&gt;&lt;td class="border_rule_column border_rule_column_5 border_rule_column_end_5 eolng_base_c2_resserre"&gt;&lt;p class="eolng_tab_courant_r_resserre"&gt;0.8&lt;/p&gt;&lt;/td&gt;&lt;td class="border_rule_column border_rule_column_6 border_rule_column_end_6 eolng_base_c3_resserre"&gt;&lt;p class="eolng_tab_courant_r_resserre"&gt;1.4&lt;/p&gt;&lt;/td&gt;&lt;/tr&gt;&lt;tr class="border_rule_row border_rule_row_2 border_rule_row_after_18 border_rule_row_before_2 border_rule_row_end_2"&gt;&lt;td class="border_rule_column border_rule_column_4 border_rule_column_end_4 eolng_base_c1_resserre"&gt;&lt;p class="eolng_tab_courant_resserre"&gt;Net reclassification of assets held for sale&lt;/p&gt;&lt;/td&gt;&lt;td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class="eolng_tab_courant_r_resserre"&gt;0.8&lt;/p&gt;&lt;/td&gt;&lt;td class="border_rule_column border_rule_column_5 border_rule_column_end_5 eolng_base_c2_resserre"&gt;&lt;p class="eolng_tab_courant_r_resserre"&gt;1.8&lt;/p&gt;&lt;/td&gt;&lt;td class="border_rule_column border_rule_column_5 border_rule_column_end_5 eolng_base_c2_resserre"&gt;&lt;p class="eolng_tab_courant_r_resserre"&gt;0.0&lt;/p&gt;&lt;/td&gt;&lt;td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class="eolng_tab_courant_r_resserre"&gt;2.6&lt;/p&gt;&lt;/td&gt;&lt;/tr&gt;&lt;tr class="border_rule_row border_rule_row_18 border_rule_row_after_28 border_rule_row_before_2 border_rule_row_end_18"&gt;&lt;td class="border_rule_column border_rule_column_4 border_rule_column_end_4 eolng_base_c1_resserre"&gt;&lt;p class="eolng_tab_bold_resserre"&gt;Accumulated depreciation and amortisation at 31 December 2023&lt;/p&gt;&lt;/td&gt;&lt;td class="border_rule_column border_rule_column_5 border_rule_column_end_5 eolng_base_c2_resserre"&gt;&lt;p class="eolng_tab_bold_r_resserre"&gt;(22.3)&lt;/p&gt;&lt;/td&gt;&lt;td class="border_rule_column border_rule_column_5 border_rule_column_end_5 eolng_base_c2_resserre"&gt;&lt;p class="eolng_tab_bold_r_resserre"&gt;(43.4)&lt;/p&gt;&lt;/td&gt;&lt;td class="border_rule_column border_rule_column_5 border_rule_column_end_5 eolng_base_c2_resserre"&gt;&lt;p class="eolng_tab_bold_r_resserre"&gt;(9.0)&lt;/p&gt;&lt;/td&gt;&lt;td class="border_rule_column border_rule_column_5 border_rule_column_end</t>
        </is>
      </c>
      <c r="C73" s="29" t="inlineStr"/>
      <c r="D73" s="29" t="inlineStr"/>
    </row>
    <row r="74" ht="22" customHeight="1">
      <c r="A74" s="27" t="inlineStr">
        <is>
          <t xml:space="preserve">      Disclosure of provisions [text block]</t>
        </is>
      </c>
      <c r="B74" s="29" t="inlineStr">
        <is>
          <t>&lt;h5 class="title eolng_n1-note level-5" id="title_2f9fbf5d-7d6b-40aa-b824-cdca2b5c774e" style="column-span:all;"&gt;&lt;span class="eolng_note_t1num numbering"&gt;4.6.&lt;/span&gt;&lt;span class="eolng_n1-notecorps text_container"&gt;Depreciation and amortisation of fixed assets (excluding intangible assets from acquisitions) and provisions&lt;/span&gt;&lt;/h5&gt;&lt;p class="eolng_base" style="column-span:all;"&gt;Depreciation and amortisation of non-current assets (excluding intangible assets from acquisitions) and provisions break down as follows:&lt;/p&gt;&lt;div class="table figure" style="column-span:all;"&gt;&lt;table class="eolng_base-style-table"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 restated*&lt;/p&gt;&lt;/th&gt;&lt;/tr&gt;&lt;/thead&gt;&lt;tbody&gt;&lt;tr class="border_rule_row border_rule_row_2 border_rule_row_after_2 border_rule_row_before_1 border_rule_row_end_2"&gt;&lt;td class="border_rule_column border_rule_column_4 border_rule_column_end_4 eolng_base_c1"&gt;&lt;p class="eolng_tab_base"&gt;Intangible assets: franchises, patents, licences and similar rights, business assets&lt;/p&gt;&lt;/td&gt;&lt;td class="border_rule_column border_rule_column_6 border_rule_column_end_6 eolng_base_c3"&gt;&lt;p class="eolng_base_right"&gt;(7.1)&lt;/p&gt;&lt;/td&gt;&lt;td class="border_rule_column border_rule_column_5 border_rule_column_end_5 eolng_base_c2"&gt;&lt;p class="eolng_base_right"&gt;(6.8)&lt;/p&gt;&lt;/td&gt;&lt;/tr&gt;&lt;tr class="border_rule_row border_rule_row_2 border_rule_row_after_2 border_rule_row_before_2 border_rule_row_end_2"&gt;&lt;td class="border_rule_column border_rule_column_4 border_rule_column_end_4 eolng_base_c1"&gt;&lt;p class="eolng_tab_base"&gt;Non-current rights of use assets&lt;/p&gt;&lt;/td&gt;&lt;td class="border_rule_column border_rule_column_6 border_rule_column_end_6 eolng_base_c3"&gt;&lt;p class="eolng_base_right"&gt;(19.8)&lt;/p&gt;&lt;/td&gt;&lt;td class="border_rule_column border_rule_column_5 border_rule_column_end_5 eolng_base_c2"&gt;&lt;p class="eolng_base_right"&gt;(16.8)&lt;/p&gt;&lt;/td&gt;&lt;/tr&gt;&lt;tr class="border_rule_row border_rule_row_2 border_rule_row_after_18 border_rule_row_before_2 border_rule_row_end_2"&gt;&lt;td class="border_rule_column border_rule_column_4 border_rule_column_end_4 eolng_base_c1"&gt;&lt;p class="eolng_tab_base"&gt;Other property, plant and equipment&lt;/p&gt;&lt;/td&gt;&lt;td class="border_rule_column border_rule_column_6 border_rule_column_end_6 eolng_base_c3"&gt;&lt;p class="eolng_base_right"&gt;(9.2)&lt;/p&gt;&lt;/td&gt;&lt;td class="border_rule_column border_rule_column_5 border_rule_column_end_5 eolng_base_c2"&gt;&lt;p class="eolng_base_right"&gt;(7.9)&lt;/p&gt;&lt;/td&gt;&lt;/tr&gt;&lt;tr class="border_rule_row border_rule_row_18 border_rule_row_after_18 border_rule_row_before_2 border_rule_row_end_18"&gt;&lt;td class="border_rule_column border_rule_column_4 border_rule_column_end_4 eolng_base_c1"&gt;&lt;p class="eolng_tab-gras"&gt;Depreciation and amortisation of non-current assets (excluding intangible assets from acquisitions)&lt;/p&gt;&lt;/td&gt;&lt;td class="border_rule_column border_rule_column_6 border_rule_column_end_6 eolng_base_c3"&gt;&lt;p class="eolng_tab-gras---r"&gt;(36.1)&lt;/p&gt;&lt;/td&gt;&lt;td class="border_rule_column border_rule_column_5 border_rule_column_end_5 eolng_base_c2"&gt;&lt;p class="eolng_tab-gras---r"&gt;(31.5)&lt;/p&gt;&lt;/td&gt;&lt;/tr&gt;&lt;tr class="border_rule_row border_rule_row_18 border_rule_row_after_42 border_rule_row_before_18 border_rule_row_end_18"&gt;&lt;td class="border_rule_column border_rule_column_4 border_rule_column_end_4 eolng_base_c1"&gt;&lt;p class="eolng_tab-gras"&gt;Additions to and reversals of provisions for operating contingencies and expenses&lt;/p&gt;&lt;/td&gt;&lt;td class="border_rule_column border_rule_column_6 border_rule_column_end_6 eolng_base_c3"&gt;&lt;p class="eolng_tab-gras---r"&gt;4.2&lt;/p&gt;&lt;/td&gt;&lt;td class="border_rule_column border_rule_column_5 border_rule_column_end_5 eolng_base_c2"&gt;&lt;p class="eolng_tab-gras---r"&gt;8.8&lt;/p&gt;&lt;/td&gt;&lt;/tr&gt;&lt;tr class="border_rule_row border_rule_row_42 border_rule_row_after_3 border_rule_row_before_18 border_rule_row_end_42"&gt;&lt;td class="border_rule_column border_rule_column_4 border_rule_column_end_4 eolng_base_c1"&gt;&lt;p class="eolng_tab-total"&gt;Total&lt;/p&gt;&lt;/td&gt;&lt;td class="border_rule_column border_rule_column_6 border_rule_column_end_6 eolng_base_c3"&gt;&lt;p class="eolng_tab-total---r"&gt;(31.9)&lt;/p&gt;&lt;/td&gt;&lt;td class="border_rule_column border_rule_column_5 border_rule_column_end_5 eolng_base_c3"&gt;&lt;p class="eolng_tab-total---r"&gt;(22.7)&lt;/p&gt;&lt;/td&gt;&lt;/tr&gt;&lt;tr class="border_rule_row border_rule_row_3 border_rule_row_before_42 border_rule_row_end_3"&gt;&lt;td class="border_rule_column border_rule_column_4 border_rule_column_end_5 eolng_base_notes" colspan="3"&gt;&lt;p class="eolng_tab_renvoi"&gt;*  In accordance with IFRS 5 (see 2.2.5), 2022 income and expenses of operations considered as discontinued in 2023 have been reclassified to “Profit (loss) from discontinued operations” in the 2022 income statement.&lt;/p&gt;&lt;/td&gt;&lt;/tr&gt;&lt;/tbody&gt;&lt;/table&gt;&lt;/div&gt;&lt;p class="eolng_base" style="column-span:all;"&gt;The amortisation of intangible assets from acquisitions amounted to €2.3 million in the 2023 financial year compared to €2.2 million in 2022.&lt;/p&gt;&lt;h4 class="title eolng_n0-note level-4" id="title_fd986b2b-5785-4a86-a80b-e9a4dd91c3d7" style="column-span:all;"&gt;&lt;span class="eolng_note_t0num numbering"&gt;13.&lt;/span&gt;&lt;span class="eolng_n0-notecorps text_container"&gt;Other financial liabilities (contingent acquisition debts)&lt;/span&gt;&lt;/h4&gt;&lt;p class="eolng_base" style="column-span:none;"&gt;The contingent acquisition-related liabilities include options to commit to buy back non-controlling interests, contingent consideration and deferred payments, most of which have been granted subject to attainment of future financial targets. As such they are dependent on the estimated future performance of the entities concerned (&lt;span style="font-style:italic;"&gt;e.g. &lt;/span&gt;EBIT multiples, expected future cash flows, etc.).&lt;/p&gt;&lt;p class="eolng_base"&gt;At the end of 2023, the Group had call options (and non-controlling interests had put options) on the remaining shares allowing it to acquire all or part of the share capital of the following entities: Econocom Factory, Exaprobe, Helis, Lydis, Servicios Microinformatica and Trams. Under these options, Econocom agreed to acquire the shares and also has the right to be sold the shares by the non-controlling shareholders.&lt;/p&gt;&lt;p class="eolng_base empty-paragraph" style="column-span:all;"&gt; &lt;/p&gt;&lt;p class="eolng_base" style="column-span:all;"&gt;The table below shows changes in contingent acquisition-related liabilities over the year:&lt;/p&gt;&lt;div class="table figure" style="column-span:all;"&gt;&lt;table class="eolng_base_3" style="column-span:all;"&gt;&lt;colgroup&gt;&lt;col style="width:calc((100% / 63) * 12);"/&gt;&lt;col style="width:calc((100% / 63) * 9);"/&gt;&lt;col style="width:calc((100% / 63) * 9);"/&gt;&lt;col style="width:calc((100% / 63) * 9);"/&gt;&lt;col style="width:calc((100% / 63) * 10);"/&gt;&lt;col style="width:calc((100% / 63) * 7);"/&gt;&lt;col style="width:calc((100% / 63) * 7);"/&gt;&lt;/colgroup&gt;&lt;thead&gt;&lt;tr class="border_rule_row border_rule_row_1 border_rule_row_after_18 border_rule_row_end_1"&gt;&lt;th class="border_rule_column border_rule_column_4 border_rule_column_end_4 eolng_base_c1_tetiere_resserre"&gt;&lt;p class="eolng_tab_meuro"&gt;in € millions&lt;/p&gt;&lt;/th&gt;&lt;th class="border_rule_column border_rule_column_5 border_rule_column_end_5 eolng_base_c2_tetiere_resserre"&gt;&lt;p class="eolng_tab_tetiere_r_resserre"&gt;Put and&lt;br/&gt; call options&lt;br/&gt; on non-&lt;br/&gt;controlling interests&lt;/p&gt;&lt;/th&gt;&lt;th class="border_rule_column border_rule_column_5 border_rule_column_end_5 eolng_base_c2_tetiere_resserre"&gt;&lt;p class="eolng_tab_tetiere_r_resserre"&gt;Contingent considerations&lt;/p&gt;&lt;/th&gt;&lt;th class="border_rule_column border_rule_column_5 border_rule_column_end_5 eolng_base_c2_tetiere_resserre"&gt;&lt;p class="eolng_tab_tetiere_r_resserre"&gt;Deferred payments&lt;/p&gt;&lt;/th&gt;&lt;th class="border_rule_column border_rule_column_6 border_rule_column_end_6 eolng_base_c3_tetiere_resserre"&gt;&lt;p class="eolng_tab_tetiere_c3_r_resserre"&gt;Total&lt;br/&gt; contingent acquisition-&lt;br/&gt;related&lt;br/&gt; liabilities&lt;/p&gt;&lt;/th&gt;&lt;th class="border_rule_column border_rule_column_5 border_rule_column_end_5 eolng_base_c2_tetiere_resserre"&gt;&lt;p class="eolng_tab_tetiere_r_resserre"&gt;Current portion&lt;/p&gt;&lt;/th&gt;&lt;th class="border_rule_column border_rule_column_5 border_rule_column_end_5 eolng_base_c2_tetiere_resserre"&gt;&lt;p class="eolng_tab_tetiere_r_resserre"&gt;Non-&lt;br/&gt;current portion&lt;/p&gt;&lt;/th&gt;&lt;/tr&gt;&lt;/thead&gt;&lt;tbody&gt;&lt;tr class="border_rule_row border_rule_row_18 border_rule_row_after_2 border_rule_row_before_1 border_rule_row_end_18"&gt;&lt;td class="border_rule_column border_rule_column_4 border_rule_column_end_4 eolng_base_c1_resserre"&gt;&lt;p class="eolng_tab_bold_resserre"&gt;31 Dec. 2022&lt;/p&gt;&lt;/td&gt;&lt;td class="border_rule_column border_rule_column_5 border_rule_column_end_5 eolng_base_c2_resserre"&gt;&lt;p class="eolng_tab_total_r_resserre"&gt;58.1&lt;/p&gt;&lt;/td&gt;&lt;td class="border_rule_column border_rule_column_5 border_rule_column_end_5 eolng_base_c2_resserre"&gt;&lt;p class="eolng_tab_total_r_resserre"&gt;1.5&lt;/p&gt;&lt;/td&gt;&lt;td class="border_rule_column border_rule_column_5 border_rule_column_end_5 eolng_base_c2_resserre"&gt;&lt;p class="eolng_tab_total_r_resserre"&gt;1.6&lt;/p&gt;&lt;/td&gt;&lt;td class="border_rule_column border_rule_column_6 border_rule_column_end_6 eolng_base_c3_resserre"&gt;&lt;p class="eolng_tab_total_r_resserre"&gt;61.2&lt;/p&gt;&lt;/td&gt;&lt;td class="border_rule_column border_rule_column_5 border_rule_column_end_5 eolng_base_c2_resserre"&gt;&lt;p class="eolng_tab_total_r_resserre"&gt;24.9&lt;/p&gt;&lt;/td&gt;&lt;td class="border_rule_column border_rule_column_5 border_rule_column_end_5 eolng_base_c2_resserre"&gt;&lt;p class="eolng_tab_total_r_resserre"&gt;36.3&lt;/p&gt;&lt;/td&gt;&lt;/tr&gt;&lt;tr class="border_rule_row border_rule_row_2 border_rule_row_after_2 border_rule_row_before_18 border_rule_row_end_2"&gt;&lt;td class="border_rule_column border_rule_column_4 border_rule_column_end_4 eolng_base_c1_resserre"&gt;&lt;p class="eolng_tab_courant_resserre"&gt;Disposals and IFRS 5 reclassifications&lt;/p&gt;&lt;/td&gt;&lt;td class="border_rule_column border_rule_column_5 border_rule_column_end_5 eolng_base_c2_resserre"&gt;&lt;p class="eolng_tab_courant_r_resserre"&gt;(0.2)&lt;/p&gt;&lt;/td&gt;&lt;td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class="eolng_tab_courant_r_resserre"&gt;(0.2)&lt;/p&gt;&lt;/td&gt;&lt;td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eolng_base_c1_resserre"&gt;&lt;p class="eolng_tab_courant_resserre"&gt;Increases against equity or goodwill&lt;/p&gt;&lt;/td&gt;&lt;td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class="eolng_tab_courant_r_resserre"&gt;0.6&lt;/p&gt;&lt;/td&gt;&lt;td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class="eolng_tab_courant_r_resserre"&gt;0.6&lt;/p&gt;&lt;/td&gt;&lt;td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eolng_base_c1_resserre"&gt;&lt;p class="eolng_tab_courant_resserre"&gt;Disbursements&lt;/p&gt;&lt;/td&gt;&lt;td class="border_rule_column border_rule_column_5 border_rule_column_end_5 eolng_base_c2_resserre"&gt;&lt;p class="eolng_tab_courant_r_resserre"&gt;(6.7)&lt;/p&gt;&lt;/td&gt;&lt;td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class="eolng_tab_courant_r_resserre"&gt;(0.9)&lt;/p&gt;&lt;/td&gt;&lt;td class="border_rule_column border_rule_column_6 border_rule_column_end_6 eolng_base_c3_resserre"&gt;&lt;p class="eolng_tab_courant_r_resserre"&gt;(7.6)&lt;/p&gt;&lt;/td&gt;&lt;td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eolng_base_c1_resserre"&gt;&lt;p class="eolng_tab_courant_resserre"&gt;Change in fair value through equity&lt;/p&gt;&lt;/td&gt;&lt;td class="border_rule_column border_rule_column_5 border_rule_column_end_5 eolng_base_c2_resserre"&gt;&lt;p class="eolng_tab_courant_r_resserre"&gt;(6.6)&lt;/p&gt;&lt;/td&gt;&lt;td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class="eolng_tab_courant_r_resserre"&gt;(6.6)&lt;/p&gt;&lt;/td&gt;&lt;td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eolng_base_c1_resserre"&gt;&lt;p class="eolng_tab_courant_resserre"&gt;Change in fair value through profit (loss) from non-current operating activities&lt;/p&gt;&lt;/td&gt;&lt;td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class="eolng_tab_courant_r_resserre"&gt;(0.8)&lt;/p&gt;&lt;/td&gt;&lt;td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class="eolng_tab_courant_r_resserre"&gt;(0.8)&lt;/p&gt;&lt;/td&gt;&lt;td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border_rule_row_2 border_rule_row_after_42 border_rule_row_before_2 border_rule_row_end_2"&gt;&lt;td class="border_rule_column border_rule_column_4 border_rule_column_end_4 eolng_base_c1_resserre"&gt;&lt;p class="eolng_tab_courant_resserre"&gt;Change in fair value by operating margin&lt;/p&gt;&lt;/td&gt;&lt;td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border_rule_row_42 border_rule_row_before_2 border_rule_row_end_42"&gt;&lt;td class="border_rule_column border_rule_column_4 border_rule_column_end_4 eolng_base_c1_resserre"&gt;&lt;p class="eolng_tab_total_resserre"&gt;31 Dec. 2023&lt;/p&gt;&lt;/td&gt;&lt;td class="border_rule_column border_rule_column_5 border_rule_column_end_5 eolng_base_c3_resserre"&gt;&lt;p class="eolng_tab_total_r_resserre"&gt;44.6&lt;/p&gt;&lt;/td&gt;&lt;td class="border_rule_column border_rule_column_5 border_rule_column_end_5 eolng_base_c3_resserre"&gt;&lt;p class="eolng_tab_total_r_resserre"&gt;1.3&lt;/p&gt;&lt;/td&gt;&lt;td class="border_rule_column border_rule_column_5 border_rule_column_end_5 eolng_base_c3_resserre"&gt;&lt;p class="eolng_tab_total_r_resserre"&gt;0.7&lt;/p&gt;&lt;/td&gt;&lt;td class="border_rule_column border_rule_column_6 border_rule_column_end_6 eolng_base_c3_resserre"&gt;&lt;p class="eolng_tab_total_r_resserre"&gt;46.7&lt;/p&gt;&lt;/td&gt;&lt;td class="border_rule_column border_rule_column_5 border_rule_column_end_5 eolng_base_c3_resserre"&gt;&lt;p class="eolng_tab_total_r_resserre"&gt;23.8&lt;/p&gt;&lt;/td&gt;&lt;td class="border_rule_column border_rule_column_5 border_rule_column_end_5 eolng_base_c3_resserre"&gt;&lt;p class="eolng_tab_total_r_resserre"&gt;22.9&lt;/p&gt;&lt;/td&gt;&lt;/tr&gt;&lt;/tbody&gt;&lt;/table&gt;&lt;/div&gt;&lt;p class="eolng_base empty-paragraph" style="column-span:all;"&gt; &lt;/p&gt;&lt;p class="eolng_base"&gt;Changes in the value of commitments to purchase non-controlling interests are recognised in equity.&lt;/p&gt;&lt;p class="eolng_base"&gt;Cross-option liabilities and contingent consideration liabilities are measured based on the estimated future performance of the entities concerned (&lt;span style="font-style:italic;"&gt;e.g.&lt;/span&gt; EBIT multiples, expected future cash flows, etc.).&lt;/p&gt;&lt;h4 class="title eolng_n0-note level-4" id="title_19b19d67-92cf-41bd-b3b6-7022c81eaf9c" style="column-span:all;"&gt;&lt;span class="eolng_note_t0num numbering"&gt;17.&lt;/span&gt;&lt;span class="eolng_n0-notecorps text_container"&gt;Provisions&lt;/span&gt;&lt;/h4&gt;&lt;div class="frame" style="column-span:all;"&gt;&lt;div class="eolng_encadre_2col frame-content"&gt;&lt;p class="eolng_base"&gt;The Group recognises provisions when it has a legal or constructive obligation towards a third party as a result of past events which is likely to result in an outflow of resources that can be reliably measured.&lt;/p&gt;&lt;p class="eolng_base"&gt;The amount recognised represents the best estimate of the expenditure expected to be required to settle the present obligation, taking into account the risks and uncertainties known at the reporting date.&lt;/p&gt;&lt;h6 class="title eolng_t7 level-7" id="title_bac561c5-8f5c-4055-b1d4-d94b18e98721"&gt;&lt;span class="eolng_titre-7corps text_container"&gt;Long-term provisions&lt;/span&gt;&lt;/h6&gt;&lt;p class="eolng_base"&gt;Long-term provisions cover risks which are not reasonably expected to materialise for several years, and concern social risks. They are discounted if required.&lt;/p&gt;&lt;h6 class="title eolng_t7 level-7" id="title_9e00c180-f309-4e3c-95c0-1895ba1202bd"&gt;&lt;span class="eolng_titre-7corps text_container"&gt;Short-term provisions&lt;/span&gt;&lt;/h6&gt;&lt;p class="eolng_base"&gt;Short-term provisions primarily correspond to provisions for claims related to the Group’s normal operating cycle and which are expected to be settled within 12 months.&lt;/p&gt;&lt;p class="eolng_base"&gt;They mainly include:&lt;/p&gt;&lt;ul class="eolng_symbol-ul-1"&gt;&lt;li class="eolng_symbol-li-1"&gt;provisions for social risks (including risks arising from reorganisation measures);&lt;/li&gt;&lt;li class="eolng_symbol-li-1"&gt;tax and legal risks (disputes in progress with customers, suppliers, agents or tax authorities);&lt;/li&gt;&lt;li class="eolng_symbol-li-1"&gt;deferred commissions (calculated contract by contract based on the residual value of leased assets, less any residual commercial value of the contracts concerned);&lt;/li&gt;&lt;li class="eolng_symbol-li-1"&gt;other provisions.&lt;/li&gt;&lt;/ul&gt;&lt;/div&gt;&lt;/div&gt;&lt;p class="eolng_base empty-paragraph" style="column-span:all;"&gt; &lt;/p&gt;&lt;p class="eolng_base" style="column-span:none;"&gt;&lt;/p&gt;&lt;h6 class="title eolng_t7 level-7" id="title_21ff58c7-45db-4bac-8ef7-05054de1462f"&gt;&lt;span class="eolng_titre-7corps text_container"&gt;Contingent liabilities&lt;/span&gt;&lt;/h6&gt;&lt;p class="eolng_base"&gt;The Group did not identify any material risks not provisioned in its financial statements.&lt;/p&gt;&lt;h6 class="title eolng_t7 level-7" id="title_51782636-faae-4a41-ae5f-663bee4decca"&gt;&lt;span class="eolng_titre-7corps text_container"&gt;Provisions for restructuring and social risks&lt;/span&gt;&lt;/h6&gt;&lt;p class="eolng_base"&gt;Provisions for restructuring and social risks in the amount of €7.3 million cover future costs related particularly to the reorganisation of certain entities, on the one hand, and litigation with former employees, on the other.&lt;/p&gt;&lt;h6 class="title eolng_t7 level-7" id="title_94ba0858-677b-4cb0-9a30-17e31a03e847"&gt;&lt;span class="eolng_titre-7corps text_container"&gt;Provisions for tax, legal and commercial risks&lt;/span&gt;&lt;/h6&gt;&lt;p class="eolng_base"&gt;This item includes provisions for legal and commercial risks in the amount of €12.3 million, which mainly cover the risks related to ongoing litigation with customers.&lt;/p&gt;&lt;h6 class="title eolng_tableau-titre level-10" id="title_5766f2b4-265b-4e90-9ceb-7bbe265ddb8c" style="column-span:all;"&gt;&lt;span class="eolng_tab_t1corps text_container"&gt;Change in 2023 provisions&lt;/span&gt;&lt;/h6&gt;&lt;div class="table figure" style="column-span:all;"&gt;&lt;table class="eolng_base_3" style="column-span:all;"&gt;&lt;colgroup&gt;&lt;col style="width:calc((100% / 163) * 32);"/&gt;&lt;col style="width:calc((100% / 163) * 15);"/&gt;&lt;col style="width:calc((100% / 163) * 22);"/&gt;&lt;col style="width:calc((100% / 163) * 21);"/&gt;&lt;col style="width:calc((100% / 163) * 18);"/&gt;&lt;col style="width:calc((100% / 163) * 19);"/&gt;&lt;col style="width:calc((100% / 163) * 21);"/&gt;&lt;col style="width:calc((100% / 163) * 15);"/&gt;&lt;/colgroup&gt;&lt;thead&gt;&lt;tr class="border_rule_row border_rule_row_1 border_rule_row_after_2 border_rule_row_end_1"&gt;&lt;th class="border_rule_column border_rule_column_4 border_rule_column_end_4 eolng_base_c1_tetiere_resserre"&gt;&lt;p class="eolng_tab_meuro_resserre"&gt;in € millions&lt;/p&gt;&lt;/th&gt;&lt;th class="border_rule_column border_rule_column_5 border_rule_column_end_5 eolng_base_c2_tetiere_resserre"&gt;&lt;p class="eolng_tab_tetiere_r_resserre"&gt;31 Dec. 2022&lt;/p&gt;&lt;/th&gt;&lt;th class="border_rule_column border_rule_column_5 border_rule_column_end_5 eolng_base_c2_tetiere_resserre"&gt;&lt;p class="eolng_tab_tetiere_r_resserre"&gt;Changes in scope of consoli-&lt;br/&gt;dation&lt;/p&gt;&lt;/th&gt;&lt;th class="border_rule_column border_rule_column_5 border_rule_column_end_5 eolng_base_c2_tetiere_resserre"&gt;&lt;p class="eolng_tab_tetiere_r_resserre"&gt;Additions&lt;/p&gt;&lt;/th&gt;&lt;th class="border_rule_column border_rule_column_5 border_rule_column_end_5 eolng_base_c2_tetiere_resserre"&gt;&lt;p class="eolng_tab_tetiere_r_resserre"&gt;Reversals not used&lt;/p&gt;&lt;/th&gt;&lt;th class="border_rule_column border_rule_column_5 border_rule_column_end_5 eolng_base_c2_tetiere_resserre"&gt;&lt;p class="eolng_tab_tetiere_r_resserre"&gt;Reversals used&lt;/p&gt;&lt;/th&gt;&lt;th class="border_rule_column border_rule_column_5 border_rule_column_end_5 eolng_base_c2_tetiere_resserre"&gt;&lt;p class="eolng_tab_tetiere_r_resserre"&gt;Other and exchange differences&lt;/p&gt;&lt;/th&gt;&lt;th class="border_rule_column border_rule_column_6 border_rule_column_end_6 eolng_base_c3_tetiere_resserre"&gt;&lt;p class="eolng_tab_tetiere_c3_r_resserre"&gt;31 Dec. 2023&lt;/p&gt;&lt;/th&gt;&lt;/tr&gt;&lt;/thead&gt;&lt;tbody&gt;&lt;tr class="border_rule_row border_rule_row_2 border_rule_row_after_2 border_rule_row_before_1 border_rule_row_end_2"&gt;&lt;td class="border_rule_column border_rule_column_4 border_rule_column_end_4 eolng_base_c1_resserre"&gt;&lt;p class="eolng_tab_courant_resserre"&gt;Restructuring and social risks&lt;/p&gt;&lt;/td&gt;&lt;td class="border_rule_column border_rule_column_6 border_rule_column_end_6 eolng_base_c2_resserre"&gt;&lt;p class="eolng_tab_courant_r_resserre"&gt;7.8&lt;/p&gt;&lt;/td&gt;&lt;td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class="eolng_tab_courant_r_resserre"&gt;1.5&lt;/p&gt;&lt;/td&gt;&lt;td class="border_rule_column border_rule_column_5 border_rule_column_end_5 eolng_base_c2_resserre"&gt;&lt;p class="eolng_tab_courant_r_resserre"&gt;(1.0)&lt;/p&gt;&lt;/td&gt;&lt;td class="border_rule_column border_rule_column_5 border_rule_column_end_5 eolng_base_c2_resserre"&gt;&lt;p class="eolng_tab_courant_r_resserre"&gt;(1.1)&lt;/p&gt;&lt;/td&gt;&lt;td class="border_rule_column border_rule_column_5 border_rule_column_end_5 eolng_base_c2_resserre"&gt;&lt;p class="eolng_tab_courant_r_resserre"&gt;0.1&lt;/p&gt;&lt;/td&gt;&lt;td class="border_rule_column border_rule_column_6 border_rule_column_end_6 eolng_base_c3_resserre"&gt;&lt;p class="eolng_tab_courant_r_resserre"&gt;7.3&lt;/p&gt;&lt;/td&gt;&lt;/tr&gt;&lt;tr class="border_rule_row border_rule_row_2 border_rule_row_after_2 border_rule_row_before_2 border_rule_row_end_2"&gt;&lt;td class="border_rule_column border_rule_column_4 border_rule_column_end_4 eolng_base_c1_resserre"&gt;&lt;p class="eolng_tab_courant_resserre"&gt;Tax, legal and commercial risks&lt;/p&gt;&lt;/td&gt;&lt;td class="border_rule_column border_rule_column_6 border_rule_column_end_6 eolng_base_c2_resserre"&gt;&lt;p class="eolng_tab_courant_r_resserre"&gt;18.1&lt;/p&gt;&lt;/td&gt;&lt;td class="border_rule_column border_rule_column_5 border_rule_column_end_5 eolng_base_c2_resserre"&gt;&lt;p class="eolng_tab_courant_r_resserre"&gt;0.3&lt;/p&gt;&lt;/td&gt;&lt;td class="border_rule_column border_rule_column_5 border_rule_column_end_5 eolng_base_c2_resserre"&gt;&lt;p class="eolng_tab_courant_r_resserre"&gt;2.0&lt;/p&gt;&lt;/td&gt;&lt;td class="border_rule_column border_rule_column_5 border_rule_column_end_5 eolng_base_c2_resserre"&gt;&lt;p class="eolng_tab_courant_r_resserre"&gt;(4.3)&lt;/p&gt;&lt;/td&gt;&lt;td class="border_rule_column border_rule_column_5 border_rule_column_end_5 eolng_base_c2_resserre"&gt;&lt;p class="eolng_tab_courant_r_resserre"&gt;(1.3)&lt;/p&gt;&lt;/td&gt;&lt;td class="border_rule_column border_rule_column_5 border_rule_column_end_5 eolng_base_c2_resserre"&gt;&lt;p class="eolng_tab_courant_r_resserre"&gt;0.1&lt;/p&gt;&lt;/td&gt;&lt;td class="border_rule_column border_rule_column_6 border_rule_column_end_6 eolng_base_c3_resserre"&gt;&lt;p class="eolng_tab_courant_r_resserre"&gt;14.9&lt;/p&gt;&lt;/td&gt;&lt;/tr&gt;&lt;tr class="border_rule_row border_rule_row_2 border_rule_row_after_10 border_rule_row_before_2 border_rule_row_end_2"&gt;&lt;td class="border_rule_column border_rule_column_4 border_rule_column_end_4 eolng_base_c1_resserre"&gt;&lt;p class="eolng_tab_courant_resserre"&gt;Deferred commissions&lt;/p&gt;&lt;/td&gt;&lt;td class="border_rule_column border_rule_column_6 border_rule_column_end_6 eolng_base_c2_resserre"&gt;&lt;p class="eolng_tab_courant_r_resserre"&gt;1.2&lt;/p&gt;&lt;/td&gt;&lt;td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class="eolng_tab_courant_r_resserre"&gt;0.2&lt;/p&gt;&lt;/td&gt;&lt;td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class="eolng_tab_courant_r_resserre"&gt;1.3&lt;/p&gt;&lt;/td&gt;&lt;/tr&gt;&lt;tr class="border_rule_row border_rule_row_10 border_rule_row_after_42 border_rule_row_before_2 border_rule_row_end_10"&gt;&lt;td class="border_rule_column border_rule_column_4 border_rule_column_end_4 eolng_base_c1_resserre"&gt;&lt;p class="eolng_tab_courant_resserre"&gt;Other risks&lt;/p&gt;&lt;/td&gt;&lt;td class="border_rule_column border_rule_column_6 border_rule_column_end_6 eolng_base_c2_resserre"&gt;&lt;p class="eolng_tab_courant_r_resserre"&gt;1.6&lt;/p&gt;&lt;/td&gt;&lt;td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class="eolng_tab_courant_r_resserre"&gt;0.5&lt;/p&gt;&lt;/td&gt;&lt;td class="border_rule_column border_rule_column_5 border_rule_column_end_5 eolng_base_c2_resserre"&gt;&lt;p class="eolng_tab_courant_r_resserre"&gt;(0.5)&lt;/p&gt;&lt;/td&gt;&lt;td class="border_rule_column border_rule_column_5 border_rule_column_end_5 eolng_base_c2_resserre"&gt;&lt;p class="eolng_tab_courant_r_resserre"&gt;(0.0)&lt;/p&gt;&lt;/td&gt;&lt;td class="border_rule_column border_rule_column_5 border_rule_column_end_5 eolng_base_c2_resserre"&gt;&lt;p class="eolng_tab_courant_r_resserre"&gt;0.6&lt;/p&gt;&lt;/td&gt;&lt;td class="border_rule_column border_rule_column_6 border_rule_column_end_6 eolng_base_c3_resserre"&gt;&lt;p class="eolng_tab_courant_r_resserre"&gt;2.1&lt;/p&gt;&lt;/td&gt;&lt;/tr&gt;&lt;tr class="border_rule_row border_rule_row_42 border_rule_row_after_2 border_rule_row_before_10 border_rule_row_end_42"&gt;&lt;td class="border_rule_column border_rule_column_4 border_rule_column_end_4 eolng_base_c1_resserre"&gt;&lt;p class="eolng_tab_total_resserre"&gt;Total&lt;/p&gt;&lt;/td&gt;&lt;td class="border_rule_column border_rule_column_6 border_rule_column_end_6 eolng_base_c3_resserre"&gt;&lt;p class="eolng_tab_total_r_resserre"&gt;28.7&lt;/p&gt;&lt;/td&gt;&lt;td class="border_rule_column border_rule_column_5 border_rule_column_end_5 eolng_base_c3_resserre"&gt;&lt;p class="eolng_tab_total_r_resserre"&gt;0.3&lt;/p&gt;&lt;/td&gt;&lt;td class="border_rule_column border_rule_column_5 border_rule_column_end_5 eolng_base_c3_resserre"&gt;&lt;p class="eolng_tab_total_r_resserre"&gt;4.1&lt;/p&gt;&lt;/td&gt;&lt;td class="border_rule_column border_rule_column_5 border_rule_column_end_5 eolng_base_c3_resserre"&gt;&lt;p class="eolng_tab_total_r_resserre"&gt;(5.8)&lt;/p&gt;&lt;/td&gt;&lt;td class="border_rule_column border_rule_column_5 border_rule_column_end_5 eolng_base_c3_resserre"&gt;&lt;p class="eolng_tab_total_r_resserre"&gt;(2.4)&lt;/p&gt;&lt;/td&gt;&lt;td class="border_rule_column border_rule_column_5 border_rule_column_end_5 eolng_base_c3_resserre"&gt;&lt;p class="eolng_tab_total_r_resserre"&gt;0.7&lt;/p&gt;&lt;/td&gt;&lt;td class="border_rule_column border_rule_column_6 border_rule_column_end_6 eolng_base_c3_resserre"&gt;&lt;p class="eolng_tab_total_r_resserre"&gt;25.7&lt;/p&gt;&lt;/td&gt;&lt;/tr&gt;&lt;tr class="border_rule_row border_rule_row_2 border_rule_row_after_2 border_rule_row_before_42 border_rule_row_end_2"&gt;&lt;td class="border_rule_column border_rule_column_4 border_rule_column_end_4 eolng_base_c1_resserre"&gt;&lt;p class="eolng_tab_courant_resserre"&gt;Long-term&lt;/p&gt;&lt;/td&gt;&lt;td class="border_rule_column border_rule_column_6 border_rule_column_end_6 eolng_base_c2_resserre"&gt;&lt;p class="eolng_tab_courant_r_resserre"&gt;11.2&lt;/p&gt;&lt;/td&gt;&lt;td class="border_rule_column border_rule_column_5 border_rule_column_end_5 eolng_base_c2_resserre"&gt;&lt;p class="eolng_tab_courant_r_resserre"&gt;0.3&lt;/p&gt;&lt;/td&gt;&lt;td class="border_rule_column border_rule_column_5 border_rule_column_end_5 eolng_base_c2_resserre"&gt;&lt;p class="eolng_tab_courant_r_resserre"&gt;1.8&lt;/p&gt;&lt;/td&gt;&lt;td class="border_rule_column border_rule_column_5 border_rule_column_end_5 eolng_base_c2_resserre"&gt;&lt;p class="eolng_tab_courant_r_resserre"&gt;(0.3)&lt;/p&gt;&lt;/td&gt;&lt;td class="border_rule_column border_rule_column_5 border_rule_column_end_5 eolng_base_c2_resserre"&gt;&lt;p class="eolng_tab_courant_r_resserre"&gt;(0.4)&lt;/p&gt;&lt;/td&gt;&lt;td class="border_rule_column border_rule_column_5 border_rule_column_end_5 eolng_base_c2_resserre"&gt;&lt;p class="eolng_tab_courant_r_resserre"&gt;1.7&lt;/p&gt;&lt;/td&gt;&lt;td class="border_rule_column border_rule_column_6 border_rule_column_end_6 eolng_base_c3_resserre"&gt;&lt;p class="eolng_tab_courant_r_resserre"&gt;14.4&lt;/p&gt;&lt;/td&gt;&lt;/tr&gt;&lt;tr class="border_rule_row border_rule_row_2 border_rule_row_</t>
        </is>
      </c>
      <c r="C74" s="29" t="inlineStr"/>
      <c r="D74" s="29" t="inlineStr"/>
    </row>
    <row r="75" ht="22" customHeight="1">
      <c r="A75" s="27" t="inlineStr">
        <is>
          <t xml:space="preserve">      Disclosure of related party [text block]</t>
        </is>
      </c>
      <c r="B75" s="29" t="inlineStr">
        <is>
          <t>&lt;h4 class="title eolng_n0-note level-4" id="title_b8cc3325-c548-4fb6-bb41-e3d38d940fb2" style="column-span:all;"&gt;&lt;span class="eolng_note_t0num numbering"&gt;22.&lt;/span&gt;&lt;span class="eolng_n0-notecorps text_container"&gt;Information on related parties&lt;/span&gt;&lt;/h4&gt;&lt;p class="eolng_base" style="column-span:all;"&gt;This note presents material transactions between the Group and its related parties.&lt;/p&gt;&lt;p class="eolng_base"&gt;&lt;/p&gt;&lt;h5 class="title eolng_n1-note level-5" id="title_43b1980f-4c72-4494-bb8e-df2ebaeddd3e" style="column-span:all;"&gt;&lt;span class="eolng_note_t1num numbering"&gt;22.1.&lt;/span&gt;&lt;span class="eolng_n1-notecorps text_container"&gt;Management compensation&lt;/span&gt;&lt;/h5&gt;&lt;p class="eolng_base"&gt;The Group’s key management personnel are the Chairman, the Vice-Chairman, the Executive Directors and the members of the Executive Committee.&lt;/p&gt;&lt;p class="eolng_base"&gt;The compensation conditions for the Chairman, the Vice-Chairman and the persons delegated to day-to-day management are set by the Board of Directors following a recommendation of the Compensation and Appointments Committee. The Board has given its Chairman a mandate to determine the compensation of the other senior managers of the Group upon the recommendations of the Compensation and Appointments Committee.&lt;/p&gt;&lt;p class="eolng_base empty-paragraph" style="column-span:all;"&gt; &lt;/p&gt;&lt;div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class="eolng_tab_tetiere_r"&gt;2022&lt;/p&gt;&lt;/th&gt;&lt;/tr&gt;&lt;/thead&gt;&lt;tbody&gt;&lt;tr class="border_rule_row border_rule_row_2 border_rule_row_after_2 border_rule_row_before_1 border_rule_row_end_2"&gt;&lt;td class="border_rule_column border_rule_column_4 border_rule_column_end_4 eolng_base_c1"&gt;&lt;p class="eolng_tab_base"&gt;Short-term benefits (including social costs)&lt;/p&gt;&lt;/td&gt;&lt;td class="border_rule_column border_rule_column_6 border_rule_column_end_6 eolng_base_c3"&gt;&lt;p class="eolng_base_right"&gt;(5.8)&lt;/p&gt;&lt;/td&gt;&lt;td class="border_rule_column border_rule_column_5 border_rule_column_end_5 eolng_base_c2"&gt;&lt;p class="eolng_base_right"&gt;(3.7)&lt;/p&gt;&lt;/td&gt;&lt;/tr&gt;&lt;tr class="border_rule_row border_rule_row_2 border_rule_row_after_2 border_rule_row_before_2 border_rule_row_end_2"&gt;&lt;td class="border_rule_column border_rule_column_4 border_rule_column_end_4 eolng_base_c1"&gt;&lt;p class="eolng_tab_base"&gt;Retirement benefits and other post-employment benefits&lt;/p&gt;&lt;/td&gt;&lt;td class="border_rule_column border_rule_column_6 border_rule_column_end_6 eolng_base_c3"&gt;&lt;p class="eolng_base_right"&gt;-&lt;/p&gt;&lt;/td&gt;&lt;td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class="eolng_tab_base"&gt;Other long-term benefits&lt;/p&gt;&lt;/td&gt;&lt;td class="border_rule_column border_rule_column_6 border_rule_column_end_6 eolng_base_c3"&gt;&lt;p class="eolng_base_right"&gt;-&lt;/p&gt;&lt;/td&gt;&lt;td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class="eolng_tab_base"&gt;Termination benefits&lt;/p&gt;&lt;/td&gt;&lt;td class="border_rule_column border_rule_column_6 border_rule_column_end_6 eolng_base_c3"&gt;&lt;p class="eolng_base_right"&gt;(1.4)&lt;/p&gt;&lt;/td&gt;&lt;td class="border_rule_column border_rule_column_5 border_rule_column_end_5 eolng_base_c2"&gt;&lt;p class="eolng_base_right"&gt;(2.5)&lt;/p&gt;&lt;/td&gt;&lt;/tr&gt;&lt;tr class="border_rule_row border_rule_row_2 border_rule_row_after_2 border_rule_row_before_2 border_rule_row_end_2"&gt;&lt;td class="border_rule_column border_rule_column_4 border_rule_column_end_4 eolng_base_c1"&gt;&lt;p class="eolng_tab_base"&gt;Share-based payments&lt;/p&gt;&lt;/td&gt;&lt;td class="border_rule_column border_rule_column_6 border_rule_column_end_6 eolng_base_c3"&gt;&lt;p class="eolng_base_right"&gt;(1.2)&lt;/p&gt;&lt;/td&gt;&lt;td class="border_rule_column border_rule_column_5 border_rule_column_end_5 eolng_base_c2"&gt;&lt;p class="eolng_base_right"&gt;(4.2)&lt;/p&gt;&lt;/td&gt;&lt;/tr&gt;&lt;tr class="border_rule_row border_rule_row_2 border_rule_row_after_42 border_rule_row_before_2 border_rule_row_end_2"&gt;&lt;td class="border_rule_column border_rule_column_4 border_rule_column_end_4 eolng_base_c1"&gt;&lt;p class="eolng_tab_base"&gt;Directors’ fees&lt;span style="font-size:75%;line-height:0;position:relative;top:-0.5em;vertical-align:baseline;"&gt;(1)&lt;/span&gt;&lt;/p&gt;&lt;/td&gt;&lt;td class="border_rule_column border_rule_column_6 border_rule_column_end_6 eolng_base_c3"&gt;&lt;p class="eolng_base_right"&gt;-&lt;/p&gt;&lt;/td&gt;&lt;td class="border_rule_column border_rule_column_5 border_rule_column_end_5 eolng_base_c2"&gt;&lt;p class="eolng_base_right"&gt;-&lt;/p&gt;&lt;/td&gt;&lt;/tr&gt;&lt;tr class="border_rule_row border_rule_row_42 border_rule_row_after_3 border_rule_row_before_2 border_rule_row_end_42"&gt;&lt;td class="border_rule_column border_rule_column_4 border_rule_column_end_4 eolng_base_c1"&gt;&lt;p class="eolng_tab-total"&gt;Total&lt;/p&gt;&lt;/td&gt;&lt;td class="border_rule_column border_rule_column_6 border_rule_column_end_6 eolng_base_c3"&gt;&lt;p class="eolng_tab-total---r"&gt;(8.4)&lt;/p&gt;&lt;/td&gt;&lt;td class="border_rule_column border_rule_column_5 border_rule_column_end_5 eolng_base_c3"&gt;&lt;p class="eolng_tab-total---r"&gt;(10.5)&lt;/p&gt;&lt;/td&gt;&lt;/tr&gt;&lt;tr class="border_rule_row border_rule_row_3 border_rule_row_before_42 border_rule_row_end_3"&gt;&lt;td class="border_rule_column border_rule_column_4 border_rule_column_end_5 eolng_base_notes" colspan="3"&gt;&lt;p class="eolng_tab_renvoi"&gt;(1) The table only shows compensation paid to key management personnel and excludes Directors’ fees paid to non-executive Directors.&lt;/p&gt;&lt;/td&gt;&lt;/tr&gt;&lt;/tbody&gt;&lt;/table&gt;&lt;/div&gt;&lt;p class="eolng_base empty-paragraph" style="column-span:all;"&gt; &lt;/p&gt;&lt;p class="eolng_base"&gt;The table above shows the amounts expensed for the members of the Executive Committee and the Executive Directors. This table does not show fees billed to Econocom Group entities by management, which are disclosed in note 22.2 below.&lt;/p&gt;&lt;p class="eolng_base"&gt;The compensation policy for Directors and members of the Executive Committee is set out in further detail chapter 2 “Corporate governance”, in note 2.&lt;/p&gt;&lt;p class="eolng_base"&gt;&lt;span class="text-block-class" id="xbrlTextBlock_3ec87c65-e382-4ae4-9f65-753c3ab0b043"&gt; &lt;/span&gt;&lt;/p&gt;&lt;h5 class="title eolng_n1-note level-5" id="title_d41284ed-6247-472e-acba-65c074e11c91" style="column-span:all;"&gt;&lt;span class="eolng_note_t1num numbering"&gt;22.2.&lt;/span&gt;&lt;span class="eolng_n1-notecorps text_container"&gt;Related-party transactions&lt;/span&gt;&lt;/h5&gt;&lt;p class="eolng_base"&gt;Transactions between the parent company and its subsidiaries, which are related parties, are eliminated on consolidation and are not presented in this note.&lt;/p&gt;&lt;p class="eolng_base"&gt;The related-party transactions outlined below primarily concern the main transactions carried out with the Chairman of the Board of Directors, its Vice-Chairman, the Executive Directors or with companies controlled by the Group or over which it exercises significant influence. These transactions exclude the components of compensation presented above.&lt;/p&gt;&lt;p class="eolng_base empty-paragraph" style="column-span:all;"&gt; &lt;/p&gt;&lt;p class="eolng_base" style="column-span:all;"&gt;Transactions between related parties are carried out on an arm’s length basis.&lt;/p&gt;&lt;div class="table figure" style="column-span:all;"&gt;&lt;table class="eolng_base-style-table" style="column-span:all;"&gt;&lt;colgroup&gt;&lt;col style="width:calc((100% / 202) * 42);"/&gt;&lt;col style="width:calc((100% / 202) * 20);"/&gt;&lt;col style="width:calc((100% / 202) * 20);"/&gt;&lt;col style="width:calc((100% / 202) * 20);"/&gt;&lt;col style="width:calc((100% / 202) * 20);"/&gt;&lt;col style="width:calc((100% / 202) * 20);"/&gt;&lt;col style="width:calc((100% / 202) * 20);"/&gt;&lt;col style="width:calc((100% / 202) * 20);"/&gt;&lt;col style="width:calc((100% / 202) * 20);"/&gt;&lt;/colgroup&gt;&lt;thead&gt;&lt;tr class="border_rule_row border_rule_row_36 border_rule_row_after_2 border_rule_row_end_37"&gt;&lt;th class=" border_rule_column border_rule_column_4 border_rule_column_end_4 eolng_base_c1_tetiere" rowspan="2"&gt;&lt;p class="eolng_tab_meuro"&gt;in € millions&lt;/p&gt;&lt;/th&gt;&lt;th class="border_rule_column border_rule_column_6 border_rule_column_end_5 eolng_base_c3_tetiere row-span-border_rule_column_end_4" colspan="2"&gt;&lt;p class="eolng_tab-tetiere---c3---c"&gt;Income&lt;/p&gt;&lt;/th&gt;&lt;th class="border_rule_column border_rule_column_6 border_rule_column_end_5 eolng_base_c3_tetiere" colspan="2"&gt;&lt;p class="eolng_tab-tetiere---c3---c"&gt;Expenses&lt;/p&gt;&lt;/th&gt;&lt;th class="border_rule_column border_rule_column_6 border_rule_column_end_5 eolng_base_c3_tetiere" colspan="2"&gt;&lt;p class="eolng_tab-tetiere---c3---c"&gt;Receivables&lt;/p&gt;&lt;/th&gt;&lt;th class="border_rule_column border_rule_column_6 border_rule_column_end_5 eolng_base_c3_tetiere" colspan="2"&gt;&lt;p class="eolng_tab-tetiere---c3---c"&gt;Payables&lt;/p&gt;&lt;/th&gt;&lt;/tr&gt;&lt;tr class="border_rule_row border_rule_row_37 border_rule_row_after_2 border_rule_row_before_36 border_rule_row_end_37"&gt;&lt;th class="border_rule_column border_rule_column_6 border_rule_column_end_6 eolng_base_c3_tetiere row-span-border_rule_column_end_4"&gt;&lt;p class="eolng_tab-tetiere---c3"&gt;2023&lt;/p&gt;&lt;/th&gt;&lt;th class="border_rule_column border_rule_column_5 border_rule_column_end_5 eolng_base_c2_tetiere"&gt;&lt;p class="eolng_tab_tetiere_r"&gt;2022&lt;/p&gt;&lt;/th&gt;&lt;th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class="eolng_tab_tetiere_r"&gt;2022&lt;/p&gt;&lt;/th&gt;&lt;/tr&gt;&lt;/thead&gt;&lt;tbody&gt;&lt;tr class="border_rule_row border_rule_row_2 border_rule_row_after_2 border_rule_row_before_37 border_rule_row_end_2"&gt;&lt;td class="border_rule_column border_rule_column_4 border_rule_column_end_4 eolng_base_c1"&gt;&lt;p class="eolng_tab_base"&gt;Econocom International BV (EIBV)&lt;/p&gt;&lt;/td&gt;&lt;td class="border_rule_column border_rule_column_6 border_rule_column_end_6 eolng_base_c3"&gt;&lt;p class="eolng_base_right"&gt;0.1&lt;/p&gt;&lt;/td&gt;&lt;td class="border_rule_column border_rule_column_5 border_rule_column_end_5 eolng_base_c2"&gt;&lt;p class="eolng_base_right"&gt;0.1&lt;/p&gt;&lt;/td&gt;&lt;td class="border_rule_column border_rule_column_6 border_rule_column_end_6 eolng_base_c3"&gt;&lt;p class="eolng_base_right"&gt;(2.1)&lt;/p&gt;&lt;/td&gt;&lt;td class="border_rule_column border_rule_column_5 border_rule_column_end_5 eolng_base_c2"&gt;&lt;p class="eolng_base_right"&gt;(1.8)&lt;/p&gt;&lt;/td&gt;&lt;td class="border_rule_column border_rule_column_6 border_rule_column_end_6 eolng_base_c3"&gt;&lt;p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class="eolng_base_right"&gt;-&lt;/p&gt;&lt;/td&gt;&lt;td class="border_rule_column border_rule_column_5 border_rule_column_end_5 eolng_base_c2"&gt;&lt;p class="eolng_base_right"&gt;0.1&lt;/p&gt;&lt;/td&gt;&lt;/tr&gt;&lt;tr class="border_rule_row border_rule_row_2 border_rule_row_after_2 border_rule_row_before_2 border_rule_row_end_2"&gt;&lt;td class="border_rule_column border_rule_column_4 border_rule_column_end_4 eolng_base_c1"&gt;&lt;p class="eolng_tab_base"&gt;SCI de Dion-Bouton&lt;/p&gt;&lt;/td&gt;&lt;td class="border_rule_column border_rule_column_6 border_rule_column_end_6 eolng_base_c3"&gt;&lt;p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class="eolng_base_right"&gt;(3.0)&lt;/p&gt;&lt;/td&gt;&lt;td class="border_rule_column border_rule_column_5 border_rule_column_end_5 eolng_base_c2"&gt;&lt;p class="eolng_base_right"&gt;(2.8)&lt;/p&gt;&lt;/td&gt;&lt;td class="border_rule_column border_rule_column_6 border_rule_column_end_6 eolng_base_c3"&gt;&lt;p class="eolng_base_right"&gt;2.6&lt;/p&gt;&lt;/td&gt;&lt;td class="border_rule_column border_rule_column_5 border_rule_column_end_5 eolng_base_c2"&gt;&lt;p class="eolng_base_right"&gt;2.5&lt;/p&gt;&lt;/td&gt;&lt;td class="border_rule_column border_rule_column_6 border_rule_column_end_6 eolng_base_c3"&gt;&lt;p class="eolng_base_right"&gt;-&lt;/p&gt;&lt;/td&gt;&lt;td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class="eolng_tab_base"&gt;SCI JMB&lt;/p&gt;&lt;/td&gt;&lt;td class="border_rule_column border_rule_column_6 border_rule_column_end_6 eolng_base_c3"&gt;&lt;p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class="eolng_base_right"&gt;(1.2)&lt;/p&gt;&lt;/td&gt;&lt;td class="border_rule_column border_rule_column_5 border_rule_column_end_5 eolng_base_c2"&gt;&lt;p class="eolng_base_right"&gt;(1.2)&lt;/p&gt;&lt;/td&gt;&lt;td class="border_rule_column border_rule_column_6 border_rule_column_end_6 eolng_base_c3"&gt;&lt;p class="eolng_base_right"&gt;0.3&lt;/p&gt;&lt;/td&gt;&lt;td class="border_rule_column border_rule_column_5 border_rule_column_end_5 eolng_base_c2"&gt;&lt;p class="eolng_base_right"&gt;0.3&lt;/p&gt;&lt;/td&gt;&lt;td class="border_rule_column border_rule_column_6 border_rule_column_end_6 eolng_base_c3"&gt;&lt;p class="eolng_base_right"&gt;-&lt;/p&gt;&lt;/td&gt;&lt;td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class="eolng_tab_base"&gt;SCI Maillot Pergolèse&lt;/p&gt;&lt;/td&gt;&lt;td class="border_rule_column border_rule_column_6 border_rule_column_end_6 eolng_base_c3"&gt;&lt;p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class="eolng_base_right"&gt;(0.2)&lt;/p&gt;&lt;/td&gt;&lt;td class="border_rule_column border_rule_column_5 border_rule_column_end_5 eolng_base_c2"&gt;&lt;p class="eolng_base_right"&gt;(0.2)&lt;/p&gt;&lt;/td&gt;&lt;td class="border_rule_column border_rule_column_6 border_rule_column_end_6 eolng_base_c3"&gt;&lt;p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class="eolng_tab_base"&gt;APL&lt;/p&gt;&lt;/td&gt;&lt;td class="border_rule_column border_rule_column_6 border_rule_column_end_6 eolng_base_c3"&gt;&lt;p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class="eolng_base_right"&gt;(0.5)&lt;/p&gt;&lt;/td&gt;&lt;td class="border_rule_column border_rule_column_5 border_rule_column_end_5 eolng_base_c2"&gt;&lt;p class="eolng_base_right"&gt;(0.4)&lt;/p&gt;&lt;/td&gt;&lt;td class="border_rule_column border_rule_column_6 border_rule_column_end_6 eolng_base_c3"&gt;&lt;p class="eolng_base_right"&gt;0.1&lt;/p&gt;&lt;/td&gt;&lt;td class="border_rule_column border_rule_column_5 border_rule_column_end_5 eolng_base_c2"&gt;&lt;p class="eolng_base_right"&gt;0.1&lt;/p&gt;&lt;/td&gt;&lt;td class="border_rule_column border_rule_column_6 border_rule_column_end_6 eolng_base_c3"&gt;&lt;p class="eolng_base_right"&gt;-&lt;/p&gt;&lt;/td&gt;&lt;td class="border_rule_column border_rule_column_5 border_rule_column_end_5 eolng_base_c2"&gt;&lt;p class="eolng_base_right"&gt;0.3&lt;/p&gt;&lt;/td&gt;&lt;/tr&gt;&lt;tr class="border_rule_row border_rule_row_2 border_rule_row_after_2 border_rule_row_before_2 border_rule_row_end_2"&gt;&lt;td class="border_rule_column border_rule_column_4 border_rule_column_end_4 eolng_base_c1"&gt;&lt;p class="eolng_tab_base"&gt;Orionisa Consulting&lt;/p&gt;&lt;/td&gt;&lt;td class="border_rule_column border_rule_column_6 border_rule_column_end_6 eolng_base_c3"&gt;&lt;p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class="eolng_base_right"&gt;(0.1)&lt;/p&gt;&lt;/td&gt;&lt;td class="border_rule_column border_rule_column_5 border_rule_column_end_5 eolng_base_c2"&gt;&lt;p class="eolng_base_right"&gt;(0.2)&lt;/p&gt;&lt;/td&gt;&lt;td class="border_rule_column border_rule_column_6 border_rule_column_end_6 eolng_base_c3"&gt;&lt;p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class="eolng_base_right"&gt;-&lt;/p&gt;&lt;/td&gt;&lt;td class="border_rule_column border_rule_column_5 border_rule_column_end_5 eolng_base_c2"&gt;&lt;p class="eolng_base_right"&gt;-&lt;/p&gt;&lt;/td&gt;&lt;/tr&gt;&lt;tr class="border_rule_row border_rule_row_2 border_rule_row_after_42 border_rule_row_before_2 border_rule_row_end_2"&gt;&lt;td class="border_rule_column border_rule_column_4 border_rule_column_end_4 eolng_base_c1"&gt;&lt;p class="eolng_tab_base"&gt;Métis&lt;/p&gt;&lt;/td&gt;&lt;td class="border_rule_column border_rule_column_6 border_rule_column_end_6 eolng_base_c3"&gt;&lt;p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class="eolng_base_right"&gt;(1.3)&lt;/p&gt;&lt;/td&gt;&lt;td class="border_rule_column border_rule_column_5 border_rule_column_end_5 eolng_base_c2"&gt;&lt;p class="eolng_base_right"&gt;(2.5)&lt;/p&gt;&lt;/td&gt;&lt;td class="border_rule_column border_rule_column_6 border_rule_column_end_6 eolng_base_c3"&gt;&lt;p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class="eolng_base_right"&gt;-&lt;/p&gt;&lt;/td&gt;&lt;td class="border_rule_column border_rule_column_5 border_rule_column_end_5 eolng_base_c2"&gt;&lt;p class="eolng_base_right"&gt;2.0&lt;/p&gt;&lt;/td&gt;&lt;/tr&gt;&lt;tr class="border_rule_row border_rule_row_42 border_rule_row_before_2 border_rule_row_end_42"&gt;&lt;td class="border_rule_column border_rule_column_4 border_rule_column_end_4 eolng_base_c1"&gt;&lt;p class="eolng_tab-total"&gt;Total&lt;/p&gt;&lt;/td&gt;&lt;td class="border_rule_column border_rule_column_6 border_rule_column_end_6 eolng_base_c3"&gt;&lt;p class="eolng_tab-total---r"&gt;0.1&lt;/p&gt;&lt;/td&gt;&lt;td class="border_rule_column border_rule_column_5 border_rule_column_end_5 eolng_base_c3"&gt;&lt;p class="eolng_tab-total---r"&gt;0.1&lt;/p&gt;&lt;/td&gt;&lt;td class="border_rule_column border_rule_column_6 border_rule_column_end_6 eolng_base_c3"&gt;&lt;p class="eolng_tab-total---r"&gt;(8.4)&lt;/p&gt;&lt;/td&gt;&lt;td class="border_rule_column border_rule_column_5 border_rule_column_end_5 eolng_base_c3"&gt;&lt;p class="eolng_tab-total---r"&gt;(9.0)&lt;/p&gt;&lt;/td&gt;&lt;td class="border_rule_column border_rule_column_6 border_rule_column_end_6 eolng_base_c3"&gt;&lt;p class="eolng_tab-total---r"&gt;3.0&lt;/p&gt;&lt;/td&gt;&lt;td class="border_rule_column border_rule_column_5 border_rule_column_end_5 eolng_base_c3"&gt;&lt;p class="eolng_tab-total---r"&gt;2.9&lt;/p&gt;&lt;/td&gt;&lt;td class="border_rule_column border_rule_column_6 border_rule_column_end_6 eolng_base_c3"&gt;&lt;p class="eolng_tab-total---r"&gt;-&lt;/p&gt;&lt;/td&gt;&lt;td class="border_rule_column border_rule_column_5 border_rule_column_end_5 eolng_base_c3"&gt;&lt;p class="eolng_tab-total---r"&gt;2.4&lt;/p&gt;&lt;/td&gt;&lt;/tr&gt;&lt;/tbody&gt;&lt;/table&gt;&lt;/div&gt;&lt;p class="eolng_base empty-paragraph" style="column-span:all;"&gt; &lt;/p&gt;&lt;h6 class="title eolng_t7 level-7" id="title_c3ce23d8-13ac-4b5a-ac1b-6db16df01735"&gt;&lt;span class="eolng_titre-7corps text_container"&gt;Relations with companies controlled by Jean-Louis Bouchard&lt;/span&gt;&lt;/h6&gt;&lt;p class="eolng_base"&gt;SCI Dion-Bouton, of which Jean-Louis Bouchard is Managing Partner, owns the building in Puteaux. It received €3.0 million in rent in 2023 (€2.8 million in 2022). In addition, the Econocom Group booked receivables of €2.6 million representing the deposits paid by Econocom France SAS to SCI Dion-Bouton.&lt;/p&gt;&lt;p class="eolng_base"&gt;Econocom International BV (EIBV) – of which Jean-Louis Bouchard is a Partner – is a non-listed company that directly held 40.0% of the share capital of Econocom Group SE at 31 December 2023. It billed fees of €2.1 million to Econocom Group SE and its subsidiaries in 2023 for managing and coordinating the Group. These fees amounted to €1.8 million in 2022. It was also rebilled an amount of €0.1 million by Econocom Group entities.&lt;/p&gt;&lt;p class="eolng_base"&gt;SCI JMB, which owns the premises in Villeurbanne and of which Jean-Louis Bouchard is Managing Partner, billed the Group a total amount of €1.2 million for rent in 2023 (€1.2 million in 2022). Econocom SAS has a receivable of €0.3 million in guarantees.&lt;/p&gt;&lt;p class="eolng_base"&gt;Transactions with SCI Maillot Pergolèse, owner of the premises located in Les Ulis, of which Jean-Louis Bouchard is a Partner and Robert Bouchard Manager, represented rents and rental expenses of €0.2 million in 2023.&lt;/p&gt;&lt;h6 class="title eolng_t7 level-7" id="title_e9ab4717-253f-4a40-b0ac-a9f8e20e741e"&gt;&lt;span class="eolng_titre-7corps text_container"&gt;Other relations with related parties&lt;/span&gt;&lt;/h6&gt;&lt;p class="eolng_base"&gt;APL, of which Robert Bouchard is Manager, invoiced operational services in the amount of €0.5 million in 2023 (€0.4 million in 2022).&lt;/p&gt;&lt;p class="eolng_base"&gt;Métis, controlled by Philippe Gouillioud, provided services for an amount of €1.3 million in 2023 (€2.5 million in 2022).&lt;/p&gt;&lt;p class="eolng_base"&gt;In 2017, Econocom Group committed to invest €3 million in investment fund Educapital I FCPI, which is managed by a management company (Educapital SAS), of which Marie-Christine Levet, an independent Director on the Econocom Group Board of Directors, is chairwoman and shareholder. At 31 December 2023, €2.5 million had already been contributed.&lt;/p&gt;</t>
        </is>
      </c>
      <c r="C75" s="29" t="inlineStr"/>
      <c r="D75" s="29" t="inlineStr"/>
    </row>
    <row r="76" ht="22" customHeight="1">
      <c r="A76" s="27" t="inlineStr">
        <is>
          <t xml:space="preserve">      Disclosure of revenue from contracts with customers [text block]</t>
        </is>
      </c>
      <c r="B76" s="29" t="inlineStr">
        <is>
          <t>&lt;h5 class="title eolng_n1-note level-5" id="title_2de43ed2-ad5d-46d3-a226-b2c60308d308" style="column-span:all;"&gt;&lt;span class="eolng_note_t1num numbering"&gt;4.1.&lt;/span&gt;&lt;span class="eolng_n1-notecorps text_container"&gt;Income from contracts with customers&lt;/span&gt;&lt;/h5&gt;&lt;p class="eolng_base" style="column-span:all;"&gt;Revenue from contracts with customers by business line breaks down as follows:&lt;/p&gt;&lt;div class="table figure" style="column-span:all;"&gt;&lt;table class="eolng_base-style-table" style="column-span:all;"&gt;&lt;colgroup&gt;&lt;col style="width:calc((100% / 13) * 7);"/&gt;&lt;col style="width:calc((100% / 13) * 3);"/&gt;&lt;col style="width:calc((100% / 13) * 3);"/&gt;&lt;/colgroup&gt;&lt;thead&gt;&lt;tr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 restated*&lt;/p&gt;&lt;/th&gt;&lt;/tr&gt;&lt;/thead&gt;&lt;tbody&gt;&lt;tr class="border_rule_row border_rule_row_2 border_rule_row_after_2 border_rule_row_before_1 border_rule_row_end_2"&gt;&lt;td class="border_rule_column border_rule_column_4 border_rule_column_end_4 eolng_base_c1"&gt;&lt;p class="eolng_tab_base"&gt;Products &amp;amp; Solutions&lt;/p&gt;&lt;/td&gt;&lt;td class="border_rule_column border_rule_column_6 border_rule_column_end_6 eolng_base_c3"&gt;&lt;p class="eolng_base_right"&gt;1,206.6&lt;/p&gt;&lt;/td&gt;&lt;td class="border_rule_column border_rule_column_5 border_rule_column_end_5 eolng_base_c2"&gt;&lt;p class="eolng_base_right"&gt;1,237.6&lt;/p&gt;&lt;/td&gt;&lt;/tr&gt;&lt;tr class="border_rule_row border_rule_row_2 border_rule_row_after_2 border_rule_row_before_2 border_rule_row_end_2"&gt;&lt;td class="border_rule_column border_rule_column_4 border_rule_column_end_4 eolng_base_c1"&gt;&lt;p class="eolng_tab_base"&gt;Services&lt;/p&gt;&lt;/td&gt;&lt;td class="border_rule_column border_rule_column_6 border_rule_column_end_6 eolng_base_c3"&gt;&lt;p class="eolng_base_right"&gt;476.1&lt;/p&gt;&lt;/td&gt;&lt;td class="border_rule_column border_rule_column_5 border_rule_column_end_5 eolng_base_c2"&gt;&lt;p class="eolng_base_right"&gt;455.3&lt;/p&gt;&lt;/td&gt;&lt;/tr&gt;&lt;tr class="border_rule_row border_rule_row_2 border_rule_row_after_42 border_rule_row_before_2 border_rule_row_end_2"&gt;&lt;td class="border_rule_column border_rule_column_4 border_rule_column_end_4 eolng_base_c1"&gt;&lt;p class="eolng_tab_base"&gt;Technology Management &amp;amp; Financing&lt;/p&gt;&lt;/td&gt;&lt;td class="border_rule_column border_rule_column_6 border_rule_column_end_6 eolng_base_c3"&gt;&lt;p class="eolng_base_right"&gt;998.5&lt;/p&gt;&lt;/td&gt;&lt;td class="border_rule_column border_rule_column_5 border_rule_column_end_5 eolng_base_c2"&gt;&lt;p class="eolng_base_right"&gt;897.6&lt;/p&gt;&lt;/td&gt;&lt;/tr&gt;&lt;tr class="border_rule_row border_rule_row_42 border_rule_row_after_3 border_rule_row_before_2 border_rule_row_end_42"&gt;&lt;td class="border_rule_column border_rule_column_4 border_rule_column_end_4 eolng_base_c2"&gt;&lt;p class="eolng_tab-total"&gt;Total revenue from continuing operations&lt;/p&gt;&lt;/td&gt;&lt;td class="border_rule_column border_rule_column_6 border_rule_column_end_6 eolng_base_c3"&gt;&lt;p class="eolng_tab-total---r"&gt;2,681.2&lt;/p&gt;&lt;/td&gt;&lt;td class="border_rule_column border_rule_column_5 border_rule_column_end_5 eolng_base_c3"&gt;&lt;p class="eolng_tab-total---r"&gt;2,590.5&lt;/p&gt;&lt;/td&gt;&lt;/tr&gt;&lt;tr class="border_rule_row border_rule_row_3 border_rule_row_before_42 border_rule_row_end_3"&gt;&lt;td class="border_rule_column border_rule_column_4 border_rule_column_end_5 eolng_base_notes" colspan="3"&gt;&lt;p class="eolng_tab_renvoi"&gt;*  In accordance with IFRS 5 (see 2.2.5), 2022 income and expenses of operations considered as discontinued in 2023 have been reclassified to “Profit (loss) from discontinued operations” in the 2022 income statement.&lt;/p&gt;&lt;/td&gt;&lt;/tr&gt;&lt;/tbody&gt;&lt;/table&gt;&lt;/div&gt;&lt;p class="eolng_base empty-paragraph" style="column-span:all;"&gt; &lt;/p&gt;&lt;div class="frame" style="column-span:all;"&gt;&lt;div class="eolng_encadre_2col frame-content"&gt;&lt;p class="eolng_base"&gt;&lt;/p&gt;&lt;h6 class="title eolng_n2-note level-6" id="title_85ba6209-eceb-40eb-9384-f1d5c4fd34ef"&gt;&lt;span class="eolng_note_t2num numbering"&gt;4.1.1.  &lt;/span&gt;&lt;span class="eolng_n2-notecorps text_container"&gt;Revenue recognition: accounting principles&lt;/span&gt;&lt;/h6&gt;&lt;h6 class="title eolng_n3-note level-6" id="title_dbc80871-e0b6-4806-838b-8baa92b40377" style="column-span:none;"&gt;&lt;span class="eolng_n3-notecorps title-body-without-num text_container"&gt;Revenue recognition&lt;/span&gt;&lt;/h6&gt;&lt;p class="eolng_base"&gt;The revenue recognition method varies depending on the nature of the performance obligations of the contract binding Group entities and their respective customers. Performance obligations are the goods or services promised in the contract.&lt;/p&gt;&lt;p class="eolng_base"&gt;The performance obligation is the unit of account for revenue recognition: the price of the contract is allocated to each individual performance obligation, and a pattern of revenue recognition is determined for each such obligation.&lt;/p&gt;&lt;p class="eolng_base"&gt;Econocom recognises revenue when it has satisfied (or as it satisfies) a performance obligation by providing the customer with the promised good or service.&lt;/p&gt;&lt;p class="eolng_base"&gt;A performance obligation is satisfied when control of the good or service is transferred to the customer. This transfer may take place at a point in time or over time. Revenue from continuing operations is recognised:&lt;/p&gt;&lt;ul class="eolng_symbol-ul-1"&gt;&lt;li class="eolng_symbol-li-1"&gt;over time when one of the following conditions is fulfilled:&lt;ul class="eolng_symbol-ul-1"&gt;&lt;li class="eolng_symbol-li-2"&gt;the customer receives the benefits of the service as the entity performs such services;&lt;/li&gt;&lt;li class="eolng_symbol-li-2"&gt;the customer obtains control of the asset as the asset is created;&lt;/li&gt;&lt;li class="eolng_symbol-li-2"&gt;the final asset has no alternative use for the entity and the entity has an enforceable right to payment for performance completed to date;&lt;/li&gt;&lt;/ul&gt;&lt;/li&gt;&lt;li class="eolng_symbol-li-1"&gt;in full at a point in time, namely at completion, in all other cases.&lt;/li&gt;&lt;/ul&gt;&lt;h6 class="title eolng_n3-note level-6" id="title_a3ef7a2b-4ac2-4345-b72e-9e5e4a83e8b1"&gt;&lt;span class="eolng_n3-notecorps title-body-without-num text_container"&gt;Application to the Group’s various businesses&lt;/span&gt;&lt;/h6&gt;&lt;h6 class="title eolng_n4-note level-6" id="title_a171d2b3-7f24-4ea5-a451-bec688947544"&gt;&lt;span class="eolng_n4-notecorps title-body-without-num text_container"&gt;Sales of assets&lt;/span&gt;&lt;/h6&gt;&lt;p class="eolng_base"&gt;Revenue is recognised when the goods are delivered and ownership is transferred, when the following conditions are met:&lt;/p&gt;&lt;ul class="eolng_symbol-ul-1"&gt;&lt;li class="eolng_symbol-li-1"&gt;the Group has transferred to the buyer the significant risks and rewards of ownership of the goods;&lt;/li&gt;&lt;li class="eolng_symbol-li-1"&gt;the Group retains neither continuing managerial involvement to the degree usually associated with ownership nor effective control over the goods sold.&lt;/li&gt;&lt;/ul&gt;&lt;h6 class="title eolng_n4-note level-6" id="title_3239e06d-4032-4736-9d22-67311c497d3b"&gt;&lt;span class="eolng_n4-notecorps title-body-without-num text_container"&gt;Financial lease sales&lt;/span&gt;&lt;/h6&gt;&lt;p class="eolng_base"&gt;In accordance with IFRS 16, the revenue recognition rules differ depending on the type of contract (see 4.1.2).&lt;/p&gt;&lt;h6 class="title eolng_n4-note level-6" id="title_912df366-49f5-45ec-900f-d7717423eeae"&gt;&lt;span class="eolng_n4-notecorps title-body-without-num text_container"&gt;Sales of services&lt;/span&gt;&lt;/h6&gt;&lt;p class="eolng_base"&gt;The following types of contracts and activities are covered:&lt;/p&gt;&lt;ul class="eolng_symbol-ul-1"&gt;&lt;li class="eolng_symbol-li-1"&gt;outsourcing contracts: these contracts are split into a “build” phase and a “run” phase when the deliverables are distinct; revenue from the two phases is recognised as and when control is transferred. For the “Build” phase to be deemed distinct, it must be representative of a service from which the customer can benefit distinctly from the delivery of the “Run” phase. If this is not the case, the revenue may only be recognised as the recurring services are performed, and the costs of the “Build” phase must be capitalised if they create a resource that will be used for the future delivery of services;&lt;/li&gt;&lt;li class="eolng_symbol-li-1"&gt;maintenance activities operated by Econocom: revenue is recognised on a percentage-of-completion basis;&lt;/li&gt;&lt;li class="eolng_symbol-li-1"&gt;activities involving the loan of employees under time-and-materials contracts: revenue is recognised on a time-spent basis;&lt;/li&gt;&lt;li class="eolng_symbol-li-1"&gt;development of applications under fixed price contracts: revenue is recognised on a percentage of completion basis as control is transferred;&lt;/li&gt;&lt;li class="eolng_symbol-li-1"&gt;infrastructure installation projects: the percentage-of-completion method still applies insofar as the transfer of control takes place over time.&lt;/li&gt;&lt;/ul&gt;&lt;p class="eolng_base"&gt;For certain fixed-price contracts providing for a number of different service obligations, the transaction price may sometimes be reallocated to the various performance obligations on a case-by-case basis in order to reflect the economic value of the services rendered (which may differ from their contractual value).&lt;/p&gt;&lt;p class="eolng_base"&gt;For contracts separated into stages, revenue and margin are recognised depending on the stage of completion in accordance with the method that best reflects the transfer of goods and services to the customer. This results in the recognition of revenue accruals or deferred income when invoicing does not reflect the stage of completion of the work. A contingency provision for the expected loss on a project is recognised if the cost of the project is greater than the expected revenue.&lt;/p&gt;&lt;h6 class="title eolng_n3-note level-6" id="title_e2d8a57c-9965-4169-a1ce-06b94b30d7a5"&gt;&lt;span class="eolng_n3-notecorps title-body-without-num text_container"&gt;Distinction between “Principal” and “Agent”&lt;/span&gt;&lt;/h6&gt;&lt;p class="eolng_base"&gt;In the course of its business, the Group may be required to resell equipment, software and services purchased from third parties. For the supply of these goods and services, Econocom may act as either principal or agent.&lt;/p&gt;&lt;p class="eolng_base"&gt;Econocom is a principal if its “performance obligation” requires it to provide goods and/or underlying services to the customer. This means that Econocom controls the good or service before it is transferred to the customer.&lt;/p&gt;&lt;p class="eolng_base"&gt;Econocom also records direct deliveries on the principal basis. By direct deliveries, we understand the sale of materials stored in the warehouses of Econocom’s suppliers and shipped directly to the end customer.&lt;/p&gt;&lt;p class="eolng_base"&gt;These flows are recognised on the principal basis because the Econocom Group:&lt;/p&gt;&lt;ul class="eolng_symbol-ul-1"&gt;&lt;li class="eolng_symbol-li-1"&gt;contractually sets the prices paid by the end customer;&lt;/li&gt;&lt;li class="eolng_symbol-li-1"&gt;has the capacity to choose, up until the last moment, whether to go ahead with a direct delivery;&lt;/li&gt;&lt;li class="eolng_symbol-li-1"&gt;is responsible to the end customer for acceptance of equipment;&lt;/li&gt;&lt;li class="eolng_symbol-li-1"&gt;is responsible for the management of equipment returns if necessary.&lt;/li&gt;&lt;/ul&gt;&lt;p class="eolng_base"&gt;The Econocom Group is an agent if its “performance obligation” requires it to arrange for a third party to provide goods or underlying services, without being able to direct use and obtain key economic benefits. In this case, Econocom does not control the goods and services before they are transferred to the customer.&lt;/p&gt;&lt;p class="eolng_base"&gt;Management has made a significant judgement related to principal versus agent considerations. The impact on the presentation of reported revenue is as follows:&lt;/p&gt;&lt;ul class="eolng_symbol-ul-1"&gt;&lt;li class="eolng_symbol-li-1"&gt;on a gross basis when Econocom is a principal;&lt;/li&gt;&lt;li class="eolng_symbol-li-1"&gt;on a net of cost of sale basis when Econocom is an agent.&lt;/li&gt;&lt;/ul&gt;&lt;h6 class="title eolng_n3-note level-6" id="title_78d22914-d442-4423-86b2-f29959289bfd"&gt;&lt;span class="eolng_n3-notecorps title-body-without-num text_container"&gt;Presentation in the balance sheet&lt;/span&gt;&lt;/h6&gt;&lt;p class="eolng_base"&gt;Services in progress at the end of the reporting period are recognised in revenue accruals and are estimated based on the sale price. If accrued revenue constitutes an unconditional right to a consideration, &lt;span style="font-style:italic;"&gt;i.e.&lt;/span&gt; if the passage of time is sufficient for payment of the consideration to fall due, the accrued revenue will constitute a receivable. In all other cases, it constitutes the contract assets. Revenue accruals are classified in “Trade and other receivables”.&lt;/p&gt;&lt;p class="eolng_base"&gt;Advance payments received from customers and prepaid income are the contract liabilities. They are classified in “Other current liabilities”.&lt;/p&gt;&lt;p class="eolng_base"&gt;Contract performance costs are costs that are directly assigned to a customer contract and have not yet been rebilled. For example, they may include dedicated inventories in transit, costs allocated to service obligations, transition fees in outsourcing contracts or marginal costs from obtaining contracts (&lt;span style="font-style:italic;"&gt;i.e.&lt;/span&gt; costs that Econocom would not have incurred if it had not won the contract). These costs are capitalised if Econocom expects to recover them. These capitalised costs are then classified in “Other current assets”.&lt;/p&gt;&lt;h6 class="title eolng_n2-note level-6" id="title_9cf15e21-c4e9-4a7b-93d7-53cdc44255d6"&gt;&lt;span class="eolng_note_t2num numbering"&gt;4.1.2.  &lt;/span&gt;&lt;span class="eolng_n2-notecorps text_container"&gt;Lease accounting&lt;/span&gt;&lt;/h6&gt;&lt;p class="eolng_base" style="line-height:normal;"&gt;Leases can be classified as (i) financial leases, which is the case for the majority of our leases, (ii) operating leases or (iii) financing for certain Sale &amp;amp; Leaseback transactions.&lt;/p&gt;&lt;h6 class="title eolng_n3-note level-6" id="title_2f608b02-1edf-4820-bcd9-8e7d0e85fa07"&gt;&lt;span class="eolng_note_t3num numbering"&gt;4.1.2.1.&lt;/span&gt;&lt;span class="eolng_n3-notecorps text_container"&gt;Financial leases as defined in IFRS 16.62 &lt;span style="font-style:italic;"&gt;et seq.&lt;/span&gt;&lt;/span&gt;&lt;/h6&gt;&lt;p class="eolng_base"&gt;A contract is classified as a financial lease when the analysis of the transaction shows that there has been (i) a transfer of control of the leased assets (per IFRS 15.38) and (ii) a transfer to the lessee of most of the risks and rewards inherent to the ownership of the leased assets (per IFRS 16.62).&lt;/p&gt;&lt;p class="eolng_base" style="line-height:normal;"&gt;Econocom considers that there is a transfer of control of the asset leased by Econocom to the customer (pursuant to IFRS 15.38) when:&lt;/p&gt;&lt;ul class="eolng_symbol-ul-1"&gt;&lt;li class="eolng_symbol-li-1" style="text-align:justify;"&gt;the Group has transferred physical possession of the asset to the customer, &lt;span style="font-style:italic;"&gt;i.e. &lt;/span&gt;the customer is able to decide on its use;&lt;/li&gt;&lt;li class="eolng_symbol-li-1" style="text-align:justify;"&gt;the customer accepted the asset;&lt;/li&gt;&lt;li class="eolng_symbol-li-1" style="text-align:justify;"&gt;the Group has a current right to payment for the asset;&lt;/li&gt;&lt;li class="eolng_symbol-li-1" style="text-align:justify;"&gt;the customer bears the significant risks and rewards inherent to the ownership of the asset.&lt;/li&gt;&lt;/ul&gt;&lt;p class="eolng_base" style="line-height:normal;"&gt;Econocom considers this transfer of risks and rewards according to the substance of the transaction (IFRS 16.62) when:&lt;/p&gt;&lt;ul class="eolng_symbol-ul-1"&gt;&lt;li class="eolng_symbol-li-1" style="text-align:justify;"&gt;the lease term covers most of the economic life of the underlying asset and/or;&lt;/li&gt;&lt;li class="eolng_symbol-li-1" style="text-align:justify;"&gt;the present value of the lease payments amounts to at least most of the fair value of the underlying asset at the date of conclusion of the lease.&lt;/li&gt;&lt;/ul&gt;&lt;p class="eolng_base" style="line-height:normal;"&gt;In the event of successive deliveries of leased equipment, revenue and associated purchase costs are recognised pro rata to the amount of these successive deliveries.&lt;/p&gt;&lt;p class="eolng_base" style="line-height:normal;"&gt;The accounting recognition is made in accordance with IFRS 16.71, on the date on which the lessee is authorised to exercise their right to use the leased assets. The date of exercise of this right of use of the assets is specified in our general leasing conditions, which defines it as being the date of delivery of the leased assets as evidenced by the signing of a reception document.&lt;/p&gt;&lt;p class="eolng_base" style="line-height:normal;"&gt;Financial leases are recognised as follows:&lt;/p&gt;&lt;p class="eolng_gras"&gt;Balance sheet&lt;/p&gt;&lt;ul class="eolng_symbol-ul-1"&gt;&lt;li class="eolng_symbol-li-1" style="text-align:justify;"&gt;a receivable (or “outstanding lease”) is recorded and corresponds to the present value of the payments expected from the customer and is recognised as an asset;&lt;/li&gt;&lt;li class="eolng_symbol-li-1" style="text-align:justify;"&gt;a “residual interest” in the leased assets (defined in note 11.1) is recognised as a financial asset on the balance sheet;&lt;/li&gt;&lt;li class="eolng_symbol-li-1" style="text-align:justify;"&gt;at the end of each period, these two financial assets are accreted, which increased their balance sheet value.&lt;/li&gt;&lt;/ul&gt;&lt;p class="eolng_gras"&gt;Income statement&lt;/p&gt;&lt;ul class="eolng_symbol-ul-1"&gt;&lt;li class="eolng_symbol-li-1" style="text-align:justify;"&gt;revenue is equal to the present value of the payments that the lessee is required to make during the period of performance and the term of the lease;&lt;/li&gt;&lt;li class="eolng_symbol-li-1" style="text-align:justify;"&gt;the cost of sales represents the purchase cost of the asset;&lt;/li&gt;&lt;li class="eolng_symbol-li-1" style="text-align:justify;"&gt;the Group’s residual interest in the leased assets is deducted from the cost of sales based on its present value.&lt;/li&gt;&lt;li class="eolng_symbol-li-1" style="text-align:justify;"&gt;at the end of each period, accretion effects impact the income statement under “Operating financial income”.&lt;/li&gt;&lt;/ul&gt;&lt;h6 class="title eolng_n3-note level-6" id="title_df4ce2d7-9a81-43ef-a463-9ac598034723"&gt;&lt;span class="eolng_note_t3num numbering"&gt;4.1.2.2.&lt;/span&gt;&lt;span class="eolng_n3-notecorps text_container"&gt;Leases qualified as operating leases as defined in IFRS 16.9 &lt;span style="font-style:italic;"&gt;et seq.&lt;/span&gt;&lt;/span&gt;&lt;/h6&gt;&lt;p class="eolng_base" style="line-height:normal;"&gt;When a lease cannot be classified as a financial lease as defined in IFRS 16.62 &lt;span style="font-style:italic;"&gt;et seq.&lt;/span&gt;, it is then classified as an operating lease. In this case, the accounting treatment is as follows:&lt;/p&gt;&lt;p class="eolng_gras"&gt;Balance sheet&lt;/p&gt;&lt;ul class="eolng_symbol-ul-1"&gt;&lt;li class="eolng_symbol-li-1" style="text-align:justify;"&gt;Leased equipment is recognised as an asset in the balance sheet under “property, plant and equipment” and depreciated on a straight-line basis over the term of the contract so as to reach the residual value of said equipment at the end of the lease period.&lt;/li&gt;&lt;/ul&gt;&lt;p class="eolng_gras"&gt;Income statement&lt;/p&gt;&lt;ul class="eolng_symbol-ul-1"&gt;&lt;li class="eolng_symbol-li-1" style="text-align:justify;"&gt;Revenue is recognised at the end of each period and corresponds to the sum of rents due for the period;&lt;/li&gt;&lt;li class="eolng_symbol-li-1" style="text-align:justify;"&gt;Depreciation is recognised for each period on the basis of the methods indicated above.&lt;/li&gt;&lt;/ul&gt;&lt;h6 class="title eolng_n3-note level-6" id="title_9609df65-9bd7-41bd-b4a6-f88657aee1b8"&gt;&lt;span class="eolng_note_t3num numbering"&gt;4.1.2.3.&lt;/span&gt;&lt;span class="eolng_n3-notecorps text_container"&gt;Revenue recognition in the event of an extension of operating or financial leases&lt;/span&gt;&lt;/h6&gt;&lt;p class="eolng_base" style="line-height:normal;"&gt;The recognition of revenue and costs in relation to lease extensions follows the initial classification of the lease, namely:&lt;/p&gt;&lt;ul class="eolng_symbol-ul-1"&gt;&lt;li class="eolng_symbol-li-1" style="text-align:justify;"&gt;if the initial lease is qualified as a financial lease, the revenue from the extension will be recognised in full on the first day of the extension; the cost of the leased assets corresponds to the value of the residual interest recorded at the time of the initial transaction;&lt;/li&gt;&lt;li class="eolng_symbol-li-1" style="text-align:justify;"&gt;if the initial contract is qualified as an operating lease, the revenue from the extension will be recognised over the term of the extension; similarly, the net book value of the leased assets is amortised over the duration of the extension period.&lt;/li&gt;&lt;/ul&gt;&lt;h6 class="title eolng_n3-note level-6" id="title_e6f29d65-db51-48e1-b243-ab604f604e73"&gt;&lt;span class="eolng_note_t3num numbering"&gt;4.1.2.4.&lt;/span&gt;&lt;span class="eolng_n3-notecorps text_container"&gt;Sale &amp;amp; leaseback contracts (IFRS 16.98 &lt;span style="font-style:italic;"&gt;et seq.&lt;/span&gt;)&lt;/span&gt;&lt;/h6&gt;&lt;p class="eolng_base" style="line-height:normal;"&gt;A sale &amp;amp; leaseback contract consists of a transaction in which:&lt;/p&gt;&lt;ol class="eolng_symbol-ul-1"&gt;&lt;li class="eolng_symbol-li-1" style="text-align:justify;"&gt;an entity (the “seller-lessee”) sells an asset to Econocom (the “buyer-lessor”); then&lt;/li&gt;&lt;li class="eolng_symbol-li-1" style="text-align:justify;"&gt;the “seller-lessee” leases the good or asset from Econocom (IFRS 16.98 &lt;span style="font-style:italic;"&gt;et seq.&lt;/span&gt;).&lt;/li&gt;&lt;/ol&gt;&lt;p class="eolng_base" style="line-height:normal;"&gt;For each sale &amp;amp; leaseback transaction, Econocom examines whether the transfer of the good or asset is analysed as a sale under IFRS 16.99 &lt;span style="font-style:italic;"&gt;et seq.&lt;/span&gt;:&lt;/p&gt;&lt;ul class="eolng_symbol-ul-1"&gt;&lt;li class="eolng_symbol-li-1" style="text-align:justify;"&gt;if the analysis of the transaction in accordance with IFRS 15.38 confirms that control of the asset has been transferred to Econocom, then revenue is recognised according to one of the two models presented above:&lt;ul class="eolng_mixte-alphanum-ul-1"&gt;&lt;li class="eolng_mixte-alphanum-li-2" style="text-align:justify;"&gt;“Financial Lease” (IFRS 16.62) described in note 4.1.2.1., or&lt;/li&gt;&lt;li class="eolng_mixte-alphanum-li-2" style="text-align:justify;"&gt;“Operating Lease” (IFRS 16.9) described in note 4.1.2.2.;&lt;/li&gt;&lt;/ul&gt;&lt;/li&gt;&lt;li class="eolng_symbol-li-1" style="text-align:justify;"&gt;if the analysis of the transaction under IFRS 15.38 results in not recognising a transfer of control of the asset to Econocom by the “seller-lessee”, the transaction will be recognised as financing in accordance with IFRS 9. As a result, the asset will remain with the seller-lessee and Econocom will recognise the margin of the transaction in financial income from operating activities. This margin corresponds to the discounted rents chain less the purchase costs of the leased assets. On the balance sheet, Econocom recognises outstanding leases and trade payables against this margin.&lt;/li&gt;&lt;/ul&gt;&lt;/div&gt;&lt;/div&gt;</t>
        </is>
      </c>
      <c r="C76" s="29" t="inlineStr"/>
      <c r="D76" s="29" t="inlineStr"/>
    </row>
    <row r="77" ht="22" customHeight="1">
      <c r="A77" s="27" t="inlineStr">
        <is>
          <t xml:space="preserve">      Disclosure of reserves within equity [text block]</t>
        </is>
      </c>
      <c r="B77" s="29" t="inlineStr">
        <is>
          <t>&lt;h5 class="title eolng_n1-note level-5" id="title_752255a7-b0e8-433c-b20a-c8f76ceee7ba" style="column-span:all;"&gt;&lt;span class="eolng_note_t1num numbering"&gt;16.2.&lt;/span&gt;&lt;span class="eolng_n1-notecorps text_container"&gt;Changes in equity attributable to owners of the parent&lt;/span&gt;&lt;/h5&gt;&lt;p class="eolng_base" style="column-span:all;"&gt;At 31 December 2023, equity attributable to owners of the parent amounted to €413.9 million versus €390.2 million at 31 December 2022. The table below shows changes in this item:&lt;/p&gt;&lt;div class="table figure" style="column-span:all;"&gt;&lt;table class="eolng_base-style-table" style="column-span:all;"&gt;&lt;colgroup&gt;&lt;col style="width:calc((100% / 10) * 8);"/&gt;&lt;col style="width:calc((100% / 10) * 2);"/&gt;&lt;/colgroup&gt;&lt;thead&gt;&lt;tr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class="eolng_tab-tetiere---c3"&gt;Attributable&lt;br/&gt; to owners&lt;br/&gt; of the parent&lt;/p&gt;&lt;/th&gt;&lt;/tr&gt;&lt;/thead&gt;&lt;tbody&gt;&lt;tr class="border_rule_row border_rule_row_2 border_rule_row_after_2 border_rule_row_before_1 border_rule_row_end_2"&gt;&lt;td class="border_rule_column border_rule_column_4 border_rule_column_end_4 eolng_base_c1"&gt;&lt;p class="eolng_tab-gras"&gt;At 31 December 2022&lt;/p&gt;&lt;/td&gt;&lt;td class="border_rule_column border_rule_column_6 border_rule_column_end_6 eolng_base_c3"&gt;&lt;p class="eolng_tab-gras---r"&gt;390.2&lt;/p&gt;&lt;/td&gt;&lt;/tr&gt;&lt;tr class="border_rule_row border_rule_row_2 border_rule_row_after_2 border_rule_row_before_2 border_rule_row_end_2"&gt;&lt;td class="border_rule_column border_rule_column_4 border_rule_column_end_4 eolng_base_c1"&gt;&lt;p class="eolng_tab_base"&gt;Comprehensive income&lt;/p&gt;&lt;/td&gt;&lt;td class="border_rule_column border_rule_column_6 border_rule_column_end_6 eolng_base_c3"&gt;&lt;p class="eolng_base_right"&gt;58.8&lt;/p&gt;&lt;/td&gt;&lt;/tr&gt;&lt;tr class="border_rule_row border_rule_row_2 border_rule_row_after_2 border_rule_row_before_2 border_rule_row_end_2"&gt;&lt;td class="border_rule_column border_rule_column_4 border_rule_column_end_4 eolng_base_c1"&gt;&lt;p class="eolng_tab_base"&gt;Share-based payments, net of tax&lt;/p&gt;&lt;/td&gt;&lt;td class="border_rule_column border_rule_column_6 border_rule_column_end_6 eolng_base_c3"&gt;&lt;p class="eolng_base_right"&gt;1.6&lt;/p&gt;&lt;/td&gt;&lt;/tr&gt;&lt;tr class="border_rule_row border_rule_row_2 border_rule_row_after_2 border_rule_row_before_2 border_rule_row_end_2"&gt;&lt;td class="border_rule_column border_rule_column_4 border_rule_column_end_4 eolng_base_c1"&gt;&lt;p class="eolng_tab_base"&gt;Refund of issue premiums/Payments to shareholders&lt;/p&gt;&lt;/td&gt;&lt;td class="border_rule_column border_rule_column_6 border_rule_column_end_6 eolng_base_c3"&gt;&lt;p class="eolng_base_right"&gt;(28.5)&lt;/p&gt;&lt;/td&gt;&lt;/tr&gt;&lt;tr class="border_rule_row border_rule_row_2 border_rule_row_after_2 border_rule_row_before_2 border_rule_row_end_2"&gt;&lt;td class="border_rule_column border_rule_column_4 border_rule_column_end_4 eolng_base_c1"&gt;&lt;p class="eolng_tab_base"&gt;Capital increase&lt;/p&gt;&lt;/td&gt;&lt;td class="border_rule_column border_rule_column_6 border_rule_column_end_6 eolng_base_c3"&gt;&lt;p class="eolng_base_right"&gt;-&lt;/p&gt;&lt;/td&gt;&lt;/tr&gt;&lt;tr class="border_rule_row border_rule_row_2 border_rule_row_after_2 border_rule_row_before_2 border_rule_row_end_2"&gt;&lt;td class="border_rule_column border_rule_column_4 border_rule_column_end_4 eolng_base_c1"&gt;&lt;p class="eolng_tab_base"&gt;Treasury share transactions&lt;/p&gt;&lt;/td&gt;&lt;td class="border_rule_column border_rule_column_6 border_rule_column_end_6 eolng_base_c3"&gt;&lt;p class="eolng_base_right"&gt;(18.5)&lt;/p&gt;&lt;/td&gt;&lt;/tr&gt;&lt;tr class="border_rule_row border_rule_row_2 border_rule_row_after_2 border_rule_row_before_2 border_rule_row_end_2"&gt;&lt;td class="border_rule_column border_rule_column_4 border_rule_column_end_4 eolng_base_c1"&gt;&lt;p class="eolng_tab_base"&gt;Change in fair value of liabilities under put options&lt;/p&gt;&lt;/td&gt;&lt;td class="border_rule_column border_rule_column_6 border_rule_column_end_6 eolng_base_c3"&gt;&lt;p class="eolng_base_right"&gt;13.5&lt;/p&gt;&lt;/td&gt;&lt;/tr&gt;&lt;tr class="border_rule_row border_rule_row_2 border_rule_row_after_2 border_rule_row_before_2 border_rule_row_end_2"&gt;&lt;td class="border_rule_column border_rule_column_4 border_rule_column_end_4 eolng_base_c1"&gt;&lt;p class="eolng_tab_base"&gt;Impact of put options granted to non-controlling shareholders&lt;/p&gt;&lt;/td&gt;&lt;td class="border_rule_column border_rule_column_6 border_rule_column_end_6 eolng_base_c3"&gt;&lt;p class="eolng_base_right"&gt;-&lt;/p&gt;&lt;/td&gt;&lt;/tr&gt;&lt;tr class="border_rule_row border_rule_row_2 border_rule_row_after_10 border_rule_row_before_2 border_rule_row_end_2"&gt;&lt;td class="border_rule_column border_rule_column_4 border_rule_column_end_4 eolng_base_c1"&gt;&lt;p class="eolng_tab_base"&gt;Miscellaneous (transactions impacting non-controlling interests and other transactions)&lt;/p&gt;&lt;/td&gt;&lt;td class="border_rule_column border_rule_column_6 border_rule_column_end_6 eolng_base_c3"&gt;&lt;p class="eolng_base_right"&gt;(3.1)&lt;/p&gt;&lt;/td&gt;&lt;/tr&gt;&lt;tr class="border_rule_row border_rule_row_10 border_rule_row_after_3 border_rule_row_before_2 border_rule_row_end_10"&gt;&lt;td class="border_rule_column border_rule_column_4 border_rule_column_end_4 eolng_base_c1"&gt;&lt;p class="eolng_tab-total"&gt;At 31 December 2023&lt;/p&gt;&lt;/td&gt;&lt;td class="border_rule_column border_rule_column_6 border_rule_column_end_6 eolng_base_c3"&gt;&lt;p class="eolng_tab-total---r"&gt;413.9&lt;/p&gt;&lt;/td&gt;&lt;/tr&gt;&lt;tr class="border_rule_row border_rule_row_3 border_rule_row_before_10 border_rule_row_end_3"&gt;&lt;td class="border_rule_column border_rule_column_4 border_rule_column_end_6 eolng_base_notes" colspan="2"&gt;&lt;p class="eolng_tab_renvoi_resserre empty-paragraph"&gt; &lt;/p&gt;&lt;/td&gt;&lt;/tr&gt;&lt;/tbody&gt;&lt;/table&gt;&lt;/div&gt;</t>
        </is>
      </c>
      <c r="C77" s="29" t="inlineStr"/>
      <c r="D77" s="29" t="inlineStr"/>
    </row>
    <row r="78" ht="22" customHeight="1">
      <c r="A78" s="27" t="inlineStr">
        <is>
          <t xml:space="preserve">      Disclosure of share capital, reserves and other equity interest [text block]</t>
        </is>
      </c>
      <c r="B78" s="29" t="inlineStr">
        <is>
          <t>&lt;h4 class="title eolng_n0-note level-4" id="title_62dfaa5e-871a-4605-a849-9bd154f16bcf" style="column-span:all;"&gt;&lt;span class="eolng_note_t0num numbering"&gt;16.&lt;/span&gt;&lt;span class="eolng_n0-notecorps text_container"&gt;Equity&lt;/span&gt;&lt;/h4&gt;&lt;p class="eolng_base"&gt;&lt;/p&gt;&lt;h5 class="title eolng_n1-note level-5" id="title_8a1aa74e-a387-47d5-b5c6-59f1d0a0964e" style="column-span:all;"&gt;&lt;span class="eolng_note_t1num numbering"&gt;16.1.&lt;/span&gt;&lt;span class="eolng_n1-notecorps text_container"&gt;Share capital&lt;/span&gt;&lt;/h5&gt;&lt;p class="eolng_base" style="column-span:all;"&gt;Econocom Group SE destroyed 43,884,081 treasury shares by decision of the Extraordinary General Meeting of 22 June 2023, without modification of its share capital, which now amounts to €23,731,027.&lt;/p&gt;&lt;p class="eolng_base" style="column-span:all;"&gt;The total number of shares was thus reduced to 179,045,899.&lt;/p&gt;&lt;p class="eolng_base empty-paragraph" style="column-span:all;"&gt; &lt;/p&gt;&lt;div class="table figure" style="column-span:all;"&gt;&lt;table class="eolng_base_3" style="column-span:all;"&gt;&lt;colgroup&gt;&lt;col style="width:calc((100% / 161) * 38);"/&gt;&lt;col style="width:calc((100% / 161) * 26);"/&gt;&lt;col style="width:calc((100% / 161) * 23);"/&gt;&lt;col style="width:calc((100% / 161) * 22);"/&gt;&lt;col style="width:calc((100% / 161) * 15);"/&gt;&lt;col style="width:calc((100% / 161) * 20);"/&gt;&lt;col style="width:calc((100% / 161) * 17);"/&gt;&lt;/colgroup&gt;&lt;thead&gt;&lt;tr class="border_rule_row border_rule_row_36 border_rule_row_after_42 border_rule_row_end_36"&gt;&lt;th class=" border_rule_column border_rule_column_4 border_rule_column_end_4 eolng_base_c1_tetiere_resserre" rowspan="2"&gt;&lt;p class="eolng_tab_tetiere_resserre empty-paragraph"&gt; &lt;/p&gt;&lt;/th&gt;&lt;th class="border_rule_column border_rule_column_5 border_rule_column_end_5 eolng_base_c2_tetiere_resserre row-span-border_rule_column_end_4" colspan="3"&gt;&lt;p class="eolng_tab_tetiere_c_resserre"&gt;Number of shares&lt;/p&gt;&lt;/th&gt;&lt;th class="border_rule_column border_rule_column_5 border_rule_column_end_5 eolng_base_c2_tetiere_resserre" colspan="3"&gt;&lt;p class="eolng_tab_tetiere_c_resserre"&gt;Value &lt;span class="eolng_car_tab_meuro_resserre"&gt;in € millions&lt;/span&gt;&lt;/p&gt;&lt;/th&gt;&lt;/tr&gt;&lt;tr class="border_rule_row border_rule_row_1 border_rule_row_after_42 border_rule_row_before_36 border_rule_row_end_1"&gt;&lt;th class="border_rule_column border_rule_column_5 border_rule_column_end_5 eolng_base_c2_tetiere_resserre row-span-border_rule_column_end_4"&gt;&lt;p class="eolng_tab_tetiere_r_resserre"&gt;Total&lt;/p&gt;&lt;/th&gt;&lt;th class="border_rule_column border_rule_column_5 border_rule_column_end_5 eolng_base_c2_tetiere_resserre"&gt;&lt;p class="eolng_tab_tetiere_r_resserre"&gt;Treasury&lt;/p&gt;&lt;/th&gt;&lt;th class="border_rule_column border_rule_column_5 border_rule_column_end_5 eolng_base_c2_tetiere_resserre"&gt;&lt;p class="eolng_tab_tetiere_r_resserre"&gt;Outstan-&lt;br/&gt;ding&lt;/p&gt;&lt;/th&gt;&lt;th class="border_rule_column border_rule_column_5 border_rule_column_end_5 eolng_base_c2_tetiere_resserre"&gt;&lt;p class="eolng_tab_tetiere_r_resserre"&gt;Share capital&lt;/p&gt;&lt;/th&gt;&lt;th class="border_rule_column border_rule_column_5 border_rule_column_end_5 eolng_base_c2_tetiere_resserre"&gt;&lt;p class="eolng_tab_tetiere_r_resserre"&gt;Issue premium&lt;/p&gt;&lt;/th&gt;&lt;th class="border_rule_column border_rule_column_5 border_rule_column_end_5 eolng_base_c2_tetiere_resserre"&gt;&lt;p class="eolng_tab_tetiere_r_resserre"&gt;Treasury&lt;/p&gt;&lt;p class="eolng_tab_tetiere_r_resserre"&gt;shares&lt;/p&gt;&lt;/th&gt;&lt;/tr&gt;&lt;/thead&gt;&lt;tbody&gt;&lt;tr class="border_rule_row border_rule_row_42 border_rule_row_after_2 border_rule_row_before_1 border_rule_row_end_42"&gt;&lt;td class="border_rule_column border_rule_column_4 border_rule_column_end_4 eolng_base_c1_resserre"&gt;&lt;p class="eolng_tab_total_resserre"&gt;At 1 January 2022&lt;/p&gt;&lt;/td&gt;&lt;td class="border_rule_column border_rule_column_5 border_rule_column_end_5 eolng_base_c2_resserre"&gt;&lt;p class="eolng_tab_total_r_resserre"&gt;222,281,980&lt;/p&gt;&lt;/td&gt;&lt;td class="border_rule_column border_rule_column_5 border_rule_column_end_5 eolng_base_c2_resserre"&gt;&lt;p class="eolng_tab_total_r_resserre"&gt;37,303,151&lt;/p&gt;&lt;/td&gt;&lt;td class="border_rule_column border_rule_column_5 border_rule_column_end_5 eolng_base_c2_resserre"&gt;&lt;p class="eolng_tab_total_r_resserre"&gt;184,978,829&lt;/p&gt;&lt;/td&gt;&lt;td class="border_rule_column border_rule_column_5 border_rule_column_end_5 eolng_base_c2_resserre"&gt;&lt;p class="eolng_tab_total_r_resserre"&gt;23.7&lt;/p&gt;&lt;/td&gt;&lt;td class="border_rule_column border_rule_column_5 border_rule_column_end_5 eolng_base_c2_resserre"&gt;&lt;p class="eolng_tab_total_r_resserre"&gt;194.8&lt;/p&gt;&lt;/td&gt;&lt;td class="border_rule_column border_rule_column_5 border_rule_column_end_5 eolng_base_c2_resserre"&gt;&lt;p class="eolng_tab_total_r_resserre"&gt;(106.0)&lt;/p&gt;&lt;/td&gt;&lt;/tr&gt;&lt;tr class="border_rule_row border_rule_row_2 border_rule_row_after_2 border_rule_row_before_42 border_rule_row_end_2"&gt;&lt;td class="border_rule_column border_rule_column_4 border_rule_column_end_4 eolng_base_c1_resserre"&gt;&lt;p class="eolng_tab_courant_resserre"&gt;Purchases of treasury shares, net of sales&lt;/p&gt;&lt;/td&gt;&lt;td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class="eolng_tab_courant_r_resserre"&gt;8,174,542&lt;/p&gt;&lt;/td&gt;&lt;td class="border_rule_column border_rule_column_5 border_rule_column_end_5 eolng_base_c2_resserre"&gt;&lt;p class="eolng_tab_courant_r_resserre"&gt;(8,174,542)&lt;/p&gt;&lt;/td&gt;&lt;td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class="eolng_tab_courant_r_resserre"&gt;(25.4)&lt;/p&gt;&lt;/td&gt;&lt;/tr&gt;&lt;tr class="border_rule_row border_rule_row_2 border_rule_row_after_2 border_rule_row_before_2 border_rule_row_end_2"&gt;&lt;td class="border_rule_column border_rule_column_4 border_rule_column_end_4 eolng_base_c1_resserre"&gt;&lt;p class="eolng_tab_courant_resserre"&gt;Exercise of options and award of free shares&lt;/p&gt;&lt;/td&gt;&lt;td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class="eolng_tab_courant_r_resserre"&gt;(1,300,000)&lt;/p&gt;&lt;/td&gt;&lt;td class="border_rule_column border_rule_column_5 border_rule_column_end_5 eolng_base_c2_resserre"&gt;&lt;p class="eolng_tab_courant_r_resserre"&gt;1,300,000&lt;/p&gt;&lt;/td&gt;&lt;td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class="eolng_tab_courant_r_resserre"&gt;-&lt;/p&gt;&lt;/td&gt;&lt;/tr&gt;&lt;tr class="border_rule_row border_rule_row_2 border_rule_row_after_2 border_rule_row_before_2 border_rule_row_end_2"&gt;&lt;td class="border_rule_column border_rule_column_4 border_rule_column_end_4 eolng_base_c1_resserre"&gt;&lt;p class="eolng_tab_courant_resserre"&gt;Capital increase&lt;/p&gt;&lt;/td&gt;&lt;td class="border_rule_column border_rule_column_5 border_rule_column_end_5 eolng_base_c2_resserre"&gt;&lt;p class="eolng_tab_courant_r_resserre"&gt;648,000&lt;/p&gt;&lt;/td&gt;&lt;td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class="eolng_tab_courant_r_resserre"&gt;648,000&lt;/p&gt;&lt;/td&gt;&lt;td class="border_rule_column border_rule_column_5 border_rule_column_end_5 eolng_base_c2_resserre"&gt;&lt;p class="eolng_tab_courant_r_resserre"&gt;0.1&lt;/p&gt;&lt;/td&gt;&lt;td class="border_rule_column border_rule_column_5 border_rule_column_end_5 eolng_base_c2_resserre"&gt;&lt;p class="eolng_tab_courant_r_resserre"&gt;1.7&lt;/p&gt;&lt;/td&gt;&lt;td class="border_rule_column border_rule_column_5 border_rule_column_end_5 eolng_base_c2_resserre"&gt;&lt;p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eolng_base_c1_resserre"&gt;&lt;p class="eolng_tab_courant_resserre"&gt;Destruction of treasury shares&lt;/p&gt;&lt;/td&gt;&lt;td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class="eolng_tab_courant_r_resserre"&gt;-&lt;/p&gt;&lt;/td&gt;&lt;/tr&gt;&lt;tr class="border_rule_row border_rule_row_2 border_rule_row_after_18 border_rule_row_before_2 border_rule_row_end_2"&gt;&lt;td class="border_rule_column border_rule_column_4 border_rule_column_end_4 eolng_base_c1_resserre"&gt;&lt;p class="eolng_tab_courant_resserre"&gt;Refund of issue premium&lt;/p&gt;&lt;/td&gt;&lt;td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class="eolng_tab_courant_r_resserre"&gt;(25.3)&lt;/p&gt;&lt;/td&gt;&lt;td class="border_rule_column border_rule_column_5 border_rule_column_end_5 eolng_base_c2_resserre"&gt;&lt;p class="eolng_tab_courant_r_resserre"&gt;-&lt;/p&gt;&lt;/td&gt;&lt;/tr&gt;&lt;tr class="border_rule_row border_rule_row_18 border_rule_row_after_2 border_rule_row_before_2 border_rule_row_end_18"&gt;&lt;td class="border_rule_column border_rule_column_4 border_rule_column_end_4 eolng_base_c1_resserre"&gt;&lt;p class="eolng_tab_bold_resserre"&gt;At 31 December 2022&lt;/p&gt;&lt;/td&gt;&lt;td class="border_rule_column border_rule_column_5 border_rule_column_end_5 eolng_base_c2_resserre"&gt;&lt;p class="eolng_tab_total_r_resserre"&gt;222,929,980&lt;/p&gt;&lt;/td&gt;&lt;td class="border_rule_column border_rule_column_5 border_rule_column_end_5 eolng_base_c2_resserre"&gt;&lt;p class="eolng_tab_total_r_resserre"&gt;44,177,693&lt;/p&gt;&lt;/td&gt;&lt;td class="border_rule_column border_rule_column_5 border_rule_column_end_5 eolng_base_c2_resserre"&gt;&lt;p class="eolng_tab_total_r_resserre"&gt;178,752,287&lt;/p&gt;&lt;/td&gt;&lt;td class="border_rule_column border_rule_column_5 border_rule_column_end_5 eolng_base_c2_resserre"&gt;&lt;p class="eolng_tab_total_r_resserre"&gt;23.7&lt;/p&gt;&lt;/td&gt;&lt;td class="border_rule_column border_rule_column_5 border_rule_column_end_5 eolng_base_c2_resserre"&gt;&lt;p class="eolng_tab_total_r_resserre"&gt;171.2&lt;/p&gt;&lt;/td&gt;&lt;td class="border_rule_column border_rule_column_5 border_rule_column_end_5 eolng_base_c2_resserre"&gt;&lt;p class="eolng_tab_total_r_resserre"&gt;(131.4)&lt;/p&gt;&lt;/td&gt;&lt;/tr&gt;&lt;tr class="border_rule_row border_rule_row_2 border_rule_row_after_2 border_rule_row_before_18 border_rule_row_end_2"&gt;&lt;td class="border_rule_column border_rule_column_4 border_rule_column_end_4 eolng_base_c1_resserre"&gt;&lt;p class="eolng_tab_courant_resserre"&gt;Purchases of treasury shares, net of sales&lt;/p&gt;&lt;/td&gt;&lt;td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class="eolng_tab_courant_r_resserre"&gt;7,051,234&lt;/p&gt;&lt;/td&gt;&lt;td class="border_rule_column border_rule_column_5 border_rule_column_end_5 eolng_base_c2_resserre"&gt;&lt;p class="eolng_tab_courant_r_resserre"&gt;7,051,234&lt;/p&gt;&lt;/td&gt;&lt;td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class="eolng_tab_courant_r_resserre"&gt;(18.5)&lt;/p&gt;&lt;/td&gt;&lt;/tr&gt;&lt;tr class="border_rule_row border_rule_row_2 border_rule_row_after_2 border_rule_row_before_2 border_rule_row_end_2"&gt;&lt;td class="border_rule_column border_rule_column_4 border_rule_column_end_4 eolng_base_c1_resserre"&gt;&lt;p class="eolng_tab_courant_resserre"&gt;Exercise of options and award of free shares&lt;/p&gt;&lt;/td&gt;&lt;td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class="eolng_tab_courant_r_resserre"&gt;(900,000)&lt;/p&gt;&lt;/td&gt;&lt;td class="border_rule_column border_rule_column_5 border_rule_column_end_5 eolng_base_c2_resserre"&gt;&lt;p class="eolng_tab_courant_r_resserre"&gt;900,000&lt;/p&gt;&lt;/td&gt;&lt;td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class="eolng_tab_courant_r_resserre"&gt;-&lt;/p&gt;&lt;/td&gt;&lt;/tr&gt;&lt;tr class="border_rule_row border_rule_row_2 border_rule_row_after_2 border_rule_row_before_2 border_rule_row_end_2"&gt;&lt;td class="border_rule_column border_rule_column_4 border_rule_column_end_4 eolng_base_c1_resserre"&gt;&lt;p class="eolng_tab_courant_resserre"&gt;Capital increase&lt;/p&gt;&lt;/td&gt;&lt;td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class="eolng_tab_courant_r_resserre"&gt;-&lt;/p&gt;&lt;/td&gt;&lt;/tr&gt;&lt;tr class="border_rule_row border_rule_row_2 border_rule_row_after_2 border_rule_row_before_2 border_rule_row_end_2"&gt;&lt;td class="border_rule_column border_rule_column_4 border_rule_column_end_4 eolng_base_c1_resserre"&gt;&lt;p class="eolng_tab_courant_resserre"&gt;Destruction of treasury shares&lt;/p&gt;&lt;/td&gt;&lt;td class="border_rule_column border_rule_column_5 border_rule_column_end_5 eolng_base_c2_resserre"&gt;&lt;p class="eolng_tab_courant_r_resserre"&gt;(43,884,081)&lt;/p&gt;&lt;/td&gt;&lt;td class="border_rule_column border_rule_column_5 border_rule_column_end_5 eolng_base_c2_resserre"&gt;&lt;p class="eolng_tab_courant_r_resserre"&gt;(43,884,081)&lt;/p&gt;&lt;/td&gt;&lt;td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class="eolng_tab_courant_r_resserre"&gt;133.3&lt;/p&gt;&lt;/td&gt;&lt;/tr&gt;&lt;tr class="border_rule_row border_rule_row_2 border_rule_row_after_18 border_rule_row_before_2 border_rule_row_end_2"&gt;&lt;td class="border_rule_column border_rule_column_4 border_rule_column_end_4 eolng_base_c1_resserre"&gt;&lt;p class="eolng_tab_courant_resserre"&gt;Refund of issue premium&lt;/p&gt;&lt;/td&gt;&lt;td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class="eolng_tab_courant_r_resserre"&gt;(28.5)&lt;/p&gt;&lt;/td&gt;&lt;td class="border_rule_column border_rule_column_5 border_rule_column_end_5 eolng_base_c2_resserre"&gt;&lt;p class="eolng_tab_courant_r_resserre"&gt;-&lt;/p&gt;&lt;/td&gt;&lt;/tr&gt;&lt;tr class="border_rule_row border_rule_row_18 border_rule_row_before_2 border_rule_row_end_18"&gt;&lt;td class="border_rule_column border_rule_column_4 border_rule_column_end_4 eolng_base_c1_resserre"&gt;&lt;p class="eolng_tab_bold_resserre"&gt;At 31 December 2023&lt;/p&gt;&lt;/td&gt;&lt;td class="border_rule_column border_rule_column_5 border_rule_column_end_5 eolng_base_c3_resserre"&gt;&lt;p class="eolng_tab_total_r_resserre"&gt;179,045,899&lt;/p&gt;&lt;/td&gt;&lt;td class="border_rule_column border_rule_column_5 border_rule_column_end_5 eolng_base_c3_resserre"&gt;&lt;p class="eolng_tab_total_r_resserre"&gt;6,444,846&lt;/p&gt;&lt;/td&gt;&lt;td class="border_rule_column border_rule_column_5 border_rule_column_end_5 eolng_base_c3_resserre"&gt;&lt;p class="eolng_tab_total_r_resserre"&gt;172,601,053&lt;/p&gt;&lt;/td&gt;&lt;td class="border_rule_column border_rule_column_5 border_rule_column_end_5 eolng_base_c3_resserre"&gt;&lt;p class="eolng_tab_total_r_resserre"&gt;23.7&lt;/p&gt;&lt;/td&gt;&lt;td class="border_rule_column border_rule_column_5 border_rule_column_end_5 eolng_base_c3_resserre"&gt;&lt;p class="eolng_tab_total_r_resserre"&gt;142.7&lt;/p&gt;&lt;/td&gt;&lt;td class="border_rule_column border_rule_column_5 border_rule_column_end_5 eolng_base_c3_resserre"&gt;&lt;p class="eolng_tab_total_r_resserre"&gt;(16.6)&lt;/p&gt;&lt;/td&gt;&lt;/tr&gt;&lt;/tbody&gt;&lt;/table&gt;&lt;/div&gt;&lt;p class="eolng_base empty-paragraph" style="column-span:all;"&gt; &lt;/p&gt;&lt;p class="eolng_base" style="column-span:none;"&gt;At 31 December 2023, the number of dematerialised shares amounted to 117,179,349 and the number of registered shares to 61,866,550, a total of 179,045,899 shares.&lt;/p&gt;&lt;h6 class="title eolng_t7 level-7" id="title_21b2e255-feaa-4c10-89aa-a052ff34bf7e" style="column-span:none;"&gt;&lt;span class="eolng_titre-7corps text_container"&gt;Bearer shares&lt;/span&gt;&lt;/h6&gt;&lt;p class="eolng_base"&gt;In 2020, one shareholder claimed his shares, representing 7,424 Econocom shares. At 31 December 2020, the number of Econocom Group shares registered in the name of Caisse des Dépôts et Consignations in the register of shares therefore amounted to 1,078,244 shares.&lt;/p&gt;&lt;p class="eolng_base"&gt;In 2022 and 2023, as there were no shareholder claims, the number of Econocom Group shares registered in the name of Caisse des Dépôts et Consignations in the register of shares remained unchanged at 31 December 2023 at 1,078,244 shares.&lt;/p&gt;&lt;p class="eolng_base"&gt;&lt;span class="text-block-class" id="xbrlTextBlock_13baa871-29e2-4245-b295-3018a0942e39"&gt; &lt;/span&gt;&lt;/p&gt;&lt;h5 class="title eolng_n1-note level-5" id="title_752255a7-b0e8-433c-b20a-c8f76ceee7ba" style="column-span:all;"&gt;&lt;span class="eolng_note_t1num numbering"&gt;16.2.&lt;/span&gt;&lt;span class="eolng_n1-notecorps text_container"&gt;Changes in equity attributable to owners of the parent&lt;/span&gt;&lt;/h5&gt;&lt;p class="eolng_base" style="column-span:all;"&gt;At 31 December 2023, equity attributable to owners of the parent amounted to €413.9 million versus €390.2 million at 31 December 2022. The table below shows changes in this item:&lt;/p&gt;&lt;div class="table figure" style="column-span:all;"&gt;&lt;table class="eolng_base-style-table" style="column-span:all;"&gt;&lt;colgroup&gt;&lt;col style="width:calc((100% / 10) * 8);"/&gt;&lt;col style="width:calc((100% / 10) * 2);"/&gt;&lt;/colgroup&gt;&lt;thead&gt;&lt;tr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class="eolng_tab-tetiere---c3"&gt;Attributable&lt;br/&gt; to owners&lt;br/&gt; of the parent&lt;/p&gt;&lt;/th&gt;&lt;/tr&gt;&lt;/thead&gt;&lt;tbody&gt;&lt;tr class="border_rule_row border_rule_row_2 border_rule_row_after_2 border_rule_row_before_1 border_rule_row_end_2"&gt;&lt;td class="border_rule_column border_rule_column_4 border_rule_column_end_4 eolng_base_c1"&gt;&lt;p class="eolng_tab-gras"&gt;At 31 December 2022&lt;/p&gt;&lt;/td&gt;&lt;td class="border_rule_column border_rule_column_6 border_rule_column_end_6 eolng_base_c3"&gt;&lt;p class="eolng_tab-gras---r"&gt;390.2&lt;/p&gt;&lt;/td&gt;&lt;/tr&gt;&lt;tr class="border_rule_row border_rule_row_2 border_rule_row_after_2 border_rule_row_before_2 border_rule_row_end_2"&gt;&lt;td class="border_rule_column border_rule_column_4 border_rule_column_end_4 eolng_base_c1"&gt;&lt;p class="eolng_tab_base"&gt;Comprehensive income&lt;/p&gt;&lt;/td&gt;&lt;td class="border_rule_column border_rule_column_6 border_rule_column_end_6 eolng_base_c3"&gt;&lt;p class="eolng_base_right"&gt;58.8&lt;/p&gt;&lt;/td&gt;&lt;/tr&gt;&lt;tr class="border_rule_row border_rule_row_2 border_rule_row_after_2 border_rule_row_before_2 border_rule_row_end_2"&gt;&lt;td class="border_rule_column border_rule_column_4 border_rule_column_end_4 eolng_base_c1"&gt;&lt;p class="eolng_tab_base"&gt;Share-based payments, net of tax&lt;/p&gt;&lt;/td&gt;&lt;td class="border_rule_column border_rule_column_6 border_rule_column_end_6 eolng_base_c3"&gt;&lt;p class="eolng_base_right"&gt;1.6&lt;/p&gt;&lt;/td&gt;&lt;/tr&gt;&lt;tr class="border_rule_row border_rule_row_2 border_rule_row_after_2 border_rule_row_before_2 border_rule_row_end_2"&gt;&lt;td class="border_rule_column border_rule_column_4 border_rule_column_end_4 eolng_base_c1"&gt;&lt;p class="eolng_tab_base"&gt;Refund of issue premiums/Payments to shareholders&lt;/p&gt;&lt;/td&gt;&lt;td class="border_rule_column border_rule_column_6 border_rule_column_end_6 eolng_base_c3"&gt;&lt;p class="eolng_base_right"&gt;(28.5)&lt;/p&gt;&lt;/td&gt;&lt;/tr&gt;&lt;tr class="border_rule_row border_rule_row_2 border_rule_row_after_2 border_rule_row_before_2 border_rule_row_end_2"&gt;&lt;td class="border_rule_column border_rule_column_4 border_rule_column_end_4 eolng_base_c1"&gt;&lt;p class="eolng_tab_base"&gt;Capital increase&lt;/p&gt;&lt;/td&gt;&lt;td class="border_rule_column border_rule_column_6 border_rule_column_end_6 eolng_base_c3"&gt;&lt;p class="eolng_base_right"&gt;-&lt;/p&gt;&lt;/td&gt;&lt;/tr&gt;&lt;tr class="border_rule_row border_rule_row_2 border_rule_row_after_2 border_rule_row_before_2 border_rule_row_end_2"&gt;&lt;td class="border_rule_column border_rule_column_4 border_rule_column_end_4 eolng_base_c1"&gt;&lt;p class="eolng_tab_base"&gt;Treasury share transactions&lt;/p&gt;&lt;/td&gt;&lt;td class="border_rule_column border_rule_column_6 border_rule_column_end_6 eolng_base_c3"&gt;&lt;p class="eolng_base_right"&gt;(18.5)&lt;/p&gt;&lt;/td&gt;&lt;/tr&gt;&lt;tr class="border_rule_row border_rule_row_2 border_rule_row_after_2 border_rule_row_before_2 border_rule_row_end_2"&gt;&lt;td class="border_rule_column border_rule_column_4 border_rule_column_end_4 eolng_base_c1"&gt;&lt;p class="eolng_tab_base"&gt;Change in fair value of liabilities under put options&lt;/p&gt;&lt;/td&gt;&lt;td class="border_rule_column border_rule_column_6 border_rule_column_end_6 eolng_base_c3"&gt;&lt;p class="eolng_base_right"&gt;13.5&lt;/p&gt;&lt;/td&gt;&lt;/tr&gt;&lt;tr class="border_rule_row border_rule_row_2 border_rule_row_after_2 border_rule_row_before_2 border_rule_row_end_2"&gt;&lt;td class="border_rule_column border_rule_column_4 border_rule_column_end_4 eolng_base_c1"&gt;&lt;p class="eolng_tab_base"&gt;Impact of put options granted to non-controlling shareholders&lt;/p&gt;&lt;/td&gt;&lt;td class="border_rule_column border_rule_column_6 border_rule_column_end_6 eolng_base_c3"&gt;&lt;p class="eolng_base_right"&gt;-&lt;/p&gt;&lt;/td&gt;&lt;/tr&gt;&lt;tr class="border_rule_row border_rule_row_2 border_rule_row_after_10 border_rule_row_before_2 border_rule_row_end_2"&gt;&lt;td class="border_rule_column border_rule_column_4 border_rule_column_end_4 eolng_base_c1"&gt;&lt;p class="eolng_tab_base"&gt;Miscellaneous (transactions impacting non-controlling interests and other transactions)&lt;/p&gt;&lt;/td&gt;&lt;td class="border_rule_column border_rule_column_6 border_rule_column_end_6 eolng_base_c3"&gt;&lt;p class="eolng_base_right"&gt;(3.1)&lt;/p&gt;&lt;/td&gt;&lt;/tr&gt;&lt;tr class="border_rule_row border_rule_row_10 border_rule_row_after_3 border_rule_row_before_2 border_rule_row_end_10"&gt;&lt;td class="border_rule_column border_rule_column_4 border_rule_column_end_4 eolng_base_c1"&gt;&lt;p class="eolng_tab-total"&gt;At 31 December 2023&lt;/p&gt;&lt;/td&gt;&lt;td class="border_rule_column border_rule_column_6 border_rule_column_end_6 eolng_base_c3"&gt;&lt;p class="eolng_tab-total---r"&gt;413.9&lt;/p&gt;&lt;/td&gt;&lt;/tr&gt;&lt;tr class="border_rule_row border_rule_row_3 border_rule_row_before_10 border_rule_row_end_3"&gt;&lt;td class="border_rule_column border_rule_column_4 border_rule_column_end_6 eolng_base_notes" colspan="2"&gt;&lt;p class="eolng_tab_renvoi_resserre empty-paragraph"&gt; &lt;/p&gt;&lt;/td&gt;&lt;/tr&gt;&lt;/tbody&gt;&lt;/table&gt;&lt;/div&gt;&lt;p class="eolng_base"&gt;&lt;span class="text-block-class" id="xbrlTextBlock_ccf2968d-b658-437b-908c-c2e40c3bbff5"&gt; &lt;/span&gt;&lt;/p&gt;&lt;h5 class="title eolng_n1-note level-5" id="title_f78b6919-06b7-4eea-baf2-0e90895fb451" style="column-span:all;"&gt;&lt;span class="eolng_note_t1num numbering"&gt;16.3.&lt;/span&gt;&lt;span class="eolng_n1-notecorps text_container"&gt;Changes in equity not recognised in the income statement&lt;/span&gt;&lt;/h5&gt;&lt;p class="eolng_base"&gt;&lt;/p&gt;&lt;div class="frame" style="column-span:all;"&gt;&lt;div class="eolng_encadre_2col frame-content"&gt;&lt;h6 class="title eolng_n2-note level-6" id="title_becc8669-1576-4581-bd3e-33f82021bc35"&gt;&lt;span class="eolng_note_t2num numbering"&gt;16.3.1.&lt;/span&gt;&lt;span class="eolng_n2-notecorps text_container"&gt;Econocom Group share-based payments&lt;/span&gt;&lt;/h6&gt;&lt;p class="eolng_base"&gt;The Group regularly awards share purchase and subscription options, as well as free shares, to Management, certain corporate officers and selected employees. These transactions are recognised at fair value at the grant date using the Black-Scholes-Merton mathematical option pricing model.&lt;/p&gt;&lt;p class="eolng_base"&gt;Fair value, corresponding to the estimated cost of the services provided by the beneficiaries, is recognised on a straight-line basis in “Employee benefits expense” over the vesting period. An offsetting entry is recorded to equity. Subsequent changes in the fair value of the options do not impact the initial measurement.&lt;/p&gt;&lt;p class="eolng_base"&gt;At the end of each reporting period, the Group revises the assumptions used to calculate the number of equity instruments. The impact of this revised estimate, if any, is taken to profit or loss and the expenses accrued adjusted accordingly. The offsetting entry is recorded in equity.&lt;/p&gt;&lt;/div&gt;&lt;/div&gt;&lt;h6 class="title eolng_n3-note level-6" id="title_f754f720-9daf-4680-ae7d-05b8be2493d2" style="column-span:all;"&gt;&lt;span class="eolng_note_t3num numbering"&gt;16.3.1.1.&lt;/span&gt;&lt;span class="eolng_n3-notecorps text_container"&gt;Stock subscription and purchase option plans&lt;/span&gt;&lt;/h6&gt;&lt;p class="eolng_base"&gt;Stock subscription and purchase option plans have been granted to some of the Group’s employees and corporate officers for an agreed unit price. Share subscription and purchase option plans are equity-settled share-based payment transactions. In accordance with the number of options expected to vest, the fair value of the options granted is expensed over the vesting period. When the options are exercised, equity is increased by the proceeds received.&lt;/p&gt;&lt;p class="eolng_base"&gt;The characteristics of these plans are detailed below:&lt;/p&gt;&lt;p class="eolng_base empty-paragraph" style="column-span:all;"&gt; &lt;/p&gt;&lt;div class="table figure" style="column-span:all;"&gt;&lt;table class="eolng_base_3" style="column-span:all;"&gt;&lt;colgroup&gt;&lt;col style="width:calc((100% / 142) * 58);"/&gt;&lt;col style="width:calc((100% / 142) * 18);"/&gt;&lt;col style="width:calc((100% / 142) * 25);"/&gt;&lt;col style="width:calc((100% / 142) * 25);"/&gt;&lt;col style="width:calc((100% / 142) * 16);"/&gt;&lt;/colgroup&gt;&lt;thead&gt;&lt;tr class="border_rule_row border_rule_row_36 border_rule_row_after_18 border_rule_row_end_36"&gt;&lt;th class="border_rule_column border_rule_column_4 border_rule_column_end_4 eolng_base_c1_tetiere_resserre"&gt;&lt;p class="eolng_tab_tetiere_resserre"&gt;Stock option plans&lt;/p&gt;&lt;/th&gt;&lt;th class="border_rule_column border_rule_column_5 border_rule_column_end_5 eolng_base_c2_tetiere_resserre"&gt;&lt;p class="eolng_tab_tetiere_c_resserre"&gt;2014 subscription options&lt;/p&gt;&lt;/th&gt;&lt;th class="border_rule_column border_rule_column_5 border_rule_column_end_5 eolng_base_c2_tetiere_resserre"&gt;&lt;p class="eolng_tab_tetiere_r_resserre" style="text-align:right;"&gt;2017 subscription options&lt;/p&gt;&lt;/th&gt;&lt;th class="border_rule_column border_rule_column_5 border_rule_column_end_5 eolng_base_c2_tetiere_resserre"&gt;&lt;p class="eolng_tab_tetiere_r_resserre" style="text-align:right;"&gt;2022 acquisition options&lt;/p&gt;&lt;/th&gt;&lt;th class=" border_rule_column border_rule_column_5 border_rule_column_end_5 eolng_base_c2_tetiere_resserre" rowspan="2"&gt;&lt;p class="eolng_tab_tetiere_c3_r_resserre" style="text-align:right;"&gt;Total&lt;/p&gt;&lt;/th&gt;&lt;/tr&gt;&lt;tr class="border_rule_row border_rule_row_1 border_rule_row_after_18 border_rule_row_before_36 border_rule_row_end_1"&gt;&lt;th class="border_rule_column border_rule_column_4 border_rule_column_end_4 eolng_base_c1_tetiere_resserre"&gt;&lt;p class="eolng_tab_tetiere_resserre"&gt;Year granted&lt;/p&gt;&lt;/th&gt;&lt;th class="border_rule_column border_rule_column_5 border_rule_column_end_5 eolng_base_c2_tetiere_resserre"&gt;&lt;p class="eolng_tab_tetiere_r_resserre"&gt;2016&lt;/p&gt;&lt;/th&gt;&lt;th class="border_rule_column border_rule_column_5 border_rule_column_end_5 eolng_base_c2_tetiere_resserre"&gt;&lt;p class="eolng_tab_tetiere_r_resserre"&gt;2017&lt;/p&gt;&lt;/th&gt;&lt;th class="border_rule_column border_rule_column_5 border_rule_column_end_5 eolng_base_c2_tetiere_resserre"&gt;&lt;p class="eolng_tab_tetiere_r_resserre"&gt;2022&lt;/p&gt;&lt;/th&gt;&lt;/tr&gt;&lt;/thead&gt;&lt;tbody&gt;&lt;tr class="border_rule_row border_rule_row_18 border_rule_row_after_2 border_rule_row_before_1 border_rule_row_end_18"&gt;&lt;td class="border_rule_column border_rule_column_4 border_rule_column_end_4 eolng_base_c1_resserre"&gt;&lt;p class="eolng_tab_bold_resserre"&gt;Options outstanding at 31 December 2022&lt;/p&gt;&lt;/td&gt;&lt;td class="border_rule_column border_rule_column_5 border_rule_column_end_5 eolng_base_c2_resserre"&gt;&lt;p class="eolng_tab_bold_r_resserre"&gt;85,000&lt;/p&gt;&lt;/td&gt;&lt;td class="border_rule_column border_rule_column_5 border_rule_column_end_5 eolng_base_c2_resserre"&gt;&lt;p class="eolng_tab_bold_r_resserre"&gt;90,000&lt;/p&gt;&lt;/td&gt;&lt;td class="border_rule_column border_rule_column_5 border_rule_column_end_5 eolng_base_c2_resserre"&gt;&lt;p class="eolng_tab_bold_r_resserre"&gt;550,000&lt;/p&gt;&lt;/td&gt;&lt;td class="border_rule_column border_rule_column_6 border_rule_column_end_6 eolng_base_c3_resserre"&gt;&lt;p class="eolng_tab_bold_r_resserre"&gt;725,000&lt;/p&gt;&lt;/td&gt;&lt;/tr&gt;&lt;tr class="border_rule_row border_rule_row_2 border_rule_row_after_2 border_rule_row_before_18 border_rule_row_end_2"&gt;&lt;td class="border_rule_column border_rule_column_4 border_rule_column_end_4 eolng_base_c1_resserre"&gt;&lt;p class="eolng_tab_courant_resserre"&gt;Options granted during the period&lt;/p&gt;&lt;/td&gt;&lt;td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class="eolng_tab_courant_r_resserre"&gt;(200,000)&lt;/p&gt;&lt;/td&gt;&lt;td class="border_rule_column border_rule_column_6 border_rule_column_end_6 eolng_base_c3_resserre"&gt;&lt;p class="eolng_tab_courant_r_resserre"&gt;(200,000)&lt;/p&gt;&lt;/td&gt;&lt;/tr&gt;&lt;tr class="border_rule_row border_rule_row_2 border_rule_row_after_2 border_rule_row_before_2 border_rule_row_e</t>
        </is>
      </c>
      <c r="C78" s="29" t="inlineStr"/>
      <c r="D78" s="29" t="inlineStr"/>
    </row>
    <row r="79" ht="22" customHeight="1">
      <c r="A79" s="27" t="inlineStr">
        <is>
          <t xml:space="preserve">      Disclosure of share-based payment arrangements [text block]</t>
        </is>
      </c>
      <c r="B79" s="29" t="inlineStr">
        <is>
          <t>&lt;div class="frame" style="column-span:all;"&gt;&lt;div class="eolng_encadre_2col frame-content"&gt;&lt;h6 class="title eolng_n2-note level-6" id="title_becc8669-1576-4581-bd3e-33f82021bc35"&gt;&lt;span class="eolng_note_t2num numbering"&gt;16.3.1.&lt;/span&gt;&lt;span class="eolng_n2-notecorps text_container"&gt;Econocom Group share-based payments&lt;/span&gt;&lt;/h6&gt;&lt;p class="eolng_base"&gt;The Group regularly awards share purchase and subscription options, as well as free shares, to Management, certain corporate officers and selected employees. These transactions are recognised at fair value at the grant date using the Black-Scholes-Merton mathematical option pricing model.&lt;/p&gt;&lt;p class="eolng_base"&gt;Fair value, corresponding to the estimated cost of the services provided by the beneficiaries, is recognised on a straight-line basis in “Employee benefits expense” over the vesting period. An offsetting entry is recorded to equity. Subsequent changes in the fair value of the options do not impact the initial measurement.&lt;/p&gt;&lt;p class="eolng_base"&gt;At the end of each reporting period, the Group revises the assumptions used to calculate the number of equity instruments. The impact of this revised estimate, if any, is taken to profit or loss and the expenses accrued adjusted accordingly. The offsetting entry is recorded in equity.&lt;/p&gt;&lt;/div&gt;&lt;/div&gt;&lt;h6 class="title eolng_n3-note level-6" id="title_f754f720-9daf-4680-ae7d-05b8be2493d2" style="column-span:all;"&gt;&lt;span class="eolng_note_t3num numbering"&gt;16.3.1.1.&lt;/span&gt;&lt;span class="eolng_n3-notecorps text_container"&gt;Stock subscription and purchase option plans&lt;/span&gt;&lt;/h6&gt;&lt;p class="eolng_base"&gt;Stock subscription and purchase option plans have been granted to some of the Group’s employees and corporate officers for an agreed unit price. Share subscription and purchase option plans are equity-settled share-based payment transactions. In accordance with the number of options expected to vest, the fair value of the options granted is expensed over the vesting period. When the options are exercised, equity is increased by the proceeds received.&lt;/p&gt;&lt;p class="eolng_base"&gt;The characteristics of these plans are detailed below:&lt;/p&gt;&lt;p class="eolng_base empty-paragraph" style="column-span:all;"&gt; &lt;/p&gt;&lt;div class="table figure" style="column-span:all;"&gt;&lt;table class="eolng_base_3" style="column-span:all;"&gt;&lt;colgroup&gt;&lt;col style="width:calc((100% / 142) * 58);"/&gt;&lt;col style="width:calc((100% / 142) * 18);"/&gt;&lt;col style="width:calc((100% / 142) * 25);"/&gt;&lt;col style="width:calc((100% / 142) * 25);"/&gt;&lt;col style="width:calc((100% / 142) * 16);"/&gt;&lt;/colgroup&gt;&lt;thead&gt;&lt;tr class="border_rule_row border_rule_row_36 border_rule_row_after_18 border_rule_row_end_36"&gt;&lt;th class="border_rule_column border_rule_column_4 border_rule_column_end_4 eolng_base_c1_tetiere_resserre"&gt;&lt;p class="eolng_tab_tetiere_resserre"&gt;Stock option plans&lt;/p&gt;&lt;/th&gt;&lt;th class="border_rule_column border_rule_column_5 border_rule_column_end_5 eolng_base_c2_tetiere_resserre"&gt;&lt;p class="eolng_tab_tetiere_c_resserre"&gt;2014 subscription options&lt;/p&gt;&lt;/th&gt;&lt;th class="border_rule_column border_rule_column_5 border_rule_column_end_5 eolng_base_c2_tetiere_resserre"&gt;&lt;p class="eolng_tab_tetiere_r_resserre" style="text-align:right;"&gt;2017 subscription options&lt;/p&gt;&lt;/th&gt;&lt;th class="border_rule_column border_rule_column_5 border_rule_column_end_5 eolng_base_c2_tetiere_resserre"&gt;&lt;p class="eolng_tab_tetiere_r_resserre" style="text-align:right;"&gt;2022 acquisition options&lt;/p&gt;&lt;/th&gt;&lt;th class=" border_rule_column border_rule_column_5 border_rule_column_end_5 eolng_base_c2_tetiere_resserre" rowspan="2"&gt;&lt;p class="eolng_tab_tetiere_c3_r_resserre" style="text-align:right;"&gt;Total&lt;/p&gt;&lt;/th&gt;&lt;/tr&gt;&lt;tr class="border_rule_row border_rule_row_1 border_rule_row_after_18 border_rule_row_before_36 border_rule_row_end_1"&gt;&lt;th class="border_rule_column border_rule_column_4 border_rule_column_end_4 eolng_base_c1_tetiere_resserre"&gt;&lt;p class="eolng_tab_tetiere_resserre"&gt;Year granted&lt;/p&gt;&lt;/th&gt;&lt;th class="border_rule_column border_rule_column_5 border_rule_column_end_5 eolng_base_c2_tetiere_resserre"&gt;&lt;p class="eolng_tab_tetiere_r_resserre"&gt;2016&lt;/p&gt;&lt;/th&gt;&lt;th class="border_rule_column border_rule_column_5 border_rule_column_end_5 eolng_base_c2_tetiere_resserre"&gt;&lt;p class="eolng_tab_tetiere_r_resserre"&gt;2017&lt;/p&gt;&lt;/th&gt;&lt;th class="border_rule_column border_rule_column_5 border_rule_column_end_5 eolng_base_c2_tetiere_resserre"&gt;&lt;p class="eolng_tab_tetiere_r_resserre"&gt;2022&lt;/p&gt;&lt;/th&gt;&lt;/tr&gt;&lt;/thead&gt;&lt;tbody&gt;&lt;tr class="border_rule_row border_rule_row_18 border_rule_row_after_2 border_rule_row_before_1 border_rule_row_end_18"&gt;&lt;td class="border_rule_column border_rule_column_4 border_rule_column_end_4 eolng_base_c1_resserre"&gt;&lt;p class="eolng_tab_bold_resserre"&gt;Options outstanding at 31 December 2022&lt;/p&gt;&lt;/td&gt;&lt;td class="border_rule_column border_rule_column_5 border_rule_column_end_5 eolng_base_c2_resserre"&gt;&lt;p class="eolng_tab_bold_r_resserre"&gt;85,000&lt;/p&gt;&lt;/td&gt;&lt;td class="border_rule_column border_rule_column_5 border_rule_column_end_5 eolng_base_c2_resserre"&gt;&lt;p class="eolng_tab_bold_r_resserre"&gt;90,000&lt;/p&gt;&lt;/td&gt;&lt;td class="border_rule_column border_rule_column_5 border_rule_column_end_5 eolng_base_c2_resserre"&gt;&lt;p class="eolng_tab_bold_r_resserre"&gt;550,000&lt;/p&gt;&lt;/td&gt;&lt;td class="border_rule_column border_rule_column_6 border_rule_column_end_6 eolng_base_c3_resserre"&gt;&lt;p class="eolng_tab_bold_r_resserre"&gt;725,000&lt;/p&gt;&lt;/td&gt;&lt;/tr&gt;&lt;tr class="border_rule_row border_rule_row_2 border_rule_row_after_2 border_rule_row_before_18 border_rule_row_end_2"&gt;&lt;td class="border_rule_column border_rule_column_4 border_rule_column_end_4 eolng_base_c1_resserre"&gt;&lt;p class="eolng_tab_courant_resserre"&gt;Options granted during the period&lt;/p&gt;&lt;/td&gt;&lt;td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class="eolng_tab_courant_r_resserre"&gt;(200,000)&lt;/p&gt;&lt;/td&gt;&lt;td class="border_rule_column border_rule_column_6 border_rule_column_end_6 eolng_base_c3_resserre"&gt;&lt;p class="eolng_tab_courant_r_resserre"&gt;(200,000)&lt;/p&gt;&lt;/td&gt;&lt;/tr&gt;&lt;tr class="border_rule_row border_rule_row_2 border_rule_row_after_2 border_rule_row_before_2 border_rule_row_end_2"&gt;&lt;td class="border_rule_column border_rule_column_4 border_rule_column_end_4 eolng_base_c1_resserre"&gt;&lt;p class="eolng_tab_courant_resserre"&gt;Options exercised during the period&lt;/p&gt;&lt;/td&gt;&lt;td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class="eolng_tab_courant_r_resserre"&gt;-&lt;/p&gt;&lt;/td&gt;&lt;/tr&gt;&lt;tr class="border_rule_row border_rule_row_2 border_rule_row_after_18 border_rule_row_before_2 border_rule_row_end_2"&gt;&lt;td class="border_rule_column border_rule_column_4 border_rule_column_end_4 eolng_base_c1_resserre"&gt;&lt;p class="eolng_tab_courant_resserre"&gt;Options lapsed, forfeited or cancelled&lt;/p&gt;&lt;/td&gt;&lt;td class="border_rule_column border_rule_column_5 border_rule_column_end_5 eolng_base_c2_resserre"&gt;&lt;p class="eolng_tab_courant_r_resserre"&gt;(85,000)&lt;/p&gt;&lt;/td&gt;&lt;td class="border_rule_column border_rule_column_5 border_rule_column_end_5 eolng_base_c2_resserre"&gt;&lt;p class="eolng_tab_courant_r_resserre"&gt;(90,000)&lt;/p&gt;&lt;/td&gt;&lt;td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class="eolng_tab_courant_r_resserre"&gt;(175,000)&lt;/p&gt;&lt;/td&gt;&lt;/tr&gt;&lt;tr class="border_rule_row border_rule_row_18 border_rule_row_after_2 border_rule_row_before_2 border_rule_row_end_18"&gt;&lt;td class="border_rule_column border_rule_column_4 border_rule_column_end_4 eolng_base_c1_resserre"&gt;&lt;p class="eolng_tab_bold_resserre"&gt;Options outstanding at 31 December 2023&lt;/p&gt;&lt;/td&gt;&lt;td class="border_rule_column border_rule_column_5 border_rule_column_end_5 eolng_base_c2_resserre"&gt;&lt;p class="eolng_tab_bold_r_resserre"&gt;-&lt;/p&gt;&lt;/td&gt;&lt;td class="border_rule_column border_rule_column_5 border_rule_column_end_5 eolng_base_c2_resserre"&gt;&lt;p class="eolng_tab_bold_r_resserre"&gt;-&lt;/p&gt;&lt;/td&gt;&lt;td class="border_rule_column border_rule_column_5 border_rule_column_end_5 eolng_base_c2_resserre"&gt;&lt;p class="eolng_tab_bold_r_resserre"&gt;350,000&lt;/p&gt;&lt;/td&gt;&lt;td class="border_rule_column border_rule_column_6 border_rule_column_end_6 eolng_base_c3_resserre"&gt;&lt;p class="eolng_tab_bold_r_resserre"&gt;350,000&lt;/p&gt;&lt;/td&gt;&lt;/tr&gt;&lt;tr class="border_rule_row border_rule_row_2 border_rule_row_after_18 border_rule_row_before_18 border_rule_row_end_2"&gt;&lt;td class="border_rule_column border_rule_column_4 border_rule_column_end_4 eolng_base_c1_resserre"&gt;&lt;p class="eolng_tab_courant_resserre"&gt;Rights granted in number of shares (comparable) at 31 December 2022&lt;/p&gt;&lt;/td&gt;&lt;td class="border_rule_column border_rule_column_5 border_rule_column_end_5 eolng_base_c2_resserre"&gt;&lt;p class="eolng_tab_courant_r_resserre"&gt;170,000&lt;/p&gt;&lt;/td&gt;&lt;td class="border_rule_column border_rule_column_5 border_rule_column_end_5 eolng_base_c2_resserre"&gt;&lt;p class="eolng_tab_courant_r_resserre"&gt;90,000&lt;/p&gt;&lt;/td&gt;&lt;td class="border_rule_column border_rule_column_5 border_rule_column_end_5 eolng_base_c2_resserre"&gt;&lt;p class="eolng_tab_courant_r_resserre"&gt;550,000&lt;/p&gt;&lt;/td&gt;&lt;td class="border_rule_column border_rule_column_6 border_rule_column_end_6 eolng_base_c3_resserre"&gt;&lt;p class="eolng_tab_courant_r_resserre"&gt;810,000&lt;/p&gt;&lt;/td&gt;&lt;/tr&gt;&lt;tr class="border_rule_row border_rule_row_18 border_rule_row_after_2 border_rule_row_before_2 border_rule_row_end_18"&gt;&lt;td class="border_rule_column border_rule_column_4 border_rule_column_end_4 eolng_base_c1_resserre"&gt;&lt;p class="eolng_tab_bold_resserre"&gt;Rights granted in number of shares (comparable) at 31 December 2023&lt;/p&gt;&lt;/td&gt;&lt;td class="border_rule_column border_rule_column_5 border_rule_column_end_5 eolng_base_c2_resserre"&gt;&lt;p class="eolng_tab_bold_r_resserre"&gt;-&lt;/p&gt;&lt;/td&gt;&lt;td class="border_rule_column border_rule_column_5 border_rule_column_end_5 eolng_base_c2_resserre"&gt;&lt;p class="eolng_tab_bold_r_resserre"&gt;-&lt;/p&gt;&lt;/td&gt;&lt;td class="border_rule_column border_rule_column_5 border_rule_column_end_5 eolng_base_c2_resserre"&gt;&lt;p class="eolng_tab_bold_r_resserre"&gt;350,000&lt;/p&gt;&lt;/td&gt;&lt;td class="border_rule_column border_rule_column_6 border_rule_column_end_6 eolng_base_c3_resserre"&gt;&lt;p class="eolng_tab_bold_r_resserre"&gt;350,000&lt;/p&gt;&lt;/td&gt;&lt;/tr&gt;&lt;tr class="border_rule_row border_rule_row_2 border_rule_row_after_2 border_rule_row_before_18 border_rule_row_end_2"&gt;&lt;td class="border_rule_column border_rule_column_4 border_rule_column_end_4 eolng_base_c1_resserre"&gt;&lt;p class="eolng_tab_courant_resserre"&gt;Option exercise price &lt;span style="font-style:italic;"&gt;(in €)&lt;/span&gt;&lt;/p&gt;&lt;/td&gt;&lt;td class="border_rule_column border_rule_column_5 border_rule_column_end_5 eolng_base_c2_resserre"&gt;&lt;p class="eolng_tab_courant_r_resserre"&gt;11.48&lt;/p&gt;&lt;/td&gt;&lt;td class="border_rule_column border_rule_column_5 border_rule_column_end_5 eolng_base_c2_resserre"&gt;&lt;p class="eolng_tab_courant_r_resserre"&gt;6.04&lt;/p&gt;&lt;/td&gt;&lt;td class="border_rule_column border_rule_column_5 border_rule_column_end_5 eolng_base_c2_resserre"&gt;&lt;p class="eolng_tab_courant_r_resserre"&gt;0.42&lt;/p&gt;&lt;/td&gt;&lt;td class="border_rule_column border_rule_column_6 border_rule_column_end_6 eolng_base_c3_resserre"&gt;&lt;p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eolng_base_c1_resserre"&gt;&lt;p class="eolng_tab_courant_resserre"&gt;Share purchase price &lt;span style="font-style:italic;"&gt;(in €)&lt;/span&gt;&lt;/p&gt;&lt;/td&gt;&lt;td class="border_rule_column border_rule_column_5 border_rule_column_end_5 eolng_base_c2_resserre"&gt;&lt;p class="eolng_tab_courant_r_resserre"&gt;5.85&lt;/p&gt;&lt;/td&gt;&lt;td class="border_rule_column border_rule_column_5 border_rule_column_end_5 eolng_base_c2_resserre"&gt;&lt;p class="eolng_tab_courant_r_resserre"&gt;6.04&lt;/p&gt;&lt;/td&gt;&lt;td class="border_rule_column border_rule_column_5 border_rule_column_end_5 eolng_base_c2_resserre"&gt;&lt;p class="eolng_tab_courant_r_resserre"&gt;0.42&lt;/p&gt;&lt;/td&gt;&lt;td class="border_rule_column border_rule_column_6 border_rule_column_end_6 eolng_base_c3_resserre"&gt;&lt;p class="eolng_tab_courant_r_resserre empty-paragraph"&gt; &lt;/p&gt;&lt;/td&gt;&lt;/tr&gt;&lt;tr class="border_rule_row border_rule_row_2 border_rule_row_after_42 border_rule_row_before_2 border_rule_row_end_2"&gt;&lt;td class="border_rule_column border_rule_column_4 border_rule_column_end_4 eolng_base_c1_resserre"&gt;&lt;p class="eolng_tab_courant_resserre"&gt;Average share price at the exercise date&lt;/p&gt;&lt;/td&gt;&lt;td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 empty-paragraph"&gt; &lt;/p&gt;&lt;/td&gt;&lt;/tr&gt;&lt;tr class="border_rule_row border_rule_row_42 border_rule_row_before_2 border_rule_row_end_42"&gt;&lt;td class="border_rule_column border_rule_column_4 border_rule_column_end_4 eolng_base_c1_resserre"&gt;&lt;p class="eolng_tab_total_resserre"&gt;Expiry date&lt;/p&gt;&lt;/td&gt;&lt;td class="border_rule_column border_rule_column_5 border_rule_column_end_5 eolng_base_c3_resserre"&gt;&lt;p class="eolng_tab_total_r_resserre"&gt;Dec. 2023&lt;/p&gt;&lt;/td&gt;&lt;td class="border_rule_column border_rule_column_5 border_rule_column_end_5 eolng_base_c3_resserre"&gt;&lt;p class="eolng_tab_total_r_resserre"&gt;Dec. 2023&lt;/p&gt;&lt;/td&gt;&lt;td class="border_rule_column border_rule_column_5 border_rule_column_end_5 eolng_base_c3_resserre"&gt;&lt;p class="eolng_tab_total_r_resserre"&gt;Dec. 2024&lt;/p&gt;&lt;/td&gt;&lt;td class="border_rule_column border_rule_column_6 border_rule_column_end_6 eolng_base_c3_resserre"&gt;&lt;p class="eolng_tab_total_r_resserre empty-paragraph"&gt; &lt;/p&gt;&lt;/td&gt;&lt;/tr&gt;&lt;/tbody&gt;&lt;/table&gt;&lt;/div&gt;&lt;p class="eolng_base empty-paragraph"&gt; &lt;/p&gt;&lt;p class="eolng_base" style="column-span:all;"&gt;The fair values of the options were measured at the grant date using the Black-Scholes-Merton mathematical option pricing model. The table below shows the measurements along with the main assumptions used:&lt;/p&gt;&lt;div class="table figure" style="column-span:all;"&gt;&lt;table class="eolng_base_3" style="column-span:all;"&gt;&lt;colgroup&gt;&lt;col style="width:calc((100% / 180) * 26);"/&gt;&lt;col style="width:calc((100% / 180) * 27);"/&gt;&lt;col style="width:calc((100% / 180) * 24);"/&gt;&lt;col style="width:calc((100% / 180) * 16);"/&gt;&lt;col style="width:calc((100% / 180) * 20);"/&gt;&lt;col style="width:calc((100% / 180) * 26);"/&gt;&lt;col style="width:calc((100% / 180) * 26);"/&gt;&lt;col style="width:calc((100% / 180) * 15);"/&gt;&lt;/colgroup&gt;&lt;thead&gt;&lt;tr class="border_rule_row border_rule_row_36 border_rule_row_after_1 border_rule_row_end_36"&gt;&lt;th class="border_rule_column border_rule_column_4 border_rule_column_end_4 eolng_base_c1_tetiere_resserre"&gt;&lt;p class="eolng_tab_tetiere_resserre"&gt;General information&lt;/p&gt;&lt;/th&gt;&lt;th class="border_rule_column border_rule_column_4 border_rule_column_end_5 eolng_base_c1_tetiere_resserre" colspan="7"&gt;&lt;p class="eolng_tab-tetiere---c"&gt;Initial measurement assumptions (IFRS 2)&lt;/p&gt;&lt;/th&gt;&lt;/tr&gt;&lt;tr class="border_rule_row border_rule_row_1 border_rule_row_after_2 border_rule_row_before_36 border_rule_row_end_1"&gt;&lt;th class="border_rule_column border_rule_column_4 border_rule_column_end_4 eolng_base_c1_tetiere_resserre"&gt;&lt;p class="eolng_tab_tetiere_resserre"&gt;Plan&lt;/p&gt;&lt;/th&gt;&lt;th class="border_rule_column border_rule_column_4 border_rule_column_end_4 eolng_base_c1_tetiere_resserre"&gt;&lt;p class="eolng_tab_tetiere_resserre"&gt;Year granted&lt;/p&gt;&lt;/th&gt;&lt;th class="border_rule_column border_rule_column_5 border_rule_column_end_5 eolng_base_c2_tetiere_resserre"&gt;&lt;p class="eolng_tab_tetiere_r_resserre"&gt;Options outstanding&lt;/p&gt;&lt;/th&gt;&lt;th class="border_rule_column border_rule_column_5 border_rule_column_end_5 eolng_base_c2_tetiere_resserre"&gt;&lt;p class="eolng_tab_tetiere_r_resserre"&gt;Fair value&lt;/p&gt;&lt;/th&gt;&lt;th class="border_rule_column border_rule_column_5 border_rule_column_end_5 eolng_base_c2_tetiere_resserre"&gt;&lt;p class="eolng_tab_tetiere_r_resserre"&gt;Volatility&lt;/p&gt;&lt;/th&gt;&lt;th class="border_rule_column border_rule_column_5 border_rule_column_end_5 eolng_base_c2_tetiere_resserre"&gt;&lt;p class="eolng_tab_tetiere_r_resserre"&gt;Vesting period&lt;/p&gt;&lt;/th&gt;&lt;th class="border_rule_column border_rule_column_5 border_rule_column_end_5 eolng_base_c2_tetiere_resserre"&gt;&lt;p class="eolng_tab_tetiere_r_resserre"&gt;Estimated future dividend&lt;br/&gt; in %&lt;/p&gt;&lt;/th&gt;&lt;th class="border_rule_column border_rule_column_5 border_rule_column_end_5 eolng_base_c2_tetiere_resserre"&gt;&lt;p class="eolng_tab_tetiere_r_resserre"&gt;RFI&lt;span style="font-size:75%;line-height:0;position:relative;top:-0.5em;vertical-align:baseline;"&gt;(1)&lt;/span&gt;&lt;/p&gt;&lt;/th&gt;&lt;/tr&gt;&lt;/thead&gt;&lt;tbody&gt;&lt;tr class="border_rule_row border_rule_row_2 border_rule_row_after_3 border_rule_row_before_1 border_rule_row_end_2"&gt;&lt;td class="border_rule_column border_rule_column_4 border_rule_column_end_4 eolng_base_c1_resserre"&gt;&lt;p class="eolng_tab_courant_resserre"&gt;2022&lt;/p&gt;&lt;/td&gt;&lt;td class="border_rule_column border_rule_column_4 border_rule_column_end_4 eolng_base_c1_resserre"&gt;&lt;p class="eolng_tab_courant_resserre"&gt;2022&lt;/p&gt;&lt;/td&gt;&lt;td class="border_rule_column border_rule_column_5 border_rule_column_end_5 eolng_base_c2_resserre"&gt;&lt;p class="eolng_tab_courant_r_resserre"&gt;350,000&lt;/p&gt;&lt;/td&gt;&lt;td class="border_rule_column border_rule_column_5 border_rule_column_end_5 eolng_base_c2_resserre"&gt;&lt;p class="eolng_tab_courant_r_resserre"&gt;2.89&lt;/p&gt;&lt;/td&gt;&lt;td class="border_rule_column border_rule_column_5 border_rule_column_end_5 eolng_base_c2_resserre"&gt;&lt;p class="eolng_tab_courant_r_resserre"&gt;38%&lt;/p&gt;&lt;/td&gt;&lt;td class="border_rule_column border_rule_column_5 border_rule_column_end_5 eolng_base_c2_resserre"&gt;&lt;p class="eolng_tab_courant_r_resserre"&gt;3 years&lt;/p&gt;&lt;/td&gt;&lt;td class="border_rule_column border_rule_column_5 border_rule_column_end_5 eolng_base_c2_resserre"&gt;&lt;p class="eolng_tab_courant_r_resserre"&gt;4.26%&lt;/p&gt;&lt;/td&gt;&lt;td class="border_rule_column border_rule_column_5 border_rule_column_end_5 eolng_base_c2_resserre"&gt;&lt;p class="eolng_tab_courant_r_resserre"&gt;0.36%&lt;/p&gt;&lt;/td&gt;&lt;/tr&gt;&lt;tr class="border_rule_row border_rule_row_3 border_rule_row_before_2 border_rule_row_end_3"&gt;&lt;td class="border_rule_column border_rule_column_4 border_rule_column_end_5 eolng_base_notes_resserre" colspan="8"&gt;&lt;p class="eolng_tab_renvoi_resserre"&gt;(1) RFI: Risk-Free Interest rate.&lt;/p&gt;&lt;/td&gt;&lt;/tr&gt;&lt;/tbody&gt;&lt;/table&gt;&lt;/div&gt;&lt;p class="eolng_base"&gt;Options are measured at fair value at the grant date in accordance with IFRS 2.&lt;/p&gt;&lt;p class="eolng_base"&gt;Volatility is calculated by an actuary based on a four-year record of daily prices preceding the option grant date, in line with the maturity of the options.&lt;/p&gt;&lt;p class="eolng_base"&gt;A detailed description of these stock option plans can be found in section 2.2 of the chapter on corporate governance.&lt;/p&gt;&lt;h6 class="title eolng_n3-note level-6" id="title_1d124a13-9502-4112-a75b-1bc45411d26d"&gt;&lt;span class="eolng_note_t3num numbering"&gt;16.3.1.2.&lt;/span&gt;&lt;span class="eolng_n3-notecorps text_container"&gt;Free share plan&lt;/span&gt;&lt;/h6&gt;&lt;p class="eolng_base"&gt;As at 31 December 2023, 250,000 free shares had not been fully vested.&lt;/p&gt;&lt;p class="eolng_base empty-paragraph" style="column-span:all;"&gt; &lt;/p&gt;&lt;div class="table figure" style="column-span:all;"&gt;&lt;table class="eolng_base_3" style="column-span:all;"&gt;&lt;colgroup&gt;&lt;col style="width:calc((100% / 118) * 10);"/&gt;&lt;col style="width:calc((100% / 118) * 20);"/&gt;&lt;col style="width:calc((100% / 118) * 15);"/&gt;&lt;col style="width:calc((100% / 118) * 16);"/&gt;&lt;col style="width:calc((100% / 118) * 19);"/&gt;&lt;col style="width:calc((100% / 118) * 20);"/&gt;&lt;col style="width:calc((100% / 118) * 18);"/&gt;&lt;/colgroup&gt;&lt;thead&gt;&lt;tr class="border_rule_row border_rule_row_1 border_rule_row_after_2 border_rule_row_end_1"&gt;&lt;th class="border_rule_column border_rule_column_5 border_rule_column_end_5 eolng_base_c2_tetiere_resserre"&gt;&lt;p class="eolng_tab_tetiere_r_resserre empty-paragraph"&gt; &lt;/p&gt;&lt;/th&gt;&lt;th class="border_rule_column border_rule_column_5 border_rule_column_end_5 eolng_base_c2_tetiere_resserre"&gt;&lt;p class="eolng_tab_tetiere_r_resserre"&gt;Free shares unvested at&lt;br/&gt; 31 Dec. 2022&lt;/p&gt;&lt;/th&gt;&lt;th class="border_rule_column border_rule_column_5 border_rule_column_end_5 eolng_base_c2_tetiere_resserre"&gt;&lt;p class="eolng_tab_tetiere_r_resserre"&gt;Award&lt;/p&gt;&lt;/th&gt;&lt;th class="border_rule_column border_rule_column_5 border_rule_column_end_5 eolng_base_c2_tetiere_resserre"&gt;&lt;p class="eolng_tab_tetiere_r_resserre"&gt;Vesting&lt;/p&gt;&lt;/th&gt;&lt;th class="border_rule_column border_rule_column_5 border_rule_column_end_5 eolng_base_c2_tetiere_resserre"&gt;&lt;p class="eolng_tab_tetiere_r_resserre"&gt;Loss or cancellation&lt;/p&gt;&lt;/th&gt;&lt;th class="border_rule_column border_rule_column_5 border_rule_column_end_5 eolng_base_c2_tetiere_resserre"&gt;&lt;p class="eolng_tab_tetiere_c3_r_resserre"&gt;Free shares unvested at&lt;br/&gt; 31 Dec. 2023&lt;/p&gt;&lt;/th&gt;&lt;th class="border_rule_column border_rule_column_6 border_rule_column_end_6 eolng_base_c3_tetiere_resserre"&gt;&lt;p class="eolng_tab_tetiere_r_resserre"&gt;Vesting&lt;/p&gt;&lt;p class="eolng_tab_tetiere_r_resserre"&gt;date&lt;/p&gt;&lt;/th&gt;&lt;/tr&gt;&lt;/thead&gt;&lt;tbody&gt;&lt;tr class="border_rule_row border_rule_row_2 border_rule_row_after_2 border_rule_row_before_1 border_rule_row_end_2"&gt;&lt;td class="border_rule_column border_rule_column_5 border_rule_column_end_5 eolng_base_c2_resserre"&gt;&lt;p class="eolng_tab_courant_r_resserre" style="text-align:center;"&gt;2018&lt;/p&gt;&lt;/td&gt;&lt;td class="border_rule_column border_rule_column_5 border_rule_column_end_5 eolng_base_c2_resserre"&gt;&lt;p class="eolng_tab_courant_r_resserre"&gt;50,000&lt;/p&gt;&lt;/td&gt;&lt;td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class="eolng_tab_courant_r_resserre"&gt;(50,000)&lt;/p&gt;&lt;/td&gt;&lt;td class="border_rule_column border_rule_column_5 border_rule_column_end_5 eolng_base_c3_resserre"&gt;&lt;p class="eolng_tab_courant_r_resserre"&gt;-&lt;/p&gt;&lt;/td&gt;&lt;td class="border_rule_column border_rule_column_6 border_rule_column_end_6 eolng_base_c2_resserre"&gt;&lt;p class="eolng_tab_courant_r_resserre"&gt;March 2023&lt;/p&gt;&lt;/td&gt;&lt;/tr&gt;&lt;tr class="border_rule_row border_rule_row_2 border_rule_row_after_42 border_rule_row_before_2 border_rule_row_end_2"&gt;&lt;td class=" border_rule_column border_rule_column_5 border_rule_column_end_5 eolng_base_c2_resserre" rowspan="2"&gt;&lt;p class="eolng_tab_courant_r_resserre" style="text-align:center;"&gt;2021&lt;/p&gt;&lt;/td&gt;&lt;td class="border_rule_column border_rule_column_5 border_rule_column_end_5 eolng_base_c2_resserre row-span-border_rule_column_end_5"&gt;&lt;p class="eolng_tab_courant_r_resserre"&gt;700,000&lt;/p&gt;&lt;/td&gt;&lt;td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class="eolng_tab_courant_r_resserre"&gt;(700,000)&lt;/p&gt;&lt;/td&gt;&lt;td class="border_rule_column border_rule_column_5 border_rule_column_end_5 eolng_base_c2_resserre"&gt;&lt;p class="eolng_tab_courant_r_resserre"&gt;-&lt;/p&gt;&lt;/td&gt;&lt;td class="border_rule_column border_rule_column_5 border_rule_column_end_5 eolng_base_c3_resserre"&gt;&lt;p class="eolng_tab_courant_r_resserre"&gt;-&lt;/p&gt;&lt;/td&gt;&lt;td class="border_rule_column border_rule_column_6 border_rule_column_end_6 eolng_base_c2_resserre"&gt;&lt;p class="eolng_tab_courant_r_resserre"&gt;July 2023&lt;/p&gt;&lt;/td&gt;&lt;/tr&gt;&lt;tr class="border_rule_row border_rule_row_2 border_rule_row_after_42 border_rule_row_before_2 border_rule_row_end_2"&gt;&lt;td class="border_rule_column border_rule_column_5 border_rule_column_end_5 eolng_base_c2_resserre row-span-border_rule_column_end_5"&gt;&lt;p class="eolng_tab_courant_r_resserre"&gt;500,000&lt;/p&gt;&lt;/td&gt;&lt;td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class="eolng_tab_courant_r_resserre"&gt;(250,000)&lt;/p&gt;&lt;/td&gt;&lt;td class="border_rule_column border_rule_column_5 border_rule_column_end_5 eolng_base_c3_resserre"&gt;&lt;p class="eolng_tab_courant_r_resserre"&gt;250,000&lt;/p&gt;&lt;/td&gt;&lt;td class="border_rule_column border_rule_column_6 border_rule_column_end_6 eolng_base_c2_resserre"&gt;&lt;p class="eolng_tab_courant_r_resserre"&gt;July 2024&lt;/p&gt;&lt;/td&gt;&lt;/tr&gt;&lt;tr class="border_rule_row border_rule_row_42 border_rule_row_before_2 border_rule_row_end_42"&gt;&lt;td class="border_rule_column border_rule_column_5 border_rule_column_end_5 eolng_base_c3_resserre"&gt;&lt;p class="eolng_tab_total_r_resserre" style="text-align:center;"&gt;Total&lt;/p&gt;&lt;/td&gt;&lt;td class="border_rule_column border_rule_column_5 border_rule_column_end_5 eolng_base_c3_resserre"&gt;&lt;p class="eolng_tab_total_r_resserre"&gt;1,250,000&lt;/p&gt;&lt;/td&gt;&lt;td class="border_rule_column border_rule_column_5 border_rule_column_end_5 eolng_base_c3_resserre"&gt;&lt;p class="eolng_tab_total_r_resserre"&gt;-&lt;/p&gt;&lt;/td&gt;&lt;td class="border_rule_column border_rule_column_5 border_rule_column_end_5 eolng_base_c3_resserre"&gt;&lt;p class="eolng_tab_total_r_resserre"&gt;(700,000)&lt;/p&gt;&lt;/td&gt;&lt;td class="border_rule_column border_rule_column_5 border_rule_column_end_5 eolng_base_c3_resserre"&gt;&lt;p class="eolng_tab_total_r_resserre"&gt;(300,000)&lt;/p&gt;&lt;/td&gt;&lt;td class="border_rule_column border_rule_column_5 border_rule_column_end_5 eolng_base_c3_resserre"&gt;&lt;p class="eolng_tab_total_r_resserre"&gt;250,000&lt;/p&gt;&lt;/td&gt;&lt;td class="border_rule_column border_rule_column_5 border_rule_column_end_5 eolng_base_c3_resserre"&gt;&lt;p class="eolng_tab_total_r_resserre"&gt;-&lt;/p&gt;&lt;/td&gt;&lt;/tr&gt;&lt;/tbody&gt;&lt;/table&gt;&lt;/div&gt;&lt;p class="eolng_base empty-paragraph" style="column-span:all;"&gt; &lt;/p&gt;&lt;p class="eolng_base" style="column-span:all;"&gt;Each tranche is subject to performance and, where applicable, stock market price conditions.&lt;/p&gt;&lt;h6 class="title eolng_n3-note level-6" id="title_ab370ef4-202b-45e9-9dfa-765cd7791def" style="column-span:all;"&gt;&lt;span class="eolng_note_t3num numbering"&gt;16.3.1.3.  &lt;/span&gt;&lt;span class="eolng_n3-notecorps text_container"&gt;Share-based payment expense in the income statement&lt;/span&gt;&lt;/h6&gt;&lt;p class="eolng_base" style="column-span:none;"&gt;The total expense recorded in profit or loss for the 2023 financial year in respect of share-based payments amounted to €1.4 million, and was recognised in “Employee benefits expense”.&lt;/p&gt;The total expense recorded in profit or loss for the 2022 financial year in respect of share-based payments amounted to €5.4 million, and was recognised in “Employee benefits expense”.</t>
        </is>
      </c>
      <c r="C79" s="29" t="inlineStr"/>
      <c r="D79" s="29" t="inlineStr"/>
    </row>
    <row r="80" ht="22" customHeight="1">
      <c r="A80" s="27" t="inlineStr">
        <is>
          <t xml:space="preserve">      Disclosure of trade and other payables [text block]</t>
        </is>
      </c>
      <c r="B80" s="29" t="inlineStr">
        <is>
          <t>&lt;h5 class="title eolng_n1-note level-5" id="title_479ffdbc-a730-4998-a6a1-0cc35be2d8d0" style="column-span:all;"&gt;&lt;span class="eolng_note_t1num numbering"&gt;12.3.&lt;/span&gt;&lt;span class="eolng_n1-notecorps text_container"&gt;Trade and other payables&lt;/span&gt;&lt;/h5&gt;&lt;div class="table figure" style="column-span:all;"&gt;&lt;table class="eolng_base-style-table" style="column-span:all;"&gt;&lt;colgroup&gt;&lt;col style="width:calc((100% / 12) * 8);"/&gt;&lt;col style="width:calc((100% / 12) * 2);"/&gt;&lt;col style="width:calc((100% / 12) * 2);"/&gt;&lt;/colgroup&gt;&lt;tbody&gt;&lt;tr class="border_rule_row border_rule_row_1 border_rule_row_after_18 border_rule_row_end_1"&gt;&lt;td class="border_rule_column border_rule_column_4 border_rule_column_end_4 eolng_base_c1_tetiere"&gt;&lt;p class="eolng_tab_meuro"&gt;in € millions&lt;/p&gt;&lt;/td&gt;&lt;td class="border_rule_column border_rule_column_6 border_rule_column_end_6 eolng_base_c3_tetiere"&gt;&lt;p class="eolng_tab-tetiere---c3"&gt;31 Dec. 2023&lt;/p&gt;&lt;/td&gt;&lt;td class="border_rule_column border_rule_column_5 border_rule_column_end_5 eolng_base_c2_tetiere"&gt;&lt;p class="eolng_tab_tetiere_r"&gt;31 Dec. 2022&lt;/p&gt;&lt;/td&gt;&lt;/tr&gt;&lt;tr class="border_rule_row border_rule_row_18 border_rule_row_after_1 border_rule_row_before_1 border_rule_row_end_18"&gt;&lt;td class="border_rule_column border_rule_column_4 border_rule_column_end_4 eolng_base_c1"&gt;&lt;p class="eolng_tab-gras"&gt;Trade payables&lt;/p&gt;&lt;/td&gt;&lt;td class="border_rule_column border_rule_column_6 border_rule_column_end_6 eolng_base_c3"&gt;&lt;p class="eolng_tab-gras---r"&gt;648.2&lt;/p&gt;&lt;/td&gt;&lt;td class="border_rule_column border_rule_column_5 border_rule_column_end_5 eolng_base_c2"&gt;&lt;p class="eolng_tab-gras---r"&gt;741.2&lt;/p&gt;&lt;/td&gt;&lt;/tr&gt;&lt;tr class="border_rule_row border_rule_row_1 border_rule_row_after_18 border_rule_row_before_18 border_rule_row_end_1"&gt;&lt;td class="border_rule_column border_rule_column_4 border_rule_column_end_4 eolng_base_c1_tetiere"&gt;&lt;p class="eolng_tab-italique"&gt;of which reverse factoring trade payables&lt;/p&gt;&lt;/td&gt;&lt;td class="border_rule_column border_rule_column_6 border_rule_column_end_6 eolng_base_c3"&gt;&lt;p class="eolng_tab-italique---r"&gt;26.2&lt;/p&gt;&lt;/td&gt;&lt;td class="border_rule_column border_rule_column_5 border_rule_column_end_5 eolng_base_c2_tetiere"&gt;&lt;p class="eolng_tab-italique---r"&gt;104.6&lt;/p&gt;&lt;/td&gt;&lt;/tr&gt;&lt;tr class="border_rule_row border_rule_row_18 border_rule_row_after_2 border_rule_row_before_1 border_rule_row_end_18"&gt;&lt;td class="border_rule_column border_rule_column_4 border_rule_column_end_4 eolng_base_c1"&gt;&lt;p class="eolng_tab-gras"&gt;Other payables&lt;/p&gt;&lt;/td&gt;&lt;td class="border_rule_column border_rule_column_6 border_rule_column_end_6 eolng_base_c3"&gt;&lt;p class="eolng_tab-gras---r"&gt;178.4&lt;/p&gt;&lt;/td&gt;&lt;td class="border_rule_column border_rule_column_5 border_rule_column_end_5 eolng_base_c2"&gt;&lt;p class="eolng_tab-gras---r"&gt;191.0&lt;/p&gt;&lt;/td&gt;&lt;/tr&gt;&lt;tr class="border_rule_row border_rule_row_2 border_rule_row_after_2 border_rule_row_before_18 border_rule_row_end_2"&gt;&lt;td class="border_rule_column border_rule_column_4 border_rule_column_end_4 eolng_base_c1"&gt;&lt;p class="eolng_tab_base"&gt;Tax and social liabilities&lt;/p&gt;&lt;/td&gt;&lt;td class="border_rule_column border_rule_column_6 border_rule_column_end_6 eolng_base_c3"&gt;&lt;p class="eolng_base_right"&gt;162.1&lt;/p&gt;&lt;/td&gt;&lt;td class="border_rule_column border_rule_column_5 border_rule_column_end_5 eolng_base_c2"&gt;&lt;p class="eolng_base_right"&gt;183.8&lt;/p&gt;&lt;/td&gt;&lt;/tr&gt;&lt;tr class="border_rule_row border_rule_row_2 border_rule_row_after_2 border_rule_row_before_2 border_rule_row_end_2"&gt;&lt;td class="border_rule_column border_rule_column_4 border_rule_column_end_4 eolng_base_c1"&gt;&lt;p class="eolng_tab_base"&gt;Dividends payable&lt;/p&gt;&lt;/td&gt;&lt;td class="border_rule_column border_rule_column_6 border_rule_column_end_6 eolng_base_c3"&gt;&lt;p class="eolng_base_right"&gt;1.4&lt;/p&gt;&lt;/td&gt;&lt;td class="border_rule_column border_rule_column_5 border_rule_column_end_5 eolng_base_c2"&gt;&lt;p class="eolng_base_right"&gt;1.4&lt;/p&gt;&lt;/td&gt;&lt;/tr&gt;&lt;tr class="border_rule_row border_rule_row_2 border_rule_row_after_10 border_rule_row_before_2 border_rule_row_end_2"&gt;&lt;td class="border_rule_column border_rule_column_4 border_rule_column_end_4 eolng_base_c1"&gt;&lt;p class="eolng_tab_base"&gt;Customer prepayments and other payables&lt;/p&gt;&lt;/td&gt;&lt;td class="border_rule_column border_rule_column_6 border_rule_column_end_6 eolng_base_c3"&gt;&lt;p class="eolng_base_right"&gt;14.9&lt;/p&gt;&lt;/td&gt;&lt;td class="border_rule_column border_rule_column_5 border_rule_column_end_5 eolng_base_c2"&gt;&lt;p class="eolng_base_right"&gt;5.7&lt;/p&gt;&lt;/td&gt;&lt;/tr&gt;&lt;tr class="border_rule_row border_rule_row_10 border_rule_row_before_2 border_rule_row_end_10"&gt;&lt;td class="border_rule_column border_rule_column_4 border_rule_column_end_4 eolng_base_c1"&gt;&lt;p class="eolng_tab-total"&gt;Total trade and other payables&lt;/p&gt;&lt;/td&gt;&lt;td class="border_rule_column border_rule_column_6 border_rule_column_end_6 eolng_base_c3"&gt;&lt;p class="eolng_tab-total---r"&gt;826.6&lt;/p&gt;&lt;/td&gt;&lt;td class="border_rule_column border_rule_column_5 border_rule_column_end_5 eolng_base_c3"&gt;&lt;p class="eolng_tab-total---r"&gt;932.1&lt;/p&gt;&lt;/td&gt;&lt;/tr&gt;&lt;/tbody&gt;&lt;/table&gt;&lt;/div&gt;&lt;p class="eolng_base empty-paragraph" style="column-span:all;"&gt; &lt;/p&gt;&lt;p class="eolng_base" style="column-span:all;"&gt;The decrease in trade payables was mainly due to the unwinding, at the start of 2023, of a reverse factoring trade payable amounting to €53 million at 31 December 2022. &lt;/p&gt;</t>
        </is>
      </c>
      <c r="C80" s="29" t="inlineStr"/>
      <c r="D80" s="29" t="inlineStr"/>
    </row>
    <row r="81" ht="22" customHeight="1">
      <c r="A81" s="27" t="inlineStr">
        <is>
          <t xml:space="preserve">      Disclosure of trade and other receivables [text block]</t>
        </is>
      </c>
      <c r="B81" s="29" t="inlineStr">
        <is>
          <t>&lt;h5 class="title eolng_n1-note level-5" id="title_b63d8ef5-0e34-4126-b60d-09c10e40a713" style="column-span:all;"&gt;&lt;span class="eolng_note_t1num numbering"&gt;10.5.&lt;/span&gt;&lt;span class="eolng_n1-notecorps text_container"&gt;Other long-term receivables&lt;/span&gt;&lt;/h5&gt;&lt;div class="table figure" style="column-span:all;"&gt;&lt;table class="eolng_base-style-table"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class="eolng_tab-tetiere---c3"&gt;31 Dec. 2023&lt;/p&gt;&lt;/th&gt;&lt;th class="border_rule_column border_rule_column_5 border_rule_column_end_5 eolng_base_c2_tetiere"&gt;&lt;p class="eolng_tab_tetiere_r"&gt;31 Dec. 2022&lt;/p&gt;&lt;/th&gt;&lt;/tr&gt;&lt;/thead&gt;&lt;tbody&gt;&lt;tr class="border_rule_row border_rule_row_2 border_rule_row_after_2 border_rule_row_before_1 border_rule_row_end_2"&gt;&lt;td class="border_rule_column border_rule_column_4 border_rule_column_end_4 eolng_base_c1"&gt;&lt;p class="eolng_tab_base"&gt;Government, long-term grants receivable&lt;/p&gt;&lt;/td&gt;&lt;td class="border_rule_column border_rule_column_6 border_rule_column_end_6 eolng_base_c3"&gt;&lt;p class="eolng_base_right"&gt;0.2&lt;/p&gt;&lt;/td&gt;&lt;td class="border_rule_column border_rule_column_5 border_rule_column_end_5 eolng_base_c2"&gt;&lt;p class="eolng_base_right"&gt;1.7&lt;/p&gt;&lt;/td&gt;&lt;/tr&gt;&lt;tr class="border_rule_row border_rule_row_2 border_rule_row_after_42 border_rule_row_before_2 border_rule_row_end_2"&gt;&lt;td class="border_rule_column border_rule_column_4 border_rule_column_end_4 eolng_base_c1"&gt;&lt;p class="eolng_tab_base"&gt;Other long-term receivables&lt;/p&gt;&lt;/td&gt;&lt;td class="border_rule_column border_rule_column_6 border_rule_column_end_6 eolng_base_c3"&gt;&lt;p class="eolng_base_right"&gt;19.4&lt;/p&gt;&lt;/td&gt;&lt;td class="border_rule_column border_rule_column_5 border_rule_column_end_5 eolng_base_c2"&gt;&lt;p class="eolng_base_right"&gt;19.6&lt;/p&gt;&lt;/td&gt;&lt;/tr&gt;&lt;tr class="border_rule_row border_rule_row_42 border_rule_row_before_2 border_rule_row_end_42"&gt;&lt;td class="border_rule_column border_rule_column_4 border_rule_column_end_4 eolng_base_c1"&gt;&lt;p class="eolng_tab-total"&gt;Other receivables&lt;/p&gt;&lt;/td&gt;&lt;td class="border_rule_column border_rule_column_6 border_rule_column_end_6 eolng_base_c3"&gt;&lt;p class="eolng_tab-total---r"&gt;19.6&lt;/p&gt;&lt;/td&gt;&lt;td class="border_rule_column border_rule_column_5 border_rule_column_end_5 eolng_base_c3"&gt;&lt;p class="eolng_tab-total---r"&gt;21.4&lt;/p&gt;&lt;/td&gt;&lt;/tr&gt;&lt;/tbody&gt;&lt;/table&gt;&lt;/div&gt;&lt;p class="eolng_base empty-paragraph" style="column-span:all;"&gt; &lt;/p&gt;&lt;p class="eolng_base"&gt;The “Government, long-term grants receivable” item corresponds to income tax receivables. Other receivables relate to loans granted to employees or associates.&lt;/p&gt;&lt;p class="eolng_base"&gt;The book values of other non-financial assets such as other long-term receivables, are reviewed for impairment at the end of each reporting date. If the book value of these assets exceeds their estimated recoverable amount, an impairment loss is recognised in operating profit.&lt;/p&gt;&lt;p class="eolng_base empty-paragraph" style="column-span:all;"&gt; &lt;/p&gt;&lt;h6 class="title eolng_t7 level-7" id="title_f52074bc-5fd0-4d2d-865d-d4a4ab106a33" style="column-span:all;"&gt;&lt;span class="eolng_titre-7corps text_container"&gt;By maturity&lt;/span&gt;&lt;/h6&gt;&lt;div class="table figure" style="column-span:all;"&gt;&lt;table class="eolng_base-style-table"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class="eolng_tab-tetiere---c3"&gt;31 Dec. 2023&lt;/p&gt;&lt;/th&gt;&lt;th class="border_rule_column border_rule_column_5 border_rule_column_end_5 eolng_base_c2_tetiere"&gt;&lt;p class="eolng_tab_tetiere_r"&gt;31 Dec. 2022&lt;/p&gt;&lt;/th&gt;&lt;/tr&gt;&lt;/thead&gt;&lt;tbody&gt;&lt;tr class="border_rule_row border_rule_row_2 border_rule_row_after_2 border_rule_row_before_1 border_rule_row_end_2"&gt;&lt;td class="border_rule_column border_rule_column_4 border_rule_column_end_4 eolng_base_c1"&gt;&lt;p class="eolng_tab_base"&gt;1 to 5 years&lt;/p&gt;&lt;/td&gt;&lt;td class="border_rule_column border_rule_column_6 border_rule_column_end_6 eolng_base_c3"&gt;&lt;p class="eolng_base_right"&gt;19.5&lt;/p&gt;&lt;/td&gt;&lt;td class="border_rule_column border_rule_column_5 border_rule_column_end_5 eolng_base_c2"&gt;&lt;p class="eolng_base_right"&gt;20.9&lt;/p&gt;&lt;/td&gt;&lt;/tr&gt;&lt;tr class="border_rule_row border_rule_row_2 border_rule_row_after_42 border_rule_row_before_2 border_rule_row_end_2"&gt;&lt;td class="border_rule_column border_rule_column_4 border_rule_column_end_4 eolng_base_c1"&gt;&lt;p class="eolng_tab_base"&gt;Beyond 5 years&lt;/p&gt;&lt;/td&gt;&lt;td class="border_rule_column border_rule_column_6 border_rule_column_end_6 eolng_base_c3"&gt;&lt;p class="eolng_base_right"&gt;0.1&lt;/p&gt;&lt;/td&gt;&lt;td class="border_rule_column border_rule_column_5 border_rule_column_end_5 eolng_base_c2"&gt;&lt;p class="eolng_base_right"&gt;0.5&lt;/p&gt;&lt;/td&gt;&lt;/tr&gt;&lt;tr class="border_rule_row border_rule_row_42 border_rule_row_before_2 border_rule_row_end_42"&gt;&lt;td class="border_rule_column border_rule_column_4 border_rule_column_end_4 eolng_base_c1"&gt;&lt;p class="eolng_tab-total"&gt;Total&lt;/p&gt;&lt;/td&gt;&lt;td class="border_rule_column border_rule_column_6 border_rule_column_end_6 eolng_base_c3"&gt;&lt;p class="eolng_tab-total---r"&gt;19.6&lt;/p&gt;&lt;/td&gt;&lt;td class="border_rule_column border_rule_column_5 border_rule_column_end_5 eolng_base_c3"&gt;&lt;p class="eolng_tab-total---r"&gt;21.4&lt;/p&gt;&lt;/td&gt;&lt;/tr&gt;&lt;/tbody&gt;&lt;/table&gt;&lt;/div&gt;&lt;p class="eolng_base empty-paragraph" style="column-span:all;"&gt; &lt;/p&gt;&lt;h5 class="title eolng_n1-note level-5" id="title_e86d64c6-b629-48fd-999e-498396e89915" style="column-span:all;"&gt;&lt;span class="eolng_note_t1num numbering"&gt;12.2.&lt;/span&gt;&lt;span class="eolng_n1-notecorps text_container"&gt;Trade and other receivables and other current assets&lt;/span&gt;&lt;/h5&gt;&lt;p class="eolng_base empty-paragraph"&gt; &lt;/p&gt;&lt;div class="table figure" style="column-span:all;"&gt;&lt;table class="eolng_base-style-table" style="column-span:all;"&gt;&lt;colgroup&gt;&lt;col style="width:calc((100% / 83) * 20);"/&gt;&lt;col style="width:calc((100% / 83) * 9);"/&gt;&lt;col style="width:calc((100% / 83) * 14);"/&gt;&lt;col style="width:calc((100% / 83) * 9);"/&gt;&lt;col style="width:calc((100% / 83) * 9);"/&gt;&lt;col style="width:calc((100% / 83) * 14);"/&gt;&lt;col style="width:calc((100% / 83) * 8);"/&gt;&lt;/colgroup&gt;&lt;thead&gt;&lt;tr class="border_rule_row border_rule_row_1 border_rule_row_after_2 border_rule_row_end_1"&gt;&lt;th class=" border_rule_column border_rule_column_4 border_rule_column_end_4 eolng_base_c1_tetiere" rowspan="2"&gt;&lt;p class="eolng_tab_meuro"&gt;in € millions&lt;/p&gt;&lt;/th&gt;&lt;th class="border_rule_column border_rule_column_6 border_rule_column_end_5 eolng_base_c3_tetiere row-span-border_rule_column_end_4" colspan="3"&gt;&lt;p class="eolng_tab-tetiere---c3---c" style="text-align:center;"&gt;31 Dec. 2023&lt;/p&gt;&lt;/th&gt;&lt;th class="border_rule_column border_rule_column_5 border_rule_column_end_5 eolng_base_c2_tetiere" colspan="3"&gt;&lt;p class="eolng_tab_tetiere_c" style="text-align:center;"&gt;31 Dec. 2022&lt;/p&gt;&lt;/th&gt;&lt;/tr&gt;&lt;tr class="border_rule_row border_rule_row_1 border_rule_row_after_2 border_rule_row_before_1 border_rule_row_end_1"&gt;&lt;th class="border_rule_column border_rule_column_6 border_rule_column_end_6 eolng_base_c3_tetiere row-span-border_rule_column_end_4"&gt;&lt;p class="eolng_tab-tetiere---c3---c" style="text-align:center;"&gt;Gross&lt;/p&gt;&lt;/th&gt;&lt;th class="border_rule_column border_rule_column_6 border_rule_column_end_6 eolng_base_c3_tetiere"&gt;&lt;p class="eolng_tab-tetiere---c3---c" style="text-align:center;"&gt;Impairment&lt;/p&gt;&lt;/th&gt;&lt;th class="border_rule_column border_rule_column_6 border_rule_column_end_6 eolng_base_c3_tetiere"&gt;&lt;p class="eolng_tab-tetiere---c3---c" style="text-align:center;"&gt;Net&lt;/p&gt;&lt;/th&gt;&lt;th class="border_rule_column border_rule_column_5 border_rule_column_end_5 eolng_base_c2_tetiere"&gt;&lt;p class="eolng_tab_tetiere_r"&gt;Gross&lt;/p&gt;&lt;/th&gt;&lt;th class="border_rule_column border_rule_column_5 border_rule_column_end_5 eolng_base_c2_tetiere"&gt;&lt;p class="eolng_tab_tetiere_r"&gt;Impairment&lt;/p&gt;&lt;/th&gt;&lt;th class="border_rule_column border_rule_column_5 border_rule_column_end_5 eolng_base_c2_tetiere"&gt;&lt;p class="eolng_tab_tetiere_r"&gt;Net&lt;/p&gt;&lt;/th&gt;&lt;/tr&gt;&lt;/thead&gt;&lt;tbody&gt;&lt;tr class="border_rule_row border_rule_row_2 border_rule_row_after_2 border_rule_row_before_1 border_rule_row_end_2"&gt;&lt;td class="border_rule_column border_rule_column_4 border_rule_column_end_4 eolng_base_c1"&gt;&lt;p class="eolng_tab_base"&gt;Trade receivables&lt;/p&gt;&lt;/td&gt;&lt;td class="border_rule_column border_rule_column_6 border_rule_column_end_6 eolng_base_c3"&gt;&lt;p class="eolng_base_right"&gt;770.6&lt;/p&gt;&lt;/td&gt;&lt;td class="border_rule_column border_rule_column_6 border_rule_column_end_6 eolng_base_c3"&gt;&lt;p class="eolng_base_right"&gt;(44.2)&lt;/p&gt;&lt;/td&gt;&lt;td class="border_rule_column border_rule_column_6 border_rule_column_end_6 eolng_base_c3"&gt;&lt;p class="eolng_base_right"&gt;726.4&lt;/p&gt;&lt;/td&gt;&lt;td class="border_rule_column border_rule_column_5 border_rule_column_end_5 eolng_base_c2"&gt;&lt;p class="eolng_base_right"&gt;856.4&lt;/p&gt;&lt;/td&gt;&lt;td class="border_rule_column border_rule_column_5 border_rule_column_end_5 eolng_base_c2"&gt;&lt;p class="eolng_base_right"&gt;(47.2)&lt;/p&gt;&lt;/td&gt;&lt;td class="border_rule_column border_rule_column_5 border_rule_column_end_5 eolng_base_c2"&gt;&lt;p class="eolng_base_right"&gt;809.2&lt;/p&gt;&lt;/td&gt;&lt;/tr&gt;&lt;tr class="border_rule_row border_rule_row_2 border_rule_row_after_18 border_rule_row_before_2 border_rule_row_end_2"&gt;&lt;td class="border_rule_column border_rule_column_4 border_rule_column_end_4 eolng_base_c1"&gt;&lt;p class="eolng_tab_base"&gt;Other receivables&lt;/p&gt;&lt;/td&gt;&lt;td class="border_rule_column border_rule_column_6 border_rule_column_end_6 eolng_base_c3"&gt;&lt;p class="eolng_base_right"&gt;51.8&lt;/p&gt;&lt;/td&gt;&lt;td class="border_rule_column border_rule_column_6 border_rule_column_end_6 eolng_base_c3"&gt;&lt;p class="eolng_base_right"&gt;(2.3)&lt;/p&gt;&lt;/td&gt;&lt;td class="border_rule_column border_rule_column_6 border_rule_column_end_6 eolng_base_c3"&gt;&lt;p class="eolng_base_right"&gt;49.4&lt;/p&gt;&lt;/td&gt;&lt;td class="border_rule_column border_rule_column_5 border_rule_column_end_5 eolng_base_c2"&gt;&lt;p class="eolng_base_right"&gt;70.7&lt;/p&gt;&lt;/td&gt;&lt;td class="border_rule_column border_rule_column_5 border_rule_column_end_5 eolng_base_c2"&gt;&lt;p class="eolng_base_right"&gt;(1.0)&lt;/p&gt;&lt;/td&gt;&lt;td class="border_rule_column border_rule_column_5 border_rule_column_end_5 eolng_base_c2"&gt;&lt;p class="eolng_base_right"&gt;69.7&lt;/p&gt;&lt;/td&gt;&lt;/tr&gt;&lt;tr class="border_rule_row border_rule_row_18 border_rule_row_after_18 border_rule_row_before_2 border_rule_row_end_18"&gt;&lt;td class="border_rule_column border_rule_column_4 border_rule_column_end_4 eolng_base_c1"&gt;&lt;p class="eolng_tab-gras"&gt;Trade and other receivables&lt;/p&gt;&lt;/td&gt;&lt;td class="border_rule_column border_rule_column_6 border_rule_column_end_6 eolng_base_c3"&gt;&lt;p class="eolng_tab-gras---r"&gt;822.4&lt;/p&gt;&lt;/td&gt;&lt;td class="border_rule_column border_rule_column_6 border_rule_column_end_6 eolng_base_c3"&gt;&lt;p class="eolng_tab-gras---r"&gt;(46.5)&lt;/p&gt;&lt;/td&gt;&lt;td class="border_rule_column border_rule_column_6 border_rule_column_end_6 eolng_base_c3"&gt;&lt;p class="eolng_tab-gras---r"&gt;775.9&lt;/p&gt;&lt;/td&gt;&lt;td class="border_rule_column border_rule_column_5 border_rule_column_end_5 eolng_base_c2"&gt;&lt;p class="eolng_tab-gras---r"&gt;927.0&lt;/p&gt;&lt;/td&gt;&lt;td class="border_rule_column border_rule_column_5 border_rule_column_end_5 eolng_base_c2"&gt;&lt;p class="eolng_tab-gras---r"&gt;(48.2)&lt;/p&gt;&lt;/td&gt;&lt;td class="border_rule_column border_rule_column_5 border_rule_column_end_5 eolng_base_c2"&gt;&lt;p class="eolng_tab-gras---r"&gt;878.9&lt;/p&gt;&lt;/td&gt;&lt;/tr&gt;&lt;tr class="border_rule_row border_rule_row_18 border_rule_row_before_18 border_rule_row_end_18"&gt;&lt;td class="border_rule_column border_rule_column_4 border_rule_column_end_4 eolng_base_c1"&gt;&lt;p class="eolng_tab-gras"&gt;Costs of executing&lt;/p&gt;&lt;p class="eolng_tab-gras"&gt;and obtaining contract&lt;br/&gt;- assets&lt;/p&gt;&lt;/td&gt;&lt;td class="border_rule_column border_rule_column_6 border_rule_column_end_6 eolng_base_c3"&gt;&lt;p class="eolng_tab-gras---r"&gt;34.5&lt;/p&gt;&lt;/td&gt;&lt;td class="border_rule_column border_rule_column_6 border_rule_column_end_6 eolng_base_c3"&gt;&lt;p class="eolng_tab-gras---r"&gt;-&lt;/p&gt;&lt;/td&gt;&lt;td class="border_rule_column border_rule_column_6 border_rule_column_end_6 eolng_base_c3"&gt;&lt;p class="eolng_tab-gras---r"&gt;34.5&lt;/p&gt;&lt;/td&gt;&lt;td class="border_rule_column border_rule_column_5 border_rule_column_end_5 eolng_base_c2"&gt;&lt;p class="eolng_tab-gras---r"&gt;31.3&lt;/p&gt;&lt;/td&gt;&lt;td class="border_rule_column border_rule_column_5 border_rule_column_end_5 eolng_base_c2"&gt;&lt;p class="eolng_tab-gras---r"&gt;-&lt;/p&gt;&lt;/td&gt;&lt;td class="border_rule_column border_rule_column_5 border_rule_column_end_5 eolng_base_c2"&gt;&lt;p class="eolng_tab-gras---r"&gt;31.3&lt;/p&gt;&lt;/td&gt;&lt;/tr&gt;&lt;/tbody&gt;&lt;/table&gt;&lt;/div&gt;&lt;p class="eolng_base empty-paragraph"&gt; &lt;/p&gt;&lt;p class="eolng_base" style="column-span:all;"&gt;The trade receivables item is broken down below by activity, for its amount net of impairment.&lt;/p&gt;&lt;div class="table figure" style="column-span:all;"&gt;&lt;table class="eolng_base_3" style="column-span:all;"&gt;&lt;colgroup&gt;&lt;col style="width:calc((100% / 89) * 13);"/&gt;&lt;col style="width:calc((100% / 89) * 11);"/&gt;&lt;col style="width:calc((100% / 89) * 9);"/&gt;&lt;col style="width:calc((100% / 89) * 10);"/&gt;&lt;col style="width:calc((100% / 89) * 8);"/&gt;&lt;col style="width:calc((100% / 89) * 11);"/&gt;&lt;col style="width:calc((100% / 89) * 9);"/&gt;&lt;col style="width:calc((100% / 89) * 10);"/&gt;&lt;col style="width:calc((100% / 89) * 8);"/&gt;&lt;/colgroup&gt;&lt;thead&gt;&lt;tr class="border_rule_row border_rule_row_1 border_rule_row_after_2 border_rule_row_end_1"&gt;&lt;th class=" border_rule_column border_rule_column_4 border_rule_column_end_4 eolng_base_c1_tetiere_resserre" rowspan="2"&gt;&lt;p class="eolng_tab_meuro"&gt;in € millions&lt;/p&gt;&lt;/th&gt;&lt;th class="border_rule_column border_rule_column_6 border_rule_column_end_5 eolng_base_c3_tetiere_resserre row-span-border_rule_column_end_4" colspan="4"&gt;&lt;p class="eolng_tab-tetiere---c3---c" style="text-align:center;"&gt;31 Dec. 2023&lt;/p&gt;&lt;/th&gt;&lt;th class="border_rule_column border_rule_column_5 border_rule_column_end_5 eolng_base_c2_tetiere_resserre" colspan="4"&gt;&lt;p class="eolng_tab-tetiere---c" style="text-align:center;"&gt;31 Dec. 2022&lt;/p&gt;&lt;/th&gt;&lt;/tr&gt;&lt;tr class="border_rule_row border_rule_row_1 border_rule_row_after_2 border_rule_row_before_1 border_rule_row_end_1"&gt;&lt;th class="border_rule_column border_rule_column_6 border_rule_column_end_6 eolng_base_c3_tetiere_resserre row-span-border_rule_column_end_4"&gt;&lt;p class="eolng_tab_tetiere_c3_r_resserre"&gt;Recei-&lt;br/&gt;vables invoiced, net of impair-&lt;br/&gt;ment&lt;/p&gt;&lt;/th&gt;&lt;th class="border_rule_column border_rule_column_6 border_rule_column_end_6 eolng_base_c3_tetiere_resserre"&gt;&lt;p class="eolng_tab_tetiere_c3_r_resserre"&gt;Revenue accruals&lt;/p&gt;&lt;/th&gt;&lt;th class="border_rule_column border_rule_column_6 border_rule_column_end_6 eolng_base_c3_tetiere_resserre"&gt;&lt;p class="eolng_tab_tetiere_c3_r_resserre"&gt;Outstan-&lt;br/&gt;ding rentals&lt;/p&gt;&lt;/th&gt;&lt;th class="border_rule_column border_rule_column_6 border_rule_column_end_6 eolng_base_c3_tetiere_resserre"&gt;&lt;p class="eolng_tab_tetiere_c3_r_resserre"&gt;Total&lt;/p&gt;&lt;/th&gt;&lt;th class="border_rule_column border_rule_column_5 border_rule_column_end_5 eolng_base_c2_tetiere_resserre"&gt;&lt;p class="eolng_tab_tetiere_r_resserre"&gt;Recei-&lt;br/&gt;vables invoiced, net of impair-&lt;br/&gt;ment&lt;/p&gt;&lt;/th&gt;&lt;th class="border_rule_column border_rule_column_5 border_rule_column_end_5 eolng_base_c2_tetiere_resserre"&gt;&lt;p class="eolng_tab_tetiere_r_resserre"&gt;Revenue accruals&lt;/p&gt;&lt;/th&gt;&lt;th class="border_rule_column border_rule_column_5 border_rule_column_end_5 eolng_base_c2_tetiere_resserre"&gt;&lt;p class="eolng_tab_tetiere_r_resserre"&gt;Outstan-&lt;br/&gt;ding rentals&lt;/p&gt;&lt;/th&gt;&lt;th class="border_rule_column border_rule_column_5 border_rule_column_end_5 eolng_base_c2_tetiere_resserre"&gt;&lt;p class="eolng_tab_tetiere_r_resserre"&gt;Total&lt;/p&gt;&lt;/th&gt;&lt;/tr&gt;&lt;/thead&gt;&lt;tbody&gt;&lt;tr class="border_rule_row border_rule_row_2 border_rule_row_after_2 border_rule_row_before_1 border_rule_row_end_2"&gt;&lt;td class="border_rule_column border_rule_column_4 border_rule_column_end_4 eolng_base_c1_resserre"&gt;&lt;p class="eolng_tab_base"&gt;Products &amp;amp; Solutions&lt;/p&gt;&lt;/td&gt;&lt;td class="border_rule_column border_rule_column_6 border_rule_column_end_6 eolng_base_c3_resserre"&gt;&lt;p class="eolng_base_right"&gt;138.3&lt;/p&gt;&lt;/td&gt;&lt;td class="border_rule_column border_rule_column_6 border_rule_column_end_6 eolng_base_c3_resserre"&gt;&lt;p class="eolng_base_right"&gt;44.3&lt;/p&gt;&lt;/td&gt;&lt;td class="border_rule_column border_rule_column_6 border_rule_column_end_6 eolng_base_c3_resserre"&gt;&lt;p class="eolng_base_right"&gt;-&lt;/p&gt;&lt;/td&gt;&lt;td class="border_rule_column border_rule_column_6 border_rule_column_end_6 eolng_base_c3_resserre"&gt;&lt;p class="eolng_base_right"&gt;182.6&lt;/p&gt;&lt;/td&gt;&lt;td class="border_rule_column border_rule_column_5 border_rule_column_end_5 eolng_base_c2_resserre"&gt;&lt;p class="eolng_base_right"&gt;154.3&lt;/p&gt;&lt;/td&gt;&lt;td class="border_rule_column border_rule_column_5 border_rule_column_end_5 eolng_base_c2_resserre"&gt;&lt;p class="eolng_base_right"&gt;48.1&lt;/p&gt;&lt;/td&gt;&lt;td class="border_rule_column border_rule_column_5 border_rule_column_end_5 eolng_base_c2_resserre"&gt;&lt;p class="eolng_base_right"&gt;-&lt;/p&gt;&lt;/td&gt;&lt;td class="border_rule_column border_rule_column_5 border_rule_column_end_5 eolng_base_c2_resserre"&gt;&lt;p class="eolng_base_right"&gt;202.4&lt;/p&gt;&lt;/td&gt;&lt;/tr&gt;&lt;tr class="border_rule_row border_rule_row_2 border_rule_row_after_2 border_rule_row_before_2 border_rule_row_end_2"&gt;&lt;td class="border_rule_column border_rule_column_4 border_rule_column_end_4 eolng_base_c1_resserre"&gt;&lt;p class="eolng_tab_base"&gt;Services&lt;/p&gt;&lt;/td&gt;&lt;td class="border_rule_column border_rule_column_6 border_rule_column_end_6 eolng_base_c3_resserre"&gt;&lt;p class="eolng_base_right"&gt;20.0&lt;/p&gt;&lt;/td&gt;&lt;td class="border_rule_column border_rule_column_6 border_rule_column_end_6 eolng_base_c3_resserre"&gt;&lt;p class="eolng_base_right"&gt;24.4&lt;/p&gt;&lt;/td&gt;&lt;td class="border_rule_column border_rule_column_6 border_rule_column_end_6 eolng_base_c3_resserre"&gt;&lt;p class="eolng_base_right"&gt;-&lt;/p&gt;&lt;/td&gt;&lt;td class="border_rule_column border_rule_column_6 border_rule_column_end_6 eolng_base_c3_resserre"&gt;&lt;p class="eolng_base_right"&gt;44.4&lt;/p&gt;&lt;/td&gt;&lt;td class="border_rule_column border_rule_column_5 border_rule_column_end_5 eolng_base_c2_resserre"&gt;&lt;p class="eolng_base_right"&gt;13.2&lt;/p&gt;&lt;/td&gt;&lt;td class="border_rule_column border_rule_column_5 border_rule_column_end_5 eolng_base_c2_resserre"&gt;&lt;p class="eolng_base_right"&gt;22.1&lt;/p&gt;&lt;/td&gt;&lt;td class="border_rule_column border_rule_column_5 border_rule_column_end_5 eolng_base_c2_resserre"&gt;&lt;p class="eolng_base_right"&gt;-&lt;/p&gt;&lt;/td&gt;&lt;td class="border_rule_column border_rule_column_5 border_rule_column_end_5 eolng_base_c2_resserre"&gt;&lt;p class="eolng_base_right"&gt;35.3&lt;/p&gt;&lt;/td&gt;&lt;/tr&gt;&lt;tr class="border_rule_row border_rule_row_2 border_rule_row_after_42 border_rule_row_before_2 border_rule_row_end_2"&gt;&lt;td class="border_rule_column border_rule_column_4 border_rule_column_end_4 eolng_base_c1_resserre"&gt;&lt;p class="eolng_tab_base"&gt;Technology Management &amp;amp; Financing&lt;/p&gt;&lt;/td&gt;&lt;td class="border_rule_column border_rule_column_6 border_rule_column_end_6 eolng_base_c3_resserre"&gt;&lt;p class="eolng_base_right"&gt;228.2&lt;/p&gt;&lt;/td&gt;&lt;td class="border_rule_column border_rule_column_6 border_rule_column_end_6 eolng_base_c3_resserre"&gt;&lt;p class="eolng_base_right"&gt;1.1&lt;/p&gt;&lt;/td&gt;&lt;td class="border_rule_column border_rule_column_6 border_rule_column_end_6 eolng_base_c3_resserre"&gt;&lt;p class="eolng_base_right"&gt;270.1&lt;/p&gt;&lt;/td&gt;&lt;td class="border_rule_column border_rule_column_6 border_rule_column_end_6 eolng_base_c3_resserre"&gt;&lt;p class="eolng_base_right"&gt;499.5&lt;/p&gt;&lt;/td&gt;&lt;td class="border_rule_column border_rule_column_5 border_rule_column_end_5 eolng_base_c2_resserre"&gt;&lt;p class="eolng_base_right"&gt;228.1&lt;/p&gt;&lt;/td&gt;&lt;td class="border_rule_column border_rule_column_5 border_rule_column_end_5 eolng_base_c2_resserre"&gt;&lt;p class="eolng_base_right"&gt;5.6&lt;/p&gt;&lt;/td&gt;&lt;td class="border_rule_column border_rule_column_5 border_rule_column_end_5 eolng_base_c2_resserre"&gt;&lt;p class="eolng_base_right"&gt;337.8&lt;/p&gt;&lt;/td&gt;&lt;td class="border_rule_column border_rule_column_5 border_rule_column_end_5 eolng_base_c2_resserre"&gt;&lt;p class="eolng_base_right"&gt;571.5&lt;/p&gt;&lt;/td&gt;&lt;/tr&gt;&lt;tr class="border_rule_row border_rule_row_42 border_rule_row_before_2 border_rule_row_end_42"&gt;&lt;td class="border_rule_column border_rule_column_4 border_rule_column_end_4 eolng_base_c1_resserre"&gt;&lt;p class="eolng_tab-total"&gt;Total&lt;/p&gt;&lt;/td&gt;&lt;td class="border_rule_column border_rule_column_6 border_rule_column_end_6 eolng_base_c3_resserre"&gt;&lt;p class="eolng_tab-gras---r"&gt;386.5&lt;/p&gt;&lt;/td&gt;&lt;td class="border_rule_column border_rule_column_6 border_rule_column_end_6 eolng_base_c3_resserre"&gt;&lt;p class="eolng_tab-gras---r"&gt;69.8&lt;/p&gt;&lt;/td&gt;&lt;td class="border_rule_column border_rule_column_6 border_rule_column_end_6 eolng_base_c3_resserre"&gt;&lt;p class="eolng_tab-gras---r"&gt;270.1&lt;/p&gt;&lt;/td&gt;&lt;td class="border_rule_column border_rule_column_6 border_rule_column_end_6 eolng_base_c3_resserre"&gt;&lt;p class="eolng_tab-gras---r"&gt;726.4&lt;/p&gt;&lt;/td&gt;&lt;td class="border_rule_column border_rule_column_5 border_rule_column_end_5 eolng_base_c3_resserre"&gt;&lt;p class="eolng_tab-gras---r"&gt;395.6&lt;/p&gt;&lt;/td&gt;&lt;td class="border_rule_column border_rule_column_5 border_rule_column_end_5 eolng_base_c3_resserre"&gt;&lt;p class="eolng_tab-gras---r"&gt;75.8&lt;/p&gt;&lt;/td&gt;&lt;td class="border_rule_column border_rule_column_5 border_rule_column_end_5 eolng_base_c3_resserre"&gt;&lt;p class="eolng_tab-gras---r"&gt;337.8&lt;/p&gt;&lt;/td&gt;&lt;td class="border_rule_column border_rule_column_5 border_rule_column_end_5 eolng_base_c3_resserre"&gt;&lt;p class="eolng_tab-gras---r"&gt;809.2&lt;/p&gt;&lt;/td&gt;&lt;/tr&gt;&lt;/tbody&gt;&lt;/table&gt;&lt;/div&gt;&lt;p class="eolng_base empty-paragraph" style="column-span:all;"&gt; &lt;/p&gt;&lt;p class="eolng_base"&gt;At the end of 2023, the €270.1 million in outstanding rentals included a portion that is subject to own-book deals or refinanced with recourse for a net amount of €209.2 million, of which €136.0 million is non-current. The current portion includes not only own-book outstanding deals but also a portion that will be refinanced (when a refinancing agreement exists). The €67.7 million decrease in outstanding leases from the end of 2022 to the end of 2023 was due, for €93.5 million, to a reclassification as assets held for sale.&lt;/p&gt;&lt;p class="eolng_base"&gt;Revenue accruals were mainly due to the time lag between revenue recognition and invoicing, which leads to the recognition of contract assets (invoices to be issued). These lags were slightly less significant at the end of 2023 compared to the end of 2022.&lt;/p&gt;&lt;p class="eolng_base"&gt;The payment terms of our customers comply with the local regulations of the countries in which we operate and, where applicable, the usual business practices and payment schedules defined in our contracts.&lt;/p&gt;&lt;p class="eolng_base"&gt;Costs of securing and executing contracts are costs that are directly assigned to a customer contract and have not yet been rebilled. The majority of contract assets will be transformed into trade receivables in the coming months.&lt;/p&gt;&lt;h6 class="title eolng_t7 level-7" id="title_b0b33880-8e09-4de2-8f89-217274cd9366" style="column-span:all;"&gt;&lt;span class="eolng_titre-7corps text_container"&gt;Other receivables&lt;/span&gt;&lt;/h6&gt;&lt;p class="eolng_base" style="column-span:all;"&gt;Other receivables represent amounts receivable from the Public Treasury and miscellaneous amounts due from third parties (suppliers, factor, etc.):&lt;/p&gt;&lt;div class="table figure" style="column-span:all;"&gt;&lt;table class="eolng_base_3" style="column-span:all;"&gt;&lt;colgroup&gt;&lt;col style="width:calc((100% / 12) * 8);"/&gt;&lt;col style="width:calc((100% / 12) * 2);"/&gt;&lt;col style="width:calc((100% / 12) * 2);"/&gt;&lt;/colgroup&gt;&lt;tbody&gt;&lt;tr class="border_rule_row border_rule_row_1 border_rule_row_after_2 border_rule_row_end_1"&gt;&lt;td class="border_rule_column border_rule_column_4 border_rule_column_end_4 eolng_base_c1_tetiere_resserre"&gt;&lt;p class="eolng_tab_meuro"&gt;in € millions&lt;/p&gt;&lt;/td&gt;&lt;td class="border_rule_column border_rule_column_6 border_rule_column_end_6 eolng_base_c3_tetiere_resserre"&gt;&lt;p class="eolng_tab_tetiere_c3_r_resserre"&gt;31 Dec. 2023&lt;/p&gt;&lt;/td&gt;&lt;td class="border_rule_column border_rule_column_5 border_rule_column_end_5 eolng_base_c2_tetiere_resserre"&gt;&lt;p class="eolng_tab_tetiere_r_resserre"&gt;31 Dec. 2022&lt;/p&gt;&lt;/td&gt;&lt;/tr&gt;&lt;tr class="border_rule_row border_rule_row_2 border_rule_row_after_2 border_rule_row_before_1 border_rule_row_end_2"&gt;&lt;td class="border_rule_column border_rule_column_4 border_rule_column_end_4 eolng_base_c1_resserre"&gt;&lt;p class="eolng_tab_courant_resserre"&gt;Tax receivables (excl. income tax)&lt;/p&gt;&lt;/td&gt;&lt;td class="border_rule_column border_rule_column_6 border_rule_column_end_6 eolng_base_c3_resserre"&gt;&lt;p class="eolng_tab_courant_r_resserre"&gt;23.0&lt;/p&gt;&lt;/td&gt;&lt;td class="border_rule_column border_rule_column_5 border_rule_column_end_5 eolng_base_c2_resserre"&gt;&lt;p class="eolng_tab_courant_r_resserre"&gt;23.9&lt;/p&gt;&lt;/td&gt;&lt;/tr&gt;&lt;tr class="border_rule_row border_rule_row_2 border_rule_row_after_2 border_rule_row_before_2 border_rule_row_end_2"&gt;&lt;td class="border_rule_column border_rule_column_4 border_rule_column_end_4 eolng_base_c1_resserre"&gt;&lt;p class="eolng_tab_courant_resserre"&gt;Receivables on factors&lt;/p&gt;&lt;/td&gt;&lt;td class="border_rule_column border_rule_column_6 border_rule_column_end_6 eolng_base_c3_resserre"&gt;&lt;p class="eolng_tab_courant_r_resserre"&gt;13.3&lt;/p&gt;&lt;/td&gt;&lt;td class="border_rule_column border_rule_column_5 border_rule_column_end_5 eolng_base_c2_resserre"&gt;&lt;p class="eolng_tab_courant_r_resserre"&gt;27.7&lt;/p&gt;&lt;/td&gt;&lt;/tr&gt;&lt;tr class="border_rule_row border_rule_row_2 border_rule_row_after_2 border_rule_row_before_2 border_rule_row_end_2"&gt;&lt;td class="border_rule_column border_rule_column_4 border_rule_column_end_4 eolng_base_c1_resserre"&gt;&lt;p class="eolng_tab_courant_resserre"&gt;Government grants receivable&lt;/p&gt;&lt;/td&gt;&lt;td class="border_rule_column border_rule_column_6 border_rule_column_end_6 eolng_base_c3_resserre"&gt;&lt;p class="eolng_tab_courant_r_resserre"&gt;2.0&lt;/p&gt;&lt;/td&gt;&lt;td class="border_rule_column border_rule_column_5 border_rule_column_end_5 eolng_base_c2_resserre"&gt;&lt;p class="eolng_tab_courant_r_resserre"&gt;1.0&lt;/p&gt;&lt;/td&gt;&lt;/tr&gt;&lt;tr class="border_rule_row border_rule_row_2 border_rule_row_after_2 border_rule_row_before_2 border_rule_row_end_2"&gt;&lt;td class="border_rule_column border_rule_column_4 border_rule_column_end_4 eolng_base_c1_resserre"&gt;&lt;p class="eolng_tab_courant_resserre"&gt;Due from suppliers&lt;/p&gt;&lt;/td&gt;&lt;td class="border_rule_column border_rule_column_6 border_rule_column_end_6 eolng_base_c3_resserre"&gt;&lt;p class="eolng_tab_courant_r_resserre"&gt;1.1&lt;/p&gt;&lt;/td&gt;&lt;td class="border_rule_column border_rule_column_5 border_rule_column_end_5 eolng_base_c2_resserre"&gt;&lt;p class="eolng_tab_courant_r_resserre"&gt;10.2&lt;/p&gt;&lt;/td&gt;&lt;/tr&gt;&lt;tr class="border_rule_row border_rule_row_2 border_rule_row_after_42 border_rule_row_before_2 border_rule_row_end_2"&gt;&lt;td class="border_rule_column border_rule_column_4 border_rule_column_end_4 eolng_base_c1_resserre"&gt;&lt;p class="eolng_tab_courant_resserre"&gt;Other&lt;/p&gt;&lt;/td&gt;&lt;td class="border_rule_column border_rule_column_6 border_rule_column_end_6 eolng_base_c3_resserre"&gt;&lt;p class="eolng_tab_courant_r_resserre"&gt;10.0&lt;/p&gt;&lt;/td&gt;&lt;td class="border_rule_column border_rule_column_5 border_rule_column_end_5 eolng_base_c2_resserre"&gt;&lt;p class="eolng_tab_courant_r_resserre"&gt;6.8&lt;/p&gt;&lt;/td&gt;&lt;/tr&gt;&lt;tr class="border_rule_row border_rule_row_42 border_rule_row_before_2 border_rule_row_end_42"&gt;&lt;td class="border_rule_column border_rule_column_4 border_rule_column_end_4 eolng_base_c1_resserre"&gt;&lt;p class="eolng_tab_total_resserre"&gt;Other receivables&lt;/p&gt;&lt;/td&gt;&lt;td class="border_rule_column border_rule_column_6 border_rule_column_end_6 eolng_base_c3_resserre"&gt;&lt;p class="eolng_tab_total_r_resserre"&gt;49.4&lt;/p&gt;&lt;/td&gt;&lt;td class="border_rule_column border_rule_column_5 border_rule_column_end_5 eolng_base_c3_resserre"&gt;&lt;p class="eolng_tab_total_r_resserre"&gt;69.7&lt;/p&gt;&lt;/td&gt;&lt;/tr&gt;&lt;/tbody&gt;&lt;/table&gt;&lt;/div&gt;&lt;p class="eolng_base empty-paragraph" style="column-span:all;"&gt; &lt;/p&gt;&lt;p class="eolng_base"&gt;&lt;/p&gt;&lt;h6 class="title eolng_t7 level-7" id="title_d436a6a3-0109-479e-b228-7de2d6604aee" style="column-span:all;"&gt;&lt;span class="eolng_titre-7corps text_container"&gt;Other current assets&lt;/span&gt;&lt;/h6&gt;&lt;p class="eolng_base"&gt;Other current assets amounted to €37.8 million compared to €36.3 million at 31 December 2022 and correspond to prepaid expenses in the amount of €32.6 million (compared to €26.0 million at 31 December 2022) and to the valuation of financial instruments in the amount of €5.2 million presented in Note 14.2.&lt;/p&gt;&lt;p class="eolng_base"&gt;&lt;span class="text-block-class" id="xbrlTextBlock_793e0fcf-938a-4353-848f-e222f1b91e4b"&gt; &lt;/span&gt;&lt;/p&gt;&lt;div class="frame" style="column-span:all;"&gt;&lt;div class="eolng_encadre_2col frame-content"&gt;&lt;h6 class="title eolng_t7 level-7" id="title_0d5fc1f2-b9cc-4fa5-8661-1a29575a58d7" style="column-span:all;"&gt;&lt;span class="eolng_titre-7corps text_container"&gt;Impairment of receivables&lt;/span&gt;&lt;/h6&gt;&lt;p class="eolng_base"&gt;Initially, receivables are impaired taking into account expected credit losses, if material:&lt;/p&gt;&lt;ul class="eolng_symbol-ul-1"&gt;&lt;li class="eolng_symbol-li-1"&gt;short-term receivables (mainly for the Products &amp;amp; Solutions and Services business) are impaired on the basis of an average observed risk of default. This approach is based on the default rates observed individually by each of the Group’s subsidiaries;&lt;/li&gt;&lt;li class="eolng_symbol-li-1"&gt;long-term receivables (mainly for the TMF business) are impaired by taking into account the customer’s risk profile, the value of the underlying assets and a probability of occurrence.&lt;/li&gt;&lt;/ul&gt;&lt;p class="eolng_base"&gt;Subsequently, if there is serious doubt as to its recoverability, a loss allowance is recognised for the amount that is not recoverable.&lt;/p&gt;&lt;/div&gt;&lt;/div&gt;&lt;p class="eolng_base"&gt;&lt;span class="text-block-class" id="xbrlTextBlock_dd9b425f-6565-4bd2-affb-7d58f062b5b9"&gt; &lt;/span&gt;&lt;span class="text-block-class" id="xbrlTextBlock_1920b893-f4d7-4f79-a652-f1f69e5a2913"&gt; &lt;/span&gt;&lt;/p&gt;&lt;div class="table figure" style="column-span:all;"&gt;&lt;table class="eolng_base_3" style="column-span:all;"&gt;&lt;colgroup&gt;&lt;col style="width:calc((100% / 80) * 20);"/&gt;&lt;col style="width:calc((100% / 80) * 10);"/&gt;&lt;col style="width:calc((100% / 80) * 10);"/&gt;&lt;col style="width:calc((100% / 80) * 10);"/&gt;&lt;col style="width:calc((100% / 80) * 10);"/&gt;&lt;col style="width:calc((100% / 80) * 10);"/&gt;&lt;col style="width:calc((100% / 80) * 10);"/&gt;&lt;/colgroup&gt;&lt;tbody&gt;&lt;tr class="border_rule_row border_rule_row_1 border_rule_row_after_2 border_rule_row_end_1"&gt;&lt;td class="border_rule_column border_rule_column_4 border_rule_column_end_4 eolng_base_c1_tetiere_resserre"&gt;&lt;p class="eolng_tab_meuro"&gt;in € millions&lt;/p&gt;&lt;/td&gt;&lt;td class="border_rule_column border_rule_column_5 border_rule_column_end_5 eolng_base_c2_tetiere_resserre"&gt;&lt;p class="eolng_tab_tetiere_r_resserre"&gt;31 Dec. 2022&lt;/p&gt;&lt;/td&gt;&lt;td class="border_rule_column border_rule_column_5 border_rule_column_end_5 eolng_base_c2_tetiere_resserre"&gt;&lt;p class="eolng_tab_tetiere_r_resserre"&gt;Additions&lt;/p&gt;&lt;/td&gt;&lt;td class="border_rule_column border_rule_column_5 border_rule_column_end_5 eolng_base_c2_tetiere_resserre"&gt;&lt;p class="eolng_tab_tetiere_r_resserre"&gt;Reversals&lt;/p&gt;&lt;/td&gt;&lt;td class="border_rule_column border_rule_column_5 border_rule_column_end_5 eolng_base_c2_tetiere_resserre"&gt;&lt;p class="eolng_tab_tetiere_r_resserre"&gt;Other changes&lt;/p&gt;&lt;/td&gt;&lt;td class="border_rule_column border_rule_column_5 border_rule_column_end_5 eolng_base_c2_tetiere_resserre"&gt;&lt;p class="eolng_tab_tetiere_r_resserre"&gt;Reclassi-&lt;br/&gt;fication under assets held for sale&lt;/p&gt;&lt;/td&gt;&lt;td class="border_rule_column border_rule_column_6 border_rule_column_end_6 eolng_base_c3_tetiere_resserre"&gt;&lt;p class="eolng_tab_tetiere_c3_r_resserre"&gt;31 Dec. 2023&lt;/p&gt;&lt;/td&gt;&lt;/tr&gt;&lt;tr class="border_rule_row border_rule_row_2 border_rule_row_before_1 border_rule_row_end_2"&gt;&lt;td class="border_rule_column border_rule_column_4 border_rule_column_end_4 eolng_base_c1_resserre"&gt;&lt;p class="eolng_tab_base"&gt;Impairment of doubtful receivables&lt;/p&gt;&lt;/td&gt;&lt;td class="border_rule_column border_rule_column_5 border_rule_column_end_5 eolng_base_c2_resserre"&gt;&lt;p class="eolng_tab-gras---r"&gt;(47.2)&lt;/p&gt;&lt;/td&gt;&lt;td class="border_rule_column border_rule_column_5 border_rule_column_end_5 eolng_base_c2_resserre"&gt;&lt;p class="eolng_base_right"&gt;(10.8)&lt;/p&gt;&lt;/td&gt;&lt;td class="border_rule_column border_rule_column_5 border_rule_column_end_5 eolng_base_c2_resserre"&gt;&lt;p class="eolng_base_right"&gt;13.0&lt;/p&gt;&lt;/td&gt;&lt;td class="border_rule_column border_rule_column_5 border_rule_column_end_5 eolng_base_c2_resserre"&gt;&lt;p class="eolng_base_right"&gt;0.4&lt;/p&gt;&lt;/td&gt;&lt;td class="border_rule_column border_rule_column_5 border_rule_column_end_5 eolng_base_c2_resserre"&gt;&lt;p class="eolng_base_right"&gt;0.4&lt;/p&gt;&lt;/td&gt;&lt;td class="border_rule_column border_rule_column_6 border_rule_column_end_6 eolng_base_c3_resserre"&gt;&lt;p class="eolng_tab-gras---r"&gt;(44.2)&lt;/p&gt;&lt;/td&gt;&lt;/tr&gt;&lt;/tbody&gt;&lt;/</t>
        </is>
      </c>
      <c r="C81" s="29" t="inlineStr"/>
      <c r="D81" s="29" t="inlineStr"/>
    </row>
    <row r="82" ht="22" customHeight="1">
      <c r="A82" s="27" t="inlineStr">
        <is>
          <t xml:space="preserve">      Disclosure of treasury shares [text block]</t>
        </is>
      </c>
      <c r="B82" s="29" t="inlineStr">
        <is>
          <t>&lt;h6 class="title eolng_n2-note level-6" id="title_dc520c25-76c3-4801-91d5-36df4a56eb03" style="column-span:all;"&gt;&lt;span class="eolng_note_t2num numbering"&gt;16.3.3.  &lt;/span&gt;&lt;span class="eolng_n2-notecorps text_container"&gt;Treasury shares&lt;/span&gt;&lt;/h6&gt;&lt;div class="frame" style="column-span:none;"&gt;&lt;div class="eolng_base-frame frame-content"&gt;&lt;p class="eolng_base"&gt;Treasury shares acquired and the directly related transaction costs are recorded as a deduction from consolidated equity. When they are sold, the consideration received in exchange for the shares net of the transaction costs is recorded in equity.&lt;/p&gt;&lt;/div&gt;&lt;/div&gt;&lt;p class="eolng_base empty-paragraph"&gt; &lt;/p&gt;&lt;p class="eolng_base" style="column-span:none;"&gt;At 31 December 2023, the Group held 6,444,846 treasury shares, equivalent to 3.60% of the total number of shares, through the parent company Econocom Group SE and its subsidiaries.&lt;/p&gt;</t>
        </is>
      </c>
      <c r="C82" s="29" t="inlineStr"/>
      <c r="D82" s="29" t="inlineStr"/>
    </row>
    <row r="83" ht="22" customHeight="1">
      <c r="A83" s="27" t="inlineStr">
        <is>
          <t xml:space="preserve">      Description of accounting policy for borrowings [text block]</t>
        </is>
      </c>
      <c r="B83" s="29" t="inlineStr">
        <is>
          <t>The concept of net financial debt as used by the Group represents gross financial debt (see Note 15.2) less gross financial cash (see Note 15.1 “Cash and cash equivalents”). This indicator is used for financial communication purposes, notably to calculate certain performance ratios.</t>
        </is>
      </c>
      <c r="C83" s="29" t="inlineStr"/>
      <c r="D83" s="29" t="inlineStr"/>
    </row>
    <row r="84" ht="22" customHeight="1">
      <c r="A84" s="27" t="inlineStr">
        <is>
          <t xml:space="preserve">      Description of accounting policy for business combinations [text block]</t>
        </is>
      </c>
      <c r="B84" s="29" t="inlineStr">
        <is>
          <t>&lt;h6 class="title eolng_n3-note level-6" id="title_f62a0af5-56d4-4bd4-9bd0-f1b1dfbc3b72"&gt;&lt;span class="eolng_n3-notecorps title-body-without-num text_container"&gt;Accounting policies&lt;/span&gt;&lt;/h6&gt;&lt;p class="eolng_base"&gt;Acquisitions of businesses are recognised in accordance with IFRS 3. The cost of a business combination (or “consideration transferred”) is calculated as the aggregate of the acquisition-date fair values of:&lt;/p&gt;&lt;ul class="eolng_symbol-ul-1"&gt;&lt;li class="eolng_symbol-li-1"&gt;the assets transferred by the Group;&lt;/li&gt;&lt;li class="eolng_symbol-li-1"&gt;the liabilities acquired by the Group from the former owners of the acquiree;&lt;/li&gt;&lt;li class="eolng_symbol-li-1"&gt;the equity interests issued by the Group in exchange for control of the acquiree;&lt;/li&gt;&lt;/ul&gt;&lt;p class="eolng_base"&gt;to which may be added, at the Group's choice, the valuation of non-controlling interests at fair value or at the share of net assets attributable to non-controlling interests.&lt;/p&gt;Acquisition-related expenses are expensed as incurred.</t>
        </is>
      </c>
      <c r="C84" s="29" t="inlineStr"/>
      <c r="D84" s="29" t="inlineStr"/>
    </row>
    <row r="85" ht="22" customHeight="1">
      <c r="A85" s="27" t="inlineStr">
        <is>
          <t xml:space="preserve">      Description of accounting policy for business combinations and goodwill [text block]</t>
        </is>
      </c>
      <c r="B85" s="29" t="inlineStr">
        <is>
          <t>&lt;h6 class="title eolng_n2-note level-6" id="title_3267caeb-cc92-48b0-af9c-1ab00f90d408"&gt;&lt;span class="eolng_note_t2num numbering"&gt;2.1.2.  &lt;/span&gt;&lt;span class="eolng_n2-notecorps text_container"&gt;Business combinations and goodwill&lt;/span&gt;&lt;/h6&gt;&lt;p class="eolng_base"&gt;&lt;/p&gt;&lt;h6 class="title eolng_n3-note level-6" id="title_f62a0af5-56d4-4bd4-9bd0-f1b1dfbc3b72"&gt;&lt;span class="eolng_n3-notecorps title-body-without-num text_container"&gt;Accounting policies&lt;/span&gt;&lt;/h6&gt;&lt;p class="eolng_base"&gt;Acquisitions of businesses are recognised in accordance with IFRS 3. The cost of a business combination (or “consideration transferred”) is calculated as the aggregate of the acquisition-date fair values of:&lt;/p&gt;&lt;ul class="eolng_symbol-ul-1"&gt;&lt;li class="eolng_symbol-li-1"&gt;the assets transferred by the Group;&lt;/li&gt;&lt;li class="eolng_symbol-li-1"&gt;the liabilities acquired by the Group from the former owners of the acquiree;&lt;/li&gt;&lt;li class="eolng_symbol-li-1"&gt;the equity interests issued by the Group in exchange for control of the acquiree;&lt;/li&gt;&lt;/ul&gt;&lt;p class="eolng_base"&gt;to which may be added, at the Group's choice, the valuation of non-controlling interests at fair value or at the share of net assets attributable to non-controlling interests.&lt;/p&gt;&lt;p class="eolng_base"&gt;Acquisition-related expenses are expensed as incurred.&lt;/p&gt;&lt;h6 class="title eolng_n3-note level-6" id="title_4ad3defe-2250-4f44-8b3b-26b0ddcea465"&gt;&lt;span class="eolng_n3-notecorps title-body-without-num text_container"&gt;Measuring goodwill&lt;/span&gt;&lt;/h6&gt;&lt;p class="eolng_base"&gt;The difference between the consideration transferred and the acquirer’s share in the fair value of the identifiable assets and liabilities and contingent liabilities at the acquisition date is recognised in goodwill on a separate line in the financial statements. These items may be adjusted during the 12 months following the acquisition date. Any contingent consideration due is recognised at its acquisition-date fair value and included in the cost of the business combination. Subsequent changes in the fair value of contingent consideration are recognised in profit or loss.&lt;/p&gt;&lt;h6 class="title eolng_n3-note level-6" id="title_c1fbbea1-7fb2-4d47-a0a2-8732d1a4dba5"&gt;&lt;span class="eolng_n3-notecorps title-body-without-num text_container"&gt;Acquisitions carried out on favourable terms&lt;/span&gt;&lt;/h6&gt;&lt;p class="eolng_base"&gt;If after remeasurement, the net balance of the amounts, at the acquisition date, of the identifiable assets acquired and the liabilities assumed exceeds the aggregate of the cost of business combination, of the amount of non-controlling (minority) interests in the acquired company and of the fair value of the interest previously held by the acquirer in the acquiree (if any), the excess amount is recognised directly in profit or loss as a bargain purchase.&lt;/p&gt;&lt;h6 class="title eolng_n3-note level-6" id="title_85657cd6-ef66-4b0a-816c-e015d9bbb0a3"&gt;&lt;span class="eolng_n3-notecorps title-body-without-num text_container"&gt;Measuring non-controlling (minority) interests&lt;/span&gt;&lt;/h6&gt;&lt;p class="eolng_base"&gt;Non-controlling interests entitle the holders to a proportionate share of the entity’s net assets in the event of liquidation. Consequently, for each business combination, non-controlling interests can be initially measured:&lt;/p&gt;&lt;ul class="eolng_symbol-ul-1"&gt;&lt;li class="eolng_symbol-li-1"&gt;either at fair value, resulting in the recognition of additional goodwill (the “full goodwill” method);&lt;/li&gt;&lt;li class="eolng_symbol-li-1"&gt;or at the non-controlling interest’s share in the recognised amounts of the acquiree’s net identifiable assets (the “partial goodwill” method).&lt;/li&gt;&lt;/ul&gt;&lt;h6 class="title eolng_n3-note level-6" id="title_8437974a-03ca-43fc-a3f3-291a5bab6100"&gt;&lt;span class="eolng_n3-notecorps title-body-without-num text_container"&gt;Changes in ownership interest&lt;/span&gt;&lt;/h6&gt;&lt;p class="eolng_base"&gt;The recognition of subsequent changes in ownership interest (through acquisitions of additional interests or disposals) depends on the definition of the impact on the control of the entity in question.&lt;/p&gt;&lt;p class="eolng_base"&gt;If control is not affected by the change in ownership interest, the transaction is regarded as between shareholders. The difference between the purchase (or sale) value and the book value of the interest acquired (or sold) is recognised in equity.&lt;/p&gt;&lt;p class="eolng_base" style="column-span:none;"&gt;If control is affected (as is the case, for example, for business combinations achieved in stages), the interest held by the Group in the acquiree before the business combination is remeasured at fair value through profit or loss.&lt;/p&gt;&lt;h6 class="title eolng_n3-note level-6" id="title_2e21da5a-5fc8-46ea-8ecc-b715082b1b2f"&gt;&lt;span class="eolng_n3-notecorps title-body-without-num text_container"&gt;Impairment of goodwill&lt;/span&gt;&lt;/h6&gt;&lt;p class="eolng_base"&gt;Following initial recognition, goodwill is measured at cost less any accumulated impairment losses, determined in accordance with the method described in note 9.3.&lt;/p&gt;Goodwill impairment losses are recorded under “Other operating expenses” in the income statement included in the Group's operating profit.</t>
        </is>
      </c>
      <c r="C85" s="29" t="inlineStr"/>
      <c r="D85" s="29" t="inlineStr"/>
    </row>
    <row r="86" ht="22" customHeight="1">
      <c r="A86" s="27" t="inlineStr">
        <is>
          <t xml:space="preserve">      Description of accounting policy for deferred income tax [text block]</t>
        </is>
      </c>
      <c r="B86" s="29" t="inlineStr">
        <is>
          <t>The income tax expense for the year includes current taxes and deferred taxes.&lt;p class="eolng_base"&gt;Current tax is (i) the estimated amount of tax due in respect of taxable profit for a given period, as determined using tax rates that have been enacted or substantively enacted at the end of the reporting period, (ii) any adjustments to the amount of current tax in previous periods, and (iii) any other tax calculated on a net amount of income and expenses.&lt;/p&gt;&lt;p class="eolng_base"&gt;Deferred taxes are accounted for using the liability method for all temporary differences between the book value recorded in the consolidated balance sheet and the tax bases of assets and liabilities, except for non-tax deductible goodwill. Deferred taxes are determined based on the way in which the Group expects to recover or pay the book value of the assets and liabilities using the tax rates that have been enacted or substantially enacted at the reporting date.&lt;/p&gt;&lt;p class="eolng_base"&gt;Deferred tax assets and liabilities are not discounted and are offset when they relate to the same tax entity. They are classified in the balance sheet as non-current assets and liabilities.&lt;/p&gt;Deferred tax assets are only recognised to the extent that it is probable that future taxable profit will be available against which deductible temporary differences or tax losses and tax credit carry forwards can be utilised.</t>
        </is>
      </c>
      <c r="C86" s="29" t="inlineStr"/>
      <c r="D86" s="29" t="inlineStr"/>
    </row>
    <row r="87" ht="22" customHeight="1">
      <c r="A87" s="27" t="inlineStr">
        <is>
          <t xml:space="preserve">      Description of accounting policy for depreciation expense [text block]</t>
        </is>
      </c>
      <c r="B87" s="29" t="inlineStr">
        <is>
          <t>&lt;h6 class="title eolng_t7 level-7" id="title_cdbdda78-f572-4570-b1cc-e1c10bca2fc8"&gt;&lt;span class="eolng_titre-7corps text_container"&gt;Property, plant and equipment owned outright&lt;/span&gt;&lt;/h6&gt;&lt;p class="eolng_base"&gt;Property, plant and equipment are carried at acquisition cost less any accumulated depreciation and impairment losses.&lt;/p&gt;&lt;p class="eolng_base"&gt;Depreciation is recognised on a straight-line basis over the estimated useful life of the assets taking into account any residual value.&lt;/p&gt;&lt;div class="table figure" style="column-span:none;"&gt;&lt;table class="eolng_base_3" style="column-span:none;"&gt;&lt;colgroup&gt;&lt;col style="width:calc((100% / 10) * 6);"/&gt;&lt;col style="width:calc((100% / 10) * 4);"/&gt;&lt;/colgroup&gt;&lt;thead&gt;&lt;tr class="border_rule_row border_rule_row_1 border_rule_row_after_2 border_rule_row_end_1"&gt;&lt;th class="border_rule_column border_rule_column_4 border_rule_column_end_4 eolng_base_c1_tetiere_resserre"&gt;&lt;p class="eolng_tab_tetiere_resserre"&gt;Useful life&lt;/p&gt;&lt;/th&gt;&lt;th class="border_rule_column border_rule_column_5 border_rule_column_end_5 eolng_base_c2_tetiere_resserre"&gt;&lt;p class="eolng_tab_tetiere_r_resserre"&gt;In years&lt;/p&gt;&lt;/th&gt;&lt;/tr&gt;&lt;/thead&gt;&lt;tbody&gt;&lt;tr class="border_rule_row border_rule_row_2 border_rule_row_after_2 border_rule_row_before_1 border_rule_row_end_2"&gt;&lt;td class="border_rule_column border_rule_column_4 border_rule_column_end_4 eolng_base_c1_resserre"&gt;&lt;p class="eolng_tab_courant_resserre"&gt;Land&lt;/p&gt;&lt;/td&gt;&lt;td class="border_rule_column border_rule_column_5 border_rule_column_end_5 eolng_base_c2_resserre"&gt;&lt;p class="eolng_tab_courant_r_resserre"&gt;Indefinite&lt;/p&gt;&lt;/td&gt;&lt;/tr&gt;&lt;tr class="border_rule_row border_rule_row_2 border_rule_row_after_2 border_rule_row_before_2 border_rule_row_end_2"&gt;&lt;td class="border_rule_column border_rule_column_4 border_rule_column_end_4 eolng_base_c1_resserre"&gt;&lt;p class="eolng_tab_courant_resserre"&gt;Buildings&lt;/p&gt;&lt;/td&gt;&lt;td class="border_rule_column border_rule_column_5 border_rule_column_end_5 eolng_base_c2_resserre"&gt;&lt;p class="eolng_tab_courant_r_resserre"&gt;20 - 50&lt;/p&gt;&lt;/td&gt;&lt;/tr&gt;&lt;tr class="border_rule_row border_rule_row_2 border_rule_row_after_2 border_rule_row_before_2 border_rule_row_end_2"&gt;&lt;td class="border_rule_column border_rule_column_4 border_rule_column_end_4 eolng_base_c1_resserre"&gt;&lt;p class="eolng_tab_courant_resserre"&gt;Fixtures&lt;/p&gt;&lt;/td&gt;&lt;td class="border_rule_column border_rule_column_5 border_rule_column_end_5 eolng_base_c2_resserre"&gt;&lt;p class="eolng_tab_courant_r_resserre"&gt;5 - 10&lt;/p&gt;&lt;/td&gt;&lt;/tr&gt;&lt;tr class="border_rule_row border_rule_row_2 border_rule_row_after_2 border_rule_row_before_2 border_rule_row_end_2"&gt;&lt;td class="border_rule_column border_rule_column_4 border_rule_column_end_4 eolng_base_c1_resserre"&gt;&lt;p class="eolng_tab_courant_resserre"&gt;IT equipment&lt;/p&gt;&lt;/td&gt;&lt;td class="border_rule_column border_rule_column_5 border_rule_column_end_5 eolng_base_c2_resserre"&gt;&lt;p class="eolng_tab_courant_r_resserre"&gt;3 - 7&lt;/p&gt;&lt;/td&gt;&lt;/tr&gt;&lt;tr class="border_rule_row border_rule_row_2 border_rule_row_after_2 border_rule_row_before_2 border_rule_row_end_2"&gt;&lt;td class="border_rule_column border_rule_column_4 border_rule_column_end_4 eolng_base_c1_resserre"&gt;&lt;p class="eolng_tab_courant_resserre"&gt;Vehicles&lt;/p&gt;&lt;/td&gt;&lt;td class="border_rule_column border_rule_column_5 border_rule_column_end_5 eolng_base_c2_resserre"&gt;&lt;p class="eolng_tab_courant_r_resserre"&gt;4 - 7&lt;/p&gt;&lt;/td&gt;&lt;/tr&gt;&lt;tr class="border_rule_row border_rule_row_2 border_rule_row_before_2 border_rule_row_end_2"&gt;&lt;td class="border_rule_column border_rule_column_4 border_rule_column_end_4 eolng_base_c1_resserre"&gt;&lt;p class="eolng_tab_courant_resserre"&gt;Furniture&lt;/p&gt;&lt;/td&gt;&lt;td class="border_rule_column border_rule_column_5 border_rule_column_end_5 eolng_base_c2_resserre"&gt;&lt;p class="eolng_tab_courant_r_resserre"&gt;5 - 10&lt;/p&gt;&lt;/td&gt;&lt;/tr&gt;&lt;/tbody&gt;&lt;/table&gt;&lt;/div&gt;&lt;p class="eolng_base empty-paragraph"&gt; &lt;/p&gt;&lt;p class="eolng_base"&gt;Land is not depreciated.&lt;/p&gt;&lt;p class="eolng_base"&gt;When an item of property, plant and equipment comprises components with different useful lives, such components are recognised and depreciated separately.&lt;/p&gt;&lt;p class="eolng_base"&gt;Gains or losses from the sale of property, plant and equipment are determined on the basis of the difference between the proceeds from the sale and the net book value of the asset sold and are included in operating margin.&lt;/p&gt;No borrowing costs were included in the cost of any of the Group’s property, plant and equipment in the absence of any assets requiring a substantial period of time before they are ready for their intended use or sale.</t>
        </is>
      </c>
      <c r="C87" s="29" t="inlineStr"/>
      <c r="D87" s="29" t="inlineStr"/>
    </row>
    <row r="88" ht="22" customHeight="1">
      <c r="A88" s="27" t="inlineStr">
        <is>
          <t xml:space="preserve">      Description of accounting policy for derecognition of financial instruments [text block]</t>
        </is>
      </c>
      <c r="B88" s="29" t="inlineStr">
        <is>
          <t>&lt;h6 class="title eolng_t7 level-7" id="title_bbb1376e-9a83-4ca7-88ac-e2b84c97704a"&gt;&lt;span class="eolng_titre-7corps title-body-without-num text_container"&gt;Financial assets&lt;/span&gt;&lt;/h6&gt;&lt;p class="eolng_base" style="line-height:normal;"&gt;The Econocom Group derecognises all or part of a financial asset (or group of similar assets) when the contractual rights to the cash flows on the asset expire or when the Group has transferred the contractual rights to receive the cash flows of the financial asset and substantially all the risks and rewards of owning the asset (IFRS 9.3.2.3).&lt;/p&gt;&lt;p class="eolng_base" style="line-height:normal;"&gt;In the event that the Group has transferred contractual rights to receive the cash flows of a financial asset, the Econocom Group observes different situations that may or may not lead to the derecognition of the financial asset (IFRS 9.3.2.6):&lt;/p&gt;&lt;ul class="eolng_symbol-ul-1"&gt;&lt;li class="eolng_symbol-li-1" style="text-align:justify;"&gt;if the Group has retained control of the financial asset or most of the risks and rewards of the ownership of the financial asset, the latter is retained as an asset to the extent of the Group’s continued involvement in said asset;&lt;/li&gt;&lt;li class="eolng_symbol-li-1" style="text-align:justify;"&gt;conversely, if the Group has not retained control of the financial asset, the Group derecognises it and then records separately, if necessary, an asset or liability representing the rights and obligations created or retained at the time of the transfer of the asset.&lt;/li&gt;&lt;/ul&gt;&lt;h6 class="title eolng_t7 level-7" id="title_bb649234-f19d-4241-a632-f48241d8973c"&gt;&lt;span class="eolng_titre-7corps title-body-without-num text_container"&gt;Accounting treatment of the full or partial derecognition of financial assets (IFRS 9.3.2.12)&lt;/span&gt;&lt;/h6&gt;&lt;p class="eolng_base" style="line-height:normal;"&gt;When a financial asset is derecognised in full, a gain or loss on disposal is recorded in the income statement for the difference between the book value of the asset and the consideration received or receivable, adjusted where necessary for any gains or losses recognised in other comprehensive income (expense) and accumulated in equity.&lt;/p&gt;&lt;p class="eolng_base" style="line-height:normal;"&gt;When a financial asset is partially derecognised, the Group allocates the previous book value of the financial asset between the part that continues to be recognised in connection with the Group’s continuing involvement and the part that is derecognised, based on the relative fair values of those parts on the date of the transfer. The difference between the book value allocated to the part derecognised and the sum of the consideration received for the part derecognised and any cumulative gain or loss allocated to it that had been recognised in other comprehensive income (expense), is recognised in profit or loss. A cumulative gain or loss carried in other comprehensive income is allocated between the part that continues to be recognised and the part that is derecognised, based on the relative fair values of those parts.&lt;/p&gt;&lt;h6 class="title eolng_t7 level-7" id="title_e67be674-8af8-4348-a7f3-62f7a03c928e"&gt;&lt;span class="eolng_titre-7corps title-body-without-num text_container"&gt;Financial liabilities&lt;/span&gt;&lt;/h6&gt;&lt;p class="eolng_base" style="line-height:normal;"&gt;The Econocom Group only derecognises a financial liability (or part of a financial liability) when it is extinguished, or when the obligation specified in the contract is extinguished or cancelled.&lt;/p&gt;&lt;h5 class="title eolng_n1-note level-5" id="title_dad270ac-320f-42de-93c8-74861ab487bd" style="column-span:none;"&gt;&lt;span class="eolng_note_t1num numbering"&gt;21.1.&lt;/span&gt;&lt;span class="eolng_n1-notecorps text_container"&gt;Derecognition of outstanding leases&lt;/span&gt;&lt;/h5&gt;&lt;p class="eolng_base"&gt;An entity retains an involvement in a divested asset when it retains the risks and rewards inherent in that asset. Conversely, an entity has no involvement in a divested asset if it has no interest in the future performance of the asset and no responsibility to make future payments in respect of the same asset.&lt;/p&gt;&lt;p class="eolng_base"&gt;The Econocom Group distinguishes between three types of outstanding lease refinancing contracts:&lt;/p&gt;&lt;ul class="eolng_symbol-ul-1"&gt;&lt;li class="eolng_symbol-li-1" style="text-align:justify;"&gt;simple and non-recourse disposals of outstanding leases: in this case, Econocom retains no interest in the future performance of the asset and no responsibility to make a payment for the asset in the future; the asset is then derecognised;&lt;/li&gt;&lt;li class="eolng_symbol-li-1" style="text-align:justify;"&gt;disposals of outstandings with recourse: Econocom’s involvement is maintained due to the fact that it retains part of the risks related to the contractual relationship and the ownership of the assets (as defined in IFRS 9.3.2.6b); the asset is then kept on the balance sheet;&lt;/li&gt;&lt;li class="eolng_symbol-li-1" style="text-align:justify;"&gt;refinancing through financial leases: Econocom’s involvement is maintained due to the fact that it retains part of the risks related to the contractual relationship (as defined in IFRS 9.3.2.6b); the asset is then maintained on the balance sheet.&lt;/li&gt;&lt;/ul&gt;&lt;p class="eolng_base"&gt;The Group’s active risk management policy is aimed at limiting both credit risk and any other continuing involvement. As a result, the outstanding leases entered into by the Group with its customers are, in most cases, refinanced without recourse. The Group then derecognises these refinanced non-recourse outstanding loans.&lt;/p&gt;&lt;p class="eolng_base"&gt;It should be noted, however, that during these non-recourse refinancing transactions, the Group frequently sells, with an obligation to repurchase, the equipment underlying the leases at the same time as the outstanding amounts of these same contracts. These repurchase obligations, called “Gross liability for repurchases of leased assets”, are presented in balance sheet liabilities as detailed in note 11.2.&lt;/p&gt;&lt;p class="eolng_base"&gt;In February 2021, Les Abeilles obtained financing of €30 million for three tugs over a period of seven years. Considering that this financing is equivalent to a disposal without recourse of the finance lease receivables held by Les Abeilles of the French Navy in respect of the contract they entered into, it was deconsolidated on 31 December 2023 for an amount of €16 million.&lt;/p&gt;&lt;p class="eolng_base"&gt;Econocom Digital Finance Limited is notably financed through two contracts assimilated to disposals without recourse of the outstanding leases it holds. In this respect, €75.5 million were deconsolidated at 31 December 2023 (compared with €70.8 million at 31 December 2022).&lt;/p&gt;&lt;p class="eolng_base"&gt;In certain limited cases, the Econocom Group retains its exposure to the credit risk on its outstanding leases transferred. In this situation, the Group transfers to the refinancer, for the duration of the lease, the ownership of the equipment underlying the leases as collateral for the transaction. In these cases of refinancing with recourse, the Group keeps the refinanced lease outstanding as trade receivables (“continuing involvement” as defined in IFRS 9) and recognises a financial liability equal to the total outstanding refinanced with recourse. These payables and debts amounted to €24.9 million at 31 December 2023, compared to €41.7 million at 31 December 2022.&lt;/p&gt;&lt;p class="eolng_base"&gt;&lt;/p&gt;&lt;h5 class="title eolng_n1-note level-5" id="title_da49b960-fca6-4d1f-946f-569be9fd264b"&gt;&lt;span class="eolng_note_t1num numbering"&gt;21.2.&lt;/span&gt;&lt;span class="eolng_n1-notecorps text_container"&gt;Treatment of factoring and reverse factoring&lt;/span&gt;&lt;/h5&gt;&lt;h6 class="title eolng_t7 level-7" id="title_2fb7eff1-e50a-4cfa-9824-43a5fe6d9648"&gt;&lt;span class="eolng_titre-7corps text_container"&gt;Factoring&lt;/span&gt;&lt;/h6&gt;&lt;p class="eolng_base"&gt;In order to diversify the sources of financing of its working capital requirements and reduce credit risk, some of the Group’s Services and Products &amp;amp; Solutions subsidiaries use factoring programmes and sell, throughout the year, a portion of their receivables to factoring companies. Factoring with contractual subrogation involves the transfer of ownership of trade receivables and all associated rights to the factor. This means transfer of the right to receive cash flows.&lt;/p&gt;&lt;p class="eolng_base"&gt;As required under IFRS 9 “Financial Instruments”, these receivables are derecognised when substantially all the risks and rewards of ownership are transferred to the factor. Where this is not the case, they are maintained in the balance sheet after the transfer and a financial liability is recorded as an offsetting entry for the cash received.&lt;/p&gt;&lt;p class="eolng_base"&gt;At the end of December 2023, the Group had presented receivables to the factoring companies amounting to €257.7 million, including €223.0 million financed without recourse. The unfunded amount of €23.5 million is presented in non-current financial assets and other receivables.&lt;/p&gt;&lt;div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class="eolng_tab_tetiere_r"&gt;2022&lt;/p&gt;&lt;/th&gt;&lt;/tr&gt;&lt;/thead&gt;&lt;tbody&gt;&lt;tr class="border_rule_row border_rule_row_2 border_rule_row_after_19 border_rule_row_before_1 border_rule_row_end_2"&gt;&lt;td class="border_rule_column border_rule_column_4 border_rule_column_end_4 eolng_base_c1"&gt;&lt;p class="eolng_tab_base"&gt;Receivables presented to factoring companies:&lt;/p&gt;&lt;/td&gt;&lt;td class="border_rule_column border_rule_column_6 border_rule_column_end_6 eolng_base_c3"&gt;&lt;p class="eolng_base_right"&gt;257.7&lt;/p&gt;&lt;/td&gt;&lt;td class="border_rule_column border_rule_column_5 border_rule_column_end_5 eolng_base_c2"&gt;&lt;p class="eolng_base_right"&gt;266.6&lt;/p&gt;&lt;/td&gt;&lt;/tr&gt;&lt;tr class="border_rule_row border_rule_row_19 border_rule_row_after_19 border_rule_row_before_2 border_rule_row_end_19"&gt;&lt;td class="border_rule_column border_rule_column_4 border_rule_column_end_4 eolng_base_c1"&gt;&lt;p class="eolng_tab-italique"&gt;of which non factored receivables&lt;/p&gt;&lt;/td&gt;&lt;td class="border_rule_column border_rule_column_6 border_rule_column_end_6 eolng_base_c3"&gt;&lt;p class="eolng_tab-italique---r"&gt;23.5&lt;/p&gt;&lt;/td&gt;&lt;td class="border_rule_column border_rule_column_5 border_rule_column_end_5 eolng_base_c2"&gt;&lt;p class="eolng_tab-italique---r"&gt;37.9&lt;/p&gt;&lt;/td&gt;&lt;/tr&gt;&lt;tr class="border_rule_row border_rule_row_19 border_rule_row_after_9 border_rule_row_before_19 border_rule_row_end_19"&gt;&lt;td class="border_rule_column border_rule_column_4 border_rule_column_end_4 eolng_base_c1"&gt;&lt;p class="eolng_tab-italique"&gt;of which receivables sold with recourse*&lt;/p&gt;&lt;/td&gt;&lt;td class="border_rule_column border_rule_column_6 border_rule_column_end_6 eolng_base_c3"&gt;&lt;p class="eolng_tab-italique---r"&gt;11.2&lt;/p&gt;&lt;/td&gt;&lt;td class="border_rule_column border_rule_column_5 border_rule_column_end_5 eolng_base_c2"&gt;&lt;p class="eolng_tab-italique---r"&gt;14.5&lt;/p&gt;&lt;/td&gt;&lt;/tr&gt;&lt;tr class="border_rule_row border_rule_row_9 border_rule_row_after_3 border_rule_row_before_19 border_rule_row_end_9"&gt;&lt;td class="border_rule_column border_rule_column_4 border_rule_column_end_4 eolng_base_c1"&gt;&lt;p class="eolng_tab-sous-total"&gt;Receivables sold without recourse&lt;/p&gt;&lt;/td&gt;&lt;td class="border_rule_column border_rule_column_6 border_rule_column_end_6 eolng_base_c3"&gt;&lt;p class="eolng_tab-sous-total---r"&gt;223.0&lt;/p&gt;&lt;/td&gt;&lt;td class="border_rule_column border_rule_column_5 border_rule_column_end_5 eolng_base_c2"&gt;&lt;p class="eolng_tab-sous-total---r"&gt;214.2&lt;/p&gt;&lt;/td&gt;&lt;/tr&gt;&lt;tr class="border_rule_row border_rule_row_3 border_rule_row_before_9 border_rule_row_end_3"&gt;&lt;td class="border_rule_column border_rule_column_4 border_rule_column_end_5 eolng_base_notes" colspan="3"&gt;&lt;p class="eolng_tab_renvoi"&gt;*  Receivables sold with recourse are maintained as assets and a financial liability is recorded as a liability for the amount of financing received.&lt;/p&gt;&lt;/td&gt;&lt;/tr&gt;&lt;/tbody&gt;&lt;/table&gt;&lt;/div&gt;&lt;p class="eolng_base empty-paragraph" style="column-span:all;"&gt; &lt;/p&gt;&lt;h6 class="title eolng_t7 level-7" id="title_7f2f7240-0928-4ef1-837d-2f9b5033645b"&gt;&lt;span class="eolng_titre-7corps text_container"&gt;Reverse factoring&lt;/span&gt;&lt;/h6&gt;&lt;p class="eolng_base" style="line-height:normal;"&gt;Reverse factoring is a transaction for the sale of trade receivables to a factor, organised by Econocom, the debtor company of the receivables. Reverse factoring agreements involve three parties who sign two contracts: a contract for the assignment of receivables between the supplier and the factor and an agreement between the factor and the customer (Econocom) who undertakes to pay the invoices assigned by the Econocom supplier to the factor. Agreements of this type have been signed by the Group in France, Belgium and Spain, with around ten factors, all of which are leading financial institutions.&lt;/p&gt;&lt;p class="eolng_base" style="line-height:normal;"&gt;Under IFRS 9, the debt is not extinguished if it is not legally extinguished and its terms and conditions are not substantially modified. In this case, the debt remains under trade payables. Otherwise, it is reclassified under financial liabilities.&lt;/p&gt;&lt;p class="eolng_base" style="line-height:normal;"&gt;Econocom used reverse factoring for an amount of €30.4 million at 31 December 2023 (versus €104.7 million as at the end of 2022). In view of the aforementioned provisions of the standard and of the characteristics of the contracts, the Group deemed that these amounts break down as follows:&lt;/p&gt;&lt;div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class="eolng_tab_tetiere_r"&gt;2022&lt;/p&gt;&lt;/th&gt;&lt;/tr&gt;&lt;/thead&gt;&lt;tbody&gt;&lt;tr class="border_rule_row border_rule_row_2 border_rule_row_after_2 border_rule_row_before_1 border_rule_row_end_2"&gt;&lt;td class="border_rule_column border_rule_column_4 border_rule_column_end_4 eolng_base_c1"&gt;&lt;p class="eolng_tab_base"&gt;Reverse factoring liabilities recognised as trade payables&lt;/p&gt;&lt;/td&gt;&lt;td class="border_rule_column border_rule_column_6 border_rule_column_end_6 eolng_base_c3"&gt;&lt;p class="eolng_base_right"&gt;26.2&lt;/p&gt;&lt;/td&gt;&lt;td class="border_rule_column border_rule_column_5 border_rule_column_end_5 eolng_base_c2"&gt;&lt;p class="eolng_base_right"&gt;104.6&lt;/p&gt;&lt;/td&gt;&lt;/tr&gt;&lt;tr class="border_rule_row border_rule_row_2 border_rule_row_after_9 border_rule_row_before_2 border_rule_row_end_2"&gt;&lt;td class="border_rule_column border_rule_column_4 border_rule_column_end_4 eolng_base_c1"&gt;&lt;p class="eolng_tab_base"&gt;Reverse factoring liabilities recognised as financial liabilities&lt;/p&gt;&lt;/td&gt;&lt;td class="border_rule_column border_rule_column_6 border_rule_column_end_6 eolng_base_c3"&gt;&lt;p class="eolng_base_right"&gt;4.2&lt;/p&gt;&lt;/td&gt;&lt;td class="border_rule_column border_rule_column_5 border_rule_column_end_5 eolng_base_c2"&gt;&lt;p class="eolng_base_right"&gt;0.1&lt;/p&gt;&lt;/td&gt;&lt;/tr&gt;&lt;tr class="border_rule_row border_rule_row_9 border_rule_row_before_2 border_rule_row_end_9"&gt;&lt;td class="border_rule_column border_rule_column_4 border_rule_column_end_4 eolng_base_c1"&gt;&lt;p class="eolng_tab-sous-total"&gt;Total reverse factoring payables&lt;/p&gt;&lt;/td&gt;&lt;td class="border_rule_column border_rule_column_6 border_rule_column_end_6 eolng_base_c3"&gt;&lt;p class="eolng_tab-sous-total---r"&gt;30.4&lt;/p&gt;&lt;/td&gt;&lt;td class="border_rule_column border_rule_column_5 border_rule_column_end_5 eolng_base_c2"&gt;&lt;p class="eolng_tab-sous-total---r"&gt;104.7&lt;/p&gt;&lt;/td&gt;&lt;/tr&gt;&lt;/tbody&gt;&lt;/table&gt;&lt;/div&gt;&lt;p class="eolng_base empty-paragraph" style="column-span:all;line-height:normal;"&gt; &lt;/p&gt;&lt;p class="eolng_base" style="column-span:all;line-height:normal;"&gt;The total expense related to factoring and reverse factoring, recognised under “Operating financial expenses”, totalled €8.3 million in 2023 (€3.8 million in 2022).&lt;/p&gt;</t>
        </is>
      </c>
      <c r="C88" s="29" t="inlineStr"/>
      <c r="D88" s="29" t="inlineStr"/>
    </row>
    <row r="89" ht="22" customHeight="1">
      <c r="A89" s="27" t="inlineStr">
        <is>
          <t xml:space="preserve">      Description of accounting policy for derivative financial instruments [text block]</t>
        </is>
      </c>
      <c r="B89" s="29" t="inlineStr">
        <is>
          <t>&lt;div class="frame" style="column-span:all;"&gt;&lt;div class="eolng_encadre_2col frame-content"&gt;&lt;p class="eolng_base"&gt;The Group uses the financial markets only for hedging exposure related to its business activities and not for speculative purposes.&lt;/p&gt;&lt;p class="eolng_base"&gt;Given the low foreign exchange risk, forward purchases and sales of foreign currency are recognised as instruments measured at fair value through profit or loss.&lt;/p&gt;&lt;p class="eolng_base"&gt;The Group uses interest rate swaps to hedge its exposure, notably on the floating-rate tranches of its &lt;span style="font-style:italic;"&gt;Schuldschein&lt;/span&gt; notes. These derivate instruments are designated as a cash flow hedges and is eligible for hedge accounting under IFRS 9.&lt;/p&gt;&lt;p class="eolng_base"&gt;Gains or losses on the hedging instruments are recognised directly in “Other comprehensive income (expense)” until the hedged item is itself recognised in the income statement. Hedging reserves are then transferred to the income statement.&lt;/p&gt;&lt;/div&gt;&lt;/div&gt;</t>
        </is>
      </c>
      <c r="C89" s="29" t="inlineStr"/>
      <c r="D89" s="29" t="inlineStr"/>
    </row>
    <row r="90" ht="22" customHeight="1">
      <c r="A90" s="27" t="inlineStr">
        <is>
          <t xml:space="preserve">      Description of accounting policy for determining components of cash and cash equivalents [text block]</t>
        </is>
      </c>
      <c r="B90" s="29" t="inlineStr">
        <is>
          <t>These include cash on hand and demand deposits, other highly-liquid investments with maturities of three months or less, and bank overdrafts. Bank overdrafts are included in “Financial liabilities” within current liabilities in the balance sheet.Changes in fair value are recognised through profit or loss under “Financial income from operating activities”.</t>
        </is>
      </c>
      <c r="C90" s="29" t="inlineStr"/>
      <c r="D90" s="29" t="inlineStr"/>
    </row>
    <row r="91" ht="22" customHeight="1">
      <c r="A91" s="27" t="inlineStr">
        <is>
          <t xml:space="preserve">      Description of accounting policy for discontinued operations [text block]</t>
        </is>
      </c>
      <c r="B91" s="29" t="inlineStr">
        <is>
          <t>&lt;h6 class="title eolng_n3-note level-6" id="title_f603b41f-b67b-4eb5-898b-17c243ecb549"&gt;&lt;span class="eolng_n3-notecorps title-body-without-num text_container"&gt;Profit (loss) from discontinued operations&lt;/span&gt;&lt;/h6&gt;&lt;p class="eolng_base"&gt;A discontinued operation is a component which the Group has either disposed of or has classified as held for sale, and which:&lt;/p&gt;&lt;ul class="eolng_symbol-ul-1"&gt;&lt;li class="eolng_symbol-li-1"&gt;represents a separate major line of business or geographical area of operations;&lt;/li&gt;&lt;li class="eolng_symbol-li-1"&gt;is part of a single, coordinated plan to dispose of a separate major line of business or geographical area of operations; or&lt;/li&gt;&lt;li class="eolng_symbol-li-1"&gt;is a subsidiary acquired exclusively with a view to resale.&lt;/li&gt;&lt;/ul&gt;&lt;p class="eolng_base"&gt;Profit (loss) from discontinued operations includes:&lt;/p&gt;the post-tax profit or loss of discontinued operations generated up until the disposal date, or until the end of the reporting period if the business was not disposed of by the year-end;the post-tax gain or loss recognised on the disposal of continuing operations that have been disposed of by the year-end.</t>
        </is>
      </c>
      <c r="C91" s="29" t="inlineStr"/>
      <c r="D91" s="29" t="inlineStr"/>
    </row>
    <row r="92" ht="22" customHeight="1">
      <c r="A92" s="27" t="inlineStr">
        <is>
          <t xml:space="preserve">      Description of accounting policy for earnings per share [text block]</t>
        </is>
      </c>
      <c r="B92" s="29" t="inlineStr">
        <is>
          <t>Basic earnings per share are calculated by dividing consolidated profit (loss) by the weighted average number of shares outstanding during the year, in other words excluding treasury shares on a pro rata basis.Diluted earnings per share are calculated by taking into account all financial instruments carrying deferred rights to the parent company’s share capital, issued either by the parent company itself or by any one of its subsidiaries. Dilution is calculated separately for each instrument, based on the conditions prevailing at the end of the reporting period and excluding non-dilutive instruments.</t>
        </is>
      </c>
      <c r="C92" s="29" t="inlineStr"/>
      <c r="D92" s="29" t="inlineStr"/>
    </row>
    <row r="93" ht="22" customHeight="1">
      <c r="A93" s="27" t="inlineStr">
        <is>
          <t xml:space="preserve">      Description of accounting policy for employee benefits [text block]</t>
        </is>
      </c>
      <c r="B93" s="29" t="inlineStr">
        <is>
          <t>Post-employment benefits are granted under defined contribution plans or defined benefit plans.&lt;h6 class="title eolng_n2-note level-6" id="title_f075b8f5-41d5-46a6-bdf8-c1519ba20c29"&gt;&lt;span class="eolng_note_t2num numbering"&gt;18.1.1.  &lt;/span&gt;&lt;span class="eolng_n2-notecorps text_container"&gt;Defined contribution plans&lt;/span&gt;&lt;/h6&gt;&lt;p class="eolng_base"&gt;A defined contribution plan is a plan under which the Group pays fixed contributions to an external entity that is responsible for the plan’s administrative and financial management. The employer is therefore free of any subsequent obligation as the agency is in charge of paying employees the amounts to which they are entitled (basic Social Security pension plan, supplementary pension plans).&lt;/p&gt;&lt;h6 class="title eolng_t7 level-7" id="title_dd7f552f-d041-4a31-b809-ef468f72db59"&gt;&lt;span class="eolng_titre-7corps text_container"&gt;Special case: pension plans in Belgium&lt;/span&gt;&lt;/h6&gt;&lt;p class="eolng_base"&gt;The Belgian “Vandenbroucke Law” states that employers must guarantee a minimum return on employee contributions. All Belgian defined contribution plans are therefore treated as defined benefit plans in accordance with IFRS.  &lt;/p&gt;&lt;p class="eolng_base"&gt;As from 1 January 2016, the Group has been required to guarantee a minimum return for contributions paid in. The return depends on the yield on Belgian 10-year government bonds but should be between 1.75% and 3.25%. There will be no distinction made between employer and employee contributions.&lt;/p&gt;&lt;p class="eolng_base"&gt;Employers are exposed to a financial risk as a result of this guaranteed minimum return for defined contribution plans in Belgium. They have a legal obligation to pay additional contributions if the plan does not have sufficient assets to pay all benefits relating to past service costs.&lt;/p&gt;&lt;p class="eolng_base"&gt;These plans are classified and accounted for as IAS 19 defined benefit plans.&lt;/p&gt;&lt;h6 class="title eolng_n2-note level-6" id="title_fd9cd3f1-1dd7-4f74-9d51-34fb70bd000e"&gt;&lt;span class="eolng_note_t2num numbering"&gt;18.1.2.&lt;/span&gt;&lt;span class="eolng_n2-notecorps text_container"&gt;Defined benefit plans&lt;/span&gt;&lt;/h6&gt;&lt;p class="eolng_base"&gt;Defined benefit plans are characterised by the employer’s obligation to its employees. Provisions are therefore accrued to meet this obligation.&lt;/p&gt;&lt;p class="eolng_base"&gt;The defined benefit obligation is calculated using the projected unit credit method, which uses actuarial assumptions as regards salary increases, retirement age, mortality, employee turnover and the discount rate.&lt;/p&gt;&lt;p class="eolng_base"&gt;Changes in actuarial assumptions, or the difference between these assumptions and actual experience, result in actuarial gains or losses. These are recognised in other comprehensive income for the period in which they occur, in accordance with the Group’s accounting principles.&lt;/p&gt;&lt;p class="eolng_base"&gt;For the Group, defined benefit post-employment plans primarily concern the benefits described below:&lt;/p&gt;&lt;ul class="eolng_symbol-ul-1"&gt;&lt;li class="eolng_symbol-li-1"&gt;severance pay in France:&lt;ul class="eolng_symbol-ul-1"&gt;&lt;li class="eolng_symbol-li-2"&gt;lump-sum benefits calculated according to the employee’s years of service and his/her average compensation over the last 12 months prior to his/her departure,&lt;/li&gt;&lt;li class="eolng_symbol-li-2"&gt;the calculation is based on inputs defined by the Human Resources Department in France in November each year,&lt;/li&gt;&lt;li class="eolng_symbol-li-2"&gt;the calculated amount is set aside under provisions in the balance sheet;&lt;/li&gt;&lt;/ul&gt;&lt;/li&gt;&lt;/ul&gt;&lt;ul class="eolng_symbol-ul-1"&gt;&lt;li class="eolng_symbol-li-1"&gt;termination benefits in Italy:&lt;ul class="eolng_symbol-ul-1"&gt;&lt;li class="eolng_symbol-li-2"&gt;rights vested by employees for each year of service pro rata to their gross annual compensation, revised every year and paid in advance or upon retirement, voluntary departure or termination,&lt;/li&gt;&lt;li class="eolng_symbol-li-2"&gt;the calculated amount is set aside under provisions in the balance sheet.&lt;/li&gt;&lt;/ul&gt;&lt;/li&gt;&lt;/ul&gt;&lt;p class="eolng_base"&gt;At Econocom International Italia and Asystel Italia, all rights arising after 1 January 2007 were transferred to a pension fund. Provisions therefore only concern rights vested at 31 December 2006 for which the Group was still liable at 31 December 2023.&lt;/p&gt;&lt;ul class="eolng_symbol-ul-1"&gt;&lt;li class="eolng_symbol-li-1"&gt;“Group” insurance in Belgium:&lt;ul class="eolng_symbol-ul-2"&gt;&lt;li class="eolng_symbol-li-2"&gt;defined contribution plans, which provide a guaranteed return on payments made by the employer and the employee, payable as either a lump-sum benefit or equivalent annuity, or compensation in the event of death during employment. As the payment guaranteed by the insurance company is uncertain, the Group presents these plans as defined benefit plans, even though the amount of such plans in the balance sheet is subject to only minimal changes.&lt;/li&gt;&lt;/ul&gt;&lt;/li&gt;&lt;/ul&gt;&lt;p class="eolng_base"&gt;The Group has plan assets in France and Belgium. The expected rate of return on plan assets has been set at the same level as the rate used to discount the obligation.&lt;/p&gt;Provisions for pensions and other post-employment benefit obligations for activities held for sale are recognised under “Liabilities held for sale”.</t>
        </is>
      </c>
      <c r="C93" s="29" t="inlineStr"/>
      <c r="D93" s="29" t="inlineStr"/>
    </row>
    <row r="94" ht="22" customHeight="1">
      <c r="A94" s="27" t="inlineStr">
        <is>
          <t xml:space="preserve">      Description of accounting policy for fair value measurement [text block]</t>
        </is>
      </c>
      <c r="B94" s="29" t="inlineStr">
        <is>
          <t>IFRS 7 “Financial Instruments: Disclosures” sets out a fair value hierarchy, as follows:&lt;ul class="eolng_symbol-ul-1"&gt;&lt;li class="eolng_symbol-li-1"&gt;Level 1: fair value based on quoted prices in active markets;&lt;/li&gt;&lt;li class="eolng_symbol-li-1"&gt;Level 2: fair value measured using observable market inputs (other than the quoted market prices included in Level 1);&lt;/li&gt;&lt;li class="eolng_symbol-li-1"&gt;Level 3: fair value measured using unobservable market inputs.&lt;/li&gt;&lt;/ul&gt;&lt;p class="eolng_base"&gt;The fair value of financial instruments is determined using market prices resulting from trades on a national stock exchange or over-the-counter markets.&lt;/p&gt;When no market price is available, fair value is measured using other valuation methods such as discounted future cash flows. In any event, estimates of market value are based on certain interpretations required when measuring financial assets. As such, these estimates do not necessarily reflect the amounts that the Group would actually receive or pay if the instruments were traded on the market. The use of different estimates, methods and assumptions may have a material impact on estimated fair values.</t>
        </is>
      </c>
      <c r="C94" s="29" t="inlineStr"/>
      <c r="D94" s="29" t="inlineStr"/>
    </row>
    <row r="95" ht="22" customHeight="1">
      <c r="A95" s="27" t="inlineStr">
        <is>
          <t xml:space="preserve">      Description of accounting policy for financial assets [text block]</t>
        </is>
      </c>
      <c r="B95" s="29" t="inlineStr">
        <is>
          <t>&lt;div class="frame" style="column-span:all;"&gt;&lt;div class="eolng_encadre_2col frame-content"&gt;&lt;p class="eolng_base" style="column-span:none;"&gt;Financial instruments comprise:&lt;/p&gt;&lt;ul class="eolng_symbol-ul-1"&gt;&lt;li class="eolng_symbol-li-1"&gt;financial assets, which include non-current financial assets (except investments in associates and joint ventures), other long-term receivables, trade and other receivables, other current assets, and cash and cash equivalents;&lt;/li&gt;&lt;li class="eolng_symbol-li-1"&gt;financial liabilities, which include current and non-current financial debt and bank overdrafts, operating payables and other current and non-current liabilities; and&lt;/li&gt;&lt;li class="eolng_symbol-li-1"&gt;derivative instruments.&lt;/li&gt;&lt;/ul&gt;&lt;/div&gt;&lt;/div&gt;&lt;div class="frame" style="column-span:all;"&gt;&lt;div class="eolng_encadre_2col frame-content"&gt;&lt;p class="eolng_base"&gt;Financial instruments (assets and liabilities) are recognised in the consolidated statement of financial position at their initial fair value plus or minus, in the case of a financial asset or financial liability not measured at fair value through profit or loss, transaction costs directly attributable to the acquisition or issue of that financial asset or financial liability.&lt;/p&gt;&lt;p class="eolng_base"&gt;The subsequent measurement of financial assets and liabilities is carried out, depending on their category, either at fair value (profit or loss or other comprehensive income (expense) or at amortised cost.&lt;/p&gt;&lt;p class="eolng_base"&gt;The classification of a financial asset in each of the three categories (financial asset at amortised cost, financial asset at fair value through profit or loss, financial asset at fair value through other comprehensive income (expense)) is based on the business model applied to it by the company and the characteristics of its contractual cash flows.&lt;/p&gt;&lt;p class="eolng_base"&gt;The classification of a financial liability in each of two categories (financial liability at amortised cost or financial liability at fair value through profit or loss).&lt;/p&gt;&lt;p class="eolng_base"&gt;The Group applies the concept of fair value set out in IFRS 13 “Fair Value Measurement”, whereby fair value is “the price that would be received to sell an asset or paid to transfer a liability in an orderly transaction between market participants at the measurement date (exit price)”.&lt;/p&gt;&lt;p class="eolng_base"&gt;Amortised cost represents the fair value on initial recognition (net of transaction costs), plus interest calculated based on the effective interest rate and less cash outflows (coupons, principal repayments and, where applicable, redemption premiums). Accrued interest (income and expenses) is not recorded at the nominal interest rate of the financial instrument, but based on the instrument’s effective interest rate.&lt;/p&gt;&lt;p class="eolng_base"&gt;The initial recognition of financial instruments in the consolidated statement of financial position along with their subsequent measurement as described above apply to the following interest rate definitions:&lt;/p&gt;&lt;ul class="eolng_symbol-ul-1"&gt;&lt;li class="eolng_symbol-li-1"&gt;the coupon rate (coupon), which is the nominal interest rate on the instrument;&lt;/li&gt;&lt;li class="eolng_symbol-li-1"&gt;the effective interest rate;&lt;/li&gt;&lt;li class="eolng_symbol-li-1"&gt;the market interest rate, which is the effective interest rate as recalculated at the measurement date in line with ordinary market inputs.&lt;/li&gt;&lt;/ul&gt;&lt;p class="eolng_base"&gt;At each reporting date, the Group assesses whether the credit risk associated with a financial asset has increased significantly since initial recognition. In this case, the Group assesses the expected credit losses over the life of the asset.&lt;/p&gt;&lt;p class="eolng_base"&gt;Any loss of value is recognised in the income statement.&lt;/p&gt;&lt;p class="eolng_base"&gt;Financial instruments carried in both assets and liabilities are derecognised whenever the related risks and rewards are sold and the Group ceases to have control over those financial instruments (see note 22).&lt;/p&gt;&lt;/div&gt;&lt;/div&gt;</t>
        </is>
      </c>
      <c r="C95" s="29" t="inlineStr"/>
      <c r="D95" s="29" t="inlineStr"/>
    </row>
    <row r="96" ht="22" customHeight="1">
      <c r="A96" s="27" t="inlineStr">
        <is>
          <t xml:space="preserve">      Description of accounting policy for financial liabilities [text block]</t>
        </is>
      </c>
      <c r="B96" s="29" t="inlineStr">
        <is>
          <t>&lt;h6 class="title eolng_n2-note level-6" id="title_0673d72c-25c4-4228-9554-28a0ab09c0dc"&gt;&lt;span class="eolng_note_t2num numbering"&gt;2.1.4.  &lt;/span&gt;&lt;span class="eolng_n2-notecorps text_container"&gt;Liabilities under put and call options&lt;/span&gt;&lt;/h6&gt;&lt;p class="eolng_base"&gt;The Group may grant put options to non-controlling shareholders of some of its subsidiaries. The exercise price of these options is generally measured based on future performance and profitability. These options may be exercised at any time or on a specific date.&lt;/p&gt;&lt;p class="eolng_base"&gt;The Group initially recognises an "Other financial liability" corresponding to the exercise price of put options granted to non-controlling shareholders of the entities concerned. The offsetting entry for this liability is deducted from equity.&lt;/p&gt;&lt;p class="eolng_base"&gt;The difference between the Group’s liability under put options and the book value of the non-controlling interests is recognised as a deduction from equity attributable to owners of the parent. Put options are remeasured each year; any subsequent changes in the option relating to changes in estimates or to the unwinding of the discount on the option are also recognised in equity. Changes in the liability under put options on non-controlling interests are accounted for in line with the treatment applied upon the acquisition of non-controlling interests (see 2.1.2).&lt;/p&gt;If the option expires without being exercised, the book value of the financial liability is reclassified to equity..&lt;div class="frame" style="column-span:all;"&gt;&lt;div class="eolng_encadre_2col frame-content"&gt;&lt;p class="eolng_base" style="column-span:none;"&gt;Financial instruments comprise:&lt;/p&gt;&lt;ul class="eolng_symbol-ul-1"&gt;&lt;li class="eolng_symbol-li-1"&gt;financial assets, which include non-current financial assets (except investments in associates and joint ventures), other long-term receivables, trade and other receivables, other current assets, and cash and cash equivalents;&lt;/li&gt;&lt;li class="eolng_symbol-li-1"&gt;financial liabilities, which include current and non-current financial debt and bank overdrafts, operating payables and other current and non-current liabilities; and&lt;/li&gt;&lt;li class="eolng_symbol-li-1"&gt;derivative instruments.&lt;/li&gt;&lt;/ul&gt;&lt;/div&gt;&lt;/div&gt;&lt;div class="frame" style="column-span:all;"&gt;&lt;div class="eolng_encadre_2col frame-content"&gt;&lt;p class="eolng_base"&gt;Financial instruments (assets and liabilities) are recognised in the consolidated statement of financial position at their initial fair value plus or minus, in the case of a financial asset or financial liability not measured at fair value through profit or loss, transaction costs directly attributable to the acquisition or issue of that financial asset or financial liability.&lt;/p&gt;&lt;p class="eolng_base"&gt;The subsequent measurement of financial assets and liabilities is carried out, depending on their category, either at fair value (profit or loss or other comprehensive income (expense) or at amortised cost.&lt;/p&gt;&lt;p class="eolng_base"&gt;The classification of a financial asset in each of the three categories (financial asset at amortised cost, financial asset at fair value through profit or loss, financial asset at fair value through other comprehensive income (expense)) is based on the business model applied to it by the company and the characteristics of its contractual cash flows.&lt;/p&gt;&lt;p class="eolng_base"&gt;The classification of a financial liability in each of two categories (financial liability at amortised cost or financial liability at fair value through profit or loss).&lt;/p&gt;&lt;p class="eolng_base"&gt;The Group applies the concept of fair value set out in IFRS 13 “Fair Value Measurement”, whereby fair value is “the price that would be received to sell an asset or paid to transfer a liability in an orderly transaction between market participants at the measurement date (exit price)”.&lt;/p&gt;&lt;p class="eolng_base"&gt;Amortised cost represents the fair value on initial recognition (net of transaction costs), plus interest calculated based on the effective interest rate and less cash outflows (coupons, principal repayments and, where applicable, redemption premiums). Accrued interest (income and expenses) is not recorded at the nominal interest rate of the financial instrument, but based on the instrument’s effective interest rate.&lt;/p&gt;&lt;p class="eolng_base"&gt;The initial recognition of financial instruments in the consolidated statement of financial position along with their subsequent measurement as described above apply to the following interest rate definitions:&lt;/p&gt;&lt;ul class="eolng_symbol-ul-1"&gt;&lt;li class="eolng_symbol-li-1"&gt;the coupon rate (coupon), which is the nominal interest rate on the instrument;&lt;/li&gt;&lt;li class="eolng_symbol-li-1"&gt;the effective interest rate;&lt;/li&gt;&lt;li class="eolng_symbol-li-1"&gt;the market interest rate, which is the effective interest rate as recalculated at the measurement date in line with ordinary market inputs.&lt;/li&gt;&lt;/ul&gt;&lt;p class="eolng_base"&gt;At each reporting date, the Group assesses whether the credit risk associated with a financial asset has increased significantly since initial recognition. In this case, the Group assesses the expected credit losses over the life of the asset.&lt;/p&gt;&lt;p class="eolng_base"&gt;Any loss of value is recognised in the income statement.&lt;/p&gt;&lt;p class="eolng_base"&gt;Financial instruments carried in both assets and liabilities are derecognised whenever the related risks and rewards are sold and the Group ceases to have control over those financial instruments (see note 22).&lt;/p&gt;&lt;/div&gt;&lt;/div&gt;The concept of net financial debt as used by the Group represents gross financial debt (see Note 15.2) less gross financial cash (see Note 15.1 “Cash and cash equivalents”). This indicator is used for financial communication purposes, notably to calculate certain performance ratios.</t>
        </is>
      </c>
      <c r="C96" s="29" t="inlineStr"/>
      <c r="D96" s="29" t="inlineStr"/>
    </row>
    <row r="97" ht="22" customHeight="1">
      <c r="A97" s="27" t="inlineStr">
        <is>
          <t xml:space="preserve">      Description of accounting policy for foreign currency translation [text block]</t>
        </is>
      </c>
      <c r="B97" s="29" t="inlineStr">
        <is>
          <t>&lt;h6 class="title eolng_n3-note level-6" id="title_0d423442-cac3-4ada-a6fd-9454f63bbf2e"&gt;&lt;span class="eolng_note_t3num numbering"&gt;2.1.3.2.&lt;/span&gt;&lt;span class="eolng_n3-notecorps text_container"&gt;Recognition of foreign currency transactions&lt;/span&gt;&lt;/h6&gt;&lt;p class="eolng_base"&gt;For the purpose of preparing the financial statements of each entity, foreign currency transactions of subsidiaries (&lt;span style="font-style:italic;"&gt;i.e.&lt;/span&gt; currencies other than the entity’s functional currency) are recorded using the exchange rates prevailing at the transaction date.&lt;/p&gt;&lt;p class="eolng_base"&gt;Monetary items denominated in foreign currencies are translated at the end of each reporting period at the year-end rate. Foreign exchange gains and losses resulting from this translation at year-end exchange rates, or arising on the settlement of these monetary items, are recognised in the income statement for the period in which they occur.&lt;/p&gt;&lt;p class="eolng_base"&gt;Non-monetary items denominated in foreign currencies and recognised at fair value are translated using the exchange rate prevailing at the date the fair value was determined. Non-monetary items denominated in foreign currencies and measured at historical cost are not remeasured.&lt;/p&gt;&lt;p class="eolng_base"&gt;When a gain or loss on a non-monetary item is recognised directly in equity, the “currency” component of this gain or loss is also recognised in equity. Otherwise, this component is recognised in profit or loss for the period.&lt;/p&gt;&lt;h6 class="title eolng_n3-note level-6" id="title_a1b7bea2-8eb8-42de-b5cb-a8958681e2aa"&gt;&lt;span class="eolng_note_t3num numbering"&gt;2.1.3.3.&lt;/span&gt;&lt;span class="eolng_n3-notecorps text_container"&gt;Translation of the financial statements of foreign entities&lt;/span&gt;&lt;/h6&gt;&lt;p class="eolng_base"&gt;The results and financial positions of the Group’s entities with functional currencies other than the presentation currency are translated into euros as follows:&lt;/p&gt;&lt;ul class="eolng_symbol-ul-1"&gt;&lt;li class="eolng_symbol-li-1"&gt;balance sheet items other than equity are translated at the year-end exchange rate;&lt;/li&gt;&lt;li class="eolng_symbol-li-1"&gt;income statement and statement of cash flow items are translated at the average exchange rate for the year;&lt;/li&gt;&lt;li class="eolng_symbol-li-1" style="column-span:none;"&gt;all resulting exchange differences are recognised under “Foreign exchange gains and losses” within other comprehensive income (expense).&lt;/li&gt;&lt;/ul&gt;&lt;p class="eolng_base"&gt;The main exchange rates for the currencies of non-euro zone countries used to prepare the consolidated financial statements are as follows (one euro = xx foreign currency):&lt;/p&gt;&lt;div class="table figure" style="column-span:none;"&gt;&lt;table class="eolng_base_3" style="column-span:none;"&gt;&lt;colgroup&gt;&lt;col style="width:calc((100% / 12) * 6);"/&gt;&lt;col style="width:calc((100% / 12) * 3);"/&gt;&lt;col style="width:calc((100% / 12) * 3);"/&gt;&lt;/colgroup&gt;&lt;thead&gt;&lt;tr class="border_rule_row border_rule_row_1 border_rule_row_after_2 border_rule_row_end_1"&gt;&lt;th class="border_rule_column border_rule_column_4 border_rule_column_end_4 eolng_base_c1_tetiere_resserre"&gt;&lt;p class="eolng_tab_tetiere_resserre"&gt;Closing exchange rate&lt;/p&gt;&lt;/th&gt;&lt;th class="border_rule_column border_rule_column_5 border_rule_column_end_5 eolng_base_c2_tetiere_resserre"&gt;&lt;p class="eolng_tab_tetiere_c3_r_resserre"&gt;2023&lt;/p&gt;&lt;/th&gt;&lt;th class="border_rule_column border_rule_column_5 border_rule_column_end_5 eolng_base_c2_tetiere_resserre"&gt;&lt;p class="eolng_tab_total_r_resserre"&gt;2022&lt;/p&gt;&lt;/th&gt;&lt;/tr&gt;&lt;/thead&gt;&lt;tbody&gt;&lt;tr class="border_rule_row border_rule_row_2 border_rule_row_after_2 border_rule_row_before_1 border_rule_row_end_2"&gt;&lt;td class="border_rule_column border_rule_column_4 border_rule_column_end_4 eolng_base_c1_resserre"&gt;&lt;p class="eolng_tab_courant_resserre"&gt;Canadian dollar&lt;/p&gt;&lt;/td&gt;&lt;td class="border_rule_column border_rule_column_5 border_rule_column_end_5 eolng_base_c2_resserre"&gt;&lt;p class="eolng_tab_courant_r_resserre"&gt;1.4622&lt;/p&gt;&lt;/td&gt;&lt;td class="border_rule_column border_rule_column_5 border_rule_column_end_5 eolng_base_c2_resserre"&gt;&lt;p class="eolng_tab_courant_r_resserre"&gt;1.4480&lt;/p&gt;&lt;/td&gt;&lt;/tr&gt;&lt;tr class="border_rule_row border_rule_row_2 border_rule_row_after_2 border_rule_row_before_2 border_rule_row_end_2"&gt;&lt;td class="border_rule_column border_rule_column_4 border_rule_column_end_4 eolng_base_c1_resserre"&gt;&lt;p class="eolng_tab_courant_resserre"&gt;Pound sterling&lt;/p&gt;&lt;/td&gt;&lt;td class="border_rule_column border_rule_column_5 border_rule_column_end_5 eolng_base_c2_resserre"&gt;&lt;p class="eolng_tab_courant_r_resserre"&gt;0.8668&lt;/p&gt;&lt;/td&gt;&lt;td class="border_rule_column border_rule_column_5 border_rule_column_end_5 eolng_base_c2_resserre"&gt;&lt;p class="eolng_tab_courant_r_resserre"&gt;0.8844&lt;/p&gt;&lt;/td&gt;&lt;/tr&gt;&lt;tr class="border_rule_row border_rule_row_2 border_rule_row_after_2 border_rule_row_before_2 border_rule_row_end_2"&gt;&lt;td class="border_rule_column border_rule_column_4 border_rule_column_end_4 eolng_base_c1_resserre"&gt;&lt;p class="eolng_tab_courant_resserre"&gt;Moroccan dirham&lt;/p&gt;&lt;/td&gt;&lt;td class="border_rule_column border_rule_column_5 border_rule_column_end_5 eolng_base_c2_resserre"&gt;&lt;p class="eolng_tab_courant_r_resserre"&gt;10.8890&lt;/p&gt;&lt;/td&gt;&lt;td class="border_rule_column border_rule_column_5 border_rule_column_end_5 eolng_base_c2_resserre"&gt;&lt;p class="eolng_tab_courant_r_resserre"&gt;11.1659&lt;/p&gt;&lt;/td&gt;&lt;/tr&gt;&lt;tr class="border_rule_row border_rule_row_2 border_rule_row_after_2 border_rule_row_before_2 border_rule_row_end_2"&gt;&lt;td class="border_rule_column border_rule_column_4 border_rule_column_end_4 eolng_base_c1_resserre"&gt;&lt;p class="eolng_tab_courant_resserre"&gt;Polish zloty&lt;/p&gt;&lt;/td&gt;&lt;td class="border_rule_column border_rule_column_5 border_rule_column_end_5 eolng_base_c2_resserre"&gt;&lt;p class="eolng_tab_courant_r_resserre"&gt;4.3337&lt;/p&gt;&lt;/td&gt;&lt;td class="border_rule_column border_rule_column_5 border_rule_column_end_5 eolng_base_c2_resserre"&gt;&lt;p class="eolng_tab_courant_r_resserre"&gt;4.6883&lt;/p&gt;&lt;/td&gt;&lt;/tr&gt;&lt;tr class="border_rule_row border_rule_row_2 border_rule_row_before_2 border_rule_row_end_2"&gt;&lt;td class="border_rule_column border_rule_column_4 border_rule_column_end_4 eolng_base_c1_resserre"&gt;&lt;p class="eolng_tab_courant_resserre"&gt;American dollar&lt;/p&gt;&lt;/td&gt;&lt;td class="border_rule_column border_rule_column_5 border_rule_column_end_5 eolng_base_c2_resserre"&gt;&lt;p class="eolng_tab_courant_r_resserre"&gt;1.1036&lt;/p&gt;&lt;/td&gt;&lt;td class="border_rule_column border_rule_column_5 border_rule_column_end_5 eolng_base_c2_resserre"&gt;&lt;p class="eolng_tab_courant_r_resserre"&gt;1.0702&lt;/p&gt;&lt;/td&gt;&lt;/tr&gt;&lt;/tbody&gt;&lt;/table&gt;&lt;/div&gt;&lt;p class="eolng_base empty-paragraph"&gt; &lt;/p&gt;&lt;div class="table figure" style="column-span:none;"&gt;&lt;table class="eolng_base_3" style="column-span:none;"&gt;&lt;colgroup&gt;&lt;col style="width:calc((100% / 12) * 6);"/&gt;&lt;col style="width:calc((100% / 12) * 3);"/&gt;&lt;col style="width:calc((100% / 12) * 3);"/&gt;&lt;/colgroup&gt;&lt;thead&gt;&lt;tr class="border_rule_row border_rule_row_1 border_rule_row_after_2 border_rule_row_end_1"&gt;&lt;th class="border_rule_column border_rule_column_4 border_rule_column_end_4 eolng_base_c1_tetiere_resserre"&gt;&lt;p class="eolng_tab_tetiere_resserre"&gt;Average exchange rate&lt;/p&gt;&lt;/th&gt;&lt;th class="border_rule_column border_rule_column_5 border_rule_column_end_5 eolng_base_c2_tetiere_resserre"&gt;&lt;p class="eolng_tab_tetiere_c3_r_resserre"&gt;2023&lt;/p&gt;&lt;/th&gt;&lt;th class="border_rule_column border_rule_column_5 border_rule_column_end_5 eolng_base_c2_tetiere_resserre"&gt;&lt;p class="eolng_tab_tetiere_r_resserre"&gt;2022&lt;/p&gt;&lt;/th&gt;&lt;/tr&gt;&lt;/thead&gt;&lt;tbody&gt;&lt;tr class="border_rule_row border_rule_row_2 border_rule_row_after_2 border_rule_row_before_1 border_rule_row_end_2"&gt;&lt;td class="border_rule_column border_rule_column_4 border_rule_column_end_4 eolng_base_c1_resserre"&gt;&lt;p class="eolng_tab_courant_resserre"&gt;Canadian dollar&lt;/p&gt;&lt;/td&gt;&lt;td class="border_rule_column border_rule_column_5 border_rule_column_end_5 eolng_base_c2_resserre"&gt;&lt;p class="eolng_tab_courant_r_resserre"&gt;1.4572&lt;/p&gt;&lt;/td&gt;&lt;td class="border_rule_column border_rule_column_5 border_rule_column_end_5 eolng_base_c2_resserre"&gt;&lt;p class="eolng_tab_courant_r_resserre"&gt;1.3771&lt;/p&gt;&lt;/td&gt;&lt;/tr&gt;&lt;tr class="border_rule_row border_rule_row_2 border_rule_row_after_2 border_rule_row_before_2 border_rule_row_end_2"&gt;&lt;td class="border_rule_column border_rule_column_4 border_rule_column_end_4 eolng_base_c1_resserre"&gt;&lt;p class="eolng_tab_courant_resserre"&gt;Pound sterling&lt;/p&gt;&lt;/td&gt;&lt;td class="border_rule_column border_rule_column_5 border_rule_column_end_5 eolng_base_c2_resserre"&gt;&lt;p class="eolng_tab_courant_r_resserre"&gt;0.8690&lt;/p&gt;&lt;/td&gt;&lt;td class="border_rule_column border_rule_column_5 border_rule_column_end_5 eolng_base_c2_resserre"&gt;&lt;p class="eolng_tab_courant_r_resserre"&gt;0.8535&lt;/p&gt;&lt;/td&gt;&lt;/tr&gt;&lt;tr class="border_rule_row border_rule_row_2 border_rule_row_after_2 border_rule_row_before_2 border_rule_row_end_2"&gt;&lt;td class="border_rule_column border_rule_column_4 border_rule_column_end_4 eolng_base_c1_resserre"&gt;&lt;p class="eolng_tab_courant_resserre"&gt;Moroccan dirham&lt;/p&gt;&lt;/td&gt;&lt;td class="border_rule_column border_rule_column_5 border_rule_column_end_5 eolng_base_c2_resserre"&gt;&lt;p class="eolng_tab_courant_r_resserre"&gt;10.9710&lt;/p&gt;&lt;/td&gt;&lt;td class="border_rule_column border_rule_column_5 border_rule_column_end_5 eolng_base_c2_resserre"&gt;&lt;p class="eolng_tab_courant_r_resserre"&gt;10.7017&lt;/p&gt;&lt;/td&gt;&lt;/tr&gt;&lt;tr class="border_rule_row border_rule_row_2 border_rule_row_after_2 border_rule_row_before_2 border_rule_row_end_2"&gt;&lt;td class="border_rule_column border_rule_column_4 border_rule_column_end_4 eolng_base_c1_resserre"&gt;&lt;p class="eolng_tab_courant_resserre"&gt;Polish zloty&lt;/p&gt;&lt;/td&gt;&lt;td class="border_rule_column border_rule_column_5 border_rule_column_end_5 eolng_base_c2_resserre"&gt;&lt;p class="eolng_tab_courant_r_resserre"&gt;4.5336&lt;/p&gt;&lt;/td&gt;&lt;td class="border_rule_column border_rule_column_5 border_rule_column_end_5 eolng_base_c2_resserre"&gt;&lt;p class="eolng_tab_courant_r_resserre"&gt;4.6793&lt;/p&gt;&lt;/td&gt;&lt;/tr&gt;&lt;tr class="border_rule_row border_rule_row_2 border_rule_row_before_2 border_rule_row_end_2"&gt;&lt;td class="border_rule_column border_rule_column_4 border_rule_column_end_4 eolng_base_c1_resserre"&gt;&lt;p class="eolng_tab_courant_resserre"&gt;American dollar&lt;/p&gt;&lt;/td&gt;&lt;td class="border_rule_column border_rule_column_5 border_rule_column_end_5 eolng_base_c2_resserre"&gt;&lt;p class="eolng_tab_courant_r_resserre"&gt;1.0808&lt;/p&gt;&lt;/td&gt;&lt;td class="border_rule_column border_rule_column_5 border_rule_column_end_5 eolng_base_c2_resserre"&gt;&lt;p class="eolng_tab_courant_r_resserre"&gt;1.0593&lt;/p&gt;&lt;/td&gt;&lt;/tr&gt;&lt;/tbody&gt;&lt;/table&gt;&lt;/div&gt;</t>
        </is>
      </c>
      <c r="C97" s="29" t="inlineStr"/>
      <c r="D97" s="29" t="inlineStr"/>
    </row>
    <row r="98" ht="22" customHeight="1">
      <c r="A98" s="27" t="inlineStr">
        <is>
          <t xml:space="preserve">      Description of accounting policy for functional currency [text block]</t>
        </is>
      </c>
      <c r="B98" s="29" t="inlineStr">
        <is>
          <t>&lt;h6 class="title eolng_n3-note level-6" id="title_a4d765c8-1a31-4f3a-864f-98bf87a4f406"&gt;&lt;span class="eolng_note_t3num numbering"&gt;2.1.3.1.  &lt;/span&gt;&lt;span class="eolng_n3-notecorps text_container"&gt;Functional currency and presentation currency&lt;/span&gt;&lt;/h6&gt;&lt;p class="eolng_base"&gt;The items in the financial statements of each Group entity are measured using the currency of the primary economic environment (or “functional currency”) in which the entity operates.&lt;/p&gt;The consolidated financial statements presented in this report were prepared in euros, which is the Group’s presentation currency.</t>
        </is>
      </c>
      <c r="C98" s="29" t="inlineStr"/>
      <c r="D98" s="29" t="inlineStr"/>
    </row>
    <row r="99" ht="22" customHeight="1">
      <c r="A99" s="27" t="inlineStr">
        <is>
          <t xml:space="preserve">      Description of accounting policy for goodwill [text block]</t>
        </is>
      </c>
      <c r="B99" s="29" t="inlineStr">
        <is>
          <t>&lt;h6 class="title eolng_n3-note level-6" id="title_4ad3defe-2250-4f44-8b3b-26b0ddcea465"&gt;&lt;span class="eolng_n3-notecorps title-body-without-num text_container"&gt;Measuring goodwill&lt;/span&gt;&lt;/h6&gt;&lt;p class="eolng_base"&gt;The difference between the consideration transferred and the acquirer’s share in the fair value of the identifiable assets and liabilities and contingent liabilities at the acquisition date is recognised in goodwill on a separate line in the financial statements. These items may be adjusted during the 12 months following the acquisition date. Any contingent consideration due is recognised at its acquisition-date fair value and included in the cost of the business combination. Subsequent changes in the fair value of contingent consideration are recognised in profit or loss.&lt;/p&gt;&lt;h6 class="title eolng_n3-note level-6" id="title_c1fbbea1-7fb2-4d47-a0a2-8732d1a4dba5"&gt;&lt;span class="eolng_n3-notecorps title-body-without-num text_container"&gt;Acquisitions carried out on favourable terms&lt;/span&gt;&lt;/h6&gt;If after remeasurement, the net balance of the amounts, at the acquisition date, of the identifiable assets acquired and the liabilities assumed exceeds the aggregate of the cost of business combination, of the amount of non-controlling (minority) interests in the acquired company and of the fair value of the interest previously held by the acquirer in the acquiree (if any), the excess amount is recognised directly in profit or loss as a bargain purchase.&lt;h6 class="title eolng_n3-note level-6" id="title_2e21da5a-5fc8-46ea-8ecc-b715082b1b2f"&gt;&lt;span class="eolng_n3-notecorps title-body-without-num text_container"&gt;Impairment of goodwill&lt;/span&gt;&lt;/h6&gt;&lt;p class="eolng_base"&gt;Following initial recognition, goodwill is measured at cost less any accumulated impairment losses, determined in accordance with the method described in note 9.3.&lt;/p&gt;Goodwill impairment losses are recorded under “Other operating expenses” in the income statement included in the Group's operating profit.</t>
        </is>
      </c>
      <c r="C99" s="29" t="inlineStr"/>
      <c r="D99" s="29" t="inlineStr"/>
    </row>
    <row r="100" ht="22" customHeight="1">
      <c r="A100" s="27" t="inlineStr">
        <is>
          <t xml:space="preserve">      Description of accounting policy for government grants [text block]</t>
        </is>
      </c>
      <c r="B100" s="29" t="inlineStr">
        <is>
          <t>&lt;h5 class="title eolng_n1-note level-5" id="title_b0dcabc4-fa08-47a6-8715-a25845fb2c89" style="column-span:all;"&gt;&lt;span class="eolng_note_t1num numbering"&gt;4.4.&lt;/span&gt;&lt;span class="eolng_n1-notecorps text_container"&gt; Government grants&lt;/span&gt;&lt;/h5&gt;&lt;div class="frame" style="column-span:all;"&gt;&lt;div class="eolng_encadre_2col frame-content"&gt;&lt;p class="eolng_base"&gt;Government grants are recognised as a deduction from costs (&lt;span style="font-style:italic;"&gt;e.g.&lt;/span&gt; wages and salaries), or within other operating income and expenses, as appropriate.&lt;/p&gt;&lt;p class="eolng_base"&gt;Government grants are only recognised when the Group is certain to collect them. In accordance with IAS 20, the Group applies different accounting treatment for grants related to assets (or investment subsidies) and grants related to income.&lt;/p&gt;&lt;p class="eolng_base"&gt;Grants related to assets are recognised in profit or loss over the periods in which the Group expenses the costs that the grants are intended to compensate. In practice, they are recognised over the periods and in the proportions in which depreciation expense is recognised on the depreciable asset covered by the grant, with the deferred income recognised in liabilities. Grants related to income are recognised to offset the costs that they are intended to cover.&lt;/p&gt;&lt;h6 class="title eolng_n3-note level-6" id="title_f627cba1-d252-4c4a-86fe-3d04281ee117"&gt;&lt;span class="eolng_n3-notecorps title-body-without-num text_container"&gt;Tax credits equivalent to subsidies&lt;/span&gt;&lt;/h6&gt;&lt;p class="eolng_base"&gt;Tax credits are accounted for depending on the tax treatment applicable in each country:&lt;/p&gt;&lt;ul class="eolng_symbol-ul-1"&gt;&lt;li class="eolng_symbol-li-1"&gt;if the tax credit is only calculated based on specific expenses, does not adjust the calculation of the subsidiary’s taxable profit, is not limited by the tax liability of the subsidiary, and may be refunded in cash, it is treated as a grant as defined in IAS 20 “Accounting for Government Grants and Disclosure of Government Assistance” and included within operating profit;&lt;/li&gt;&lt;li class="eolng_symbol-li-1"&gt;in all other cases it is recognised within income tax.&lt;/li&gt;&lt;/ul&gt;&lt;p class="eolng_base"&gt;French tax credits known as the &lt;span style="font-style:italic;"&gt;Crédit d’Impôt Recherche&lt;/span&gt; (CIR) are recognised as government grants.&lt;/p&gt;&lt;/div&gt;&lt;/div&gt;At the end of December 2023, grants amounted to €0.3 million compared to €0.3 million at 31 December 2022.</t>
        </is>
      </c>
      <c r="C100" s="29" t="inlineStr"/>
      <c r="D100" s="29" t="inlineStr"/>
    </row>
    <row r="101" ht="22" customHeight="1">
      <c r="A101" s="27" t="inlineStr">
        <is>
          <t xml:space="preserve">      Description of accounting policy for hedging [text block]</t>
        </is>
      </c>
      <c r="B101" s="29" t="inlineStr">
        <is>
          <t>&lt;div class="frame" style="column-span:all;"&gt;&lt;div class="eolng_encadre_2col frame-content"&gt;&lt;p class="eolng_base"&gt;The Group uses the financial markets only for hedging exposure related to its business activities and not for speculative purposes.&lt;/p&gt;&lt;p class="eolng_base"&gt;Given the low foreign exchange risk, forward purchases and sales of foreign currency are recognised as instruments measured at fair value through profit or loss.&lt;/p&gt;&lt;p class="eolng_base"&gt;The Group uses interest rate swaps to hedge its exposure, notably on the floating-rate tranches of its &lt;span style="font-style:italic;"&gt;Schuldschein&lt;/span&gt; notes. These derivate instruments are designated as a cash flow hedges and is eligible for hedge accounting under IFRS 9.&lt;/p&gt;&lt;p class="eolng_base"&gt;Gains or losses on the hedging instruments are recognised directly in “Other comprehensive income (expense)” until the hedged item is itself recognised in the income statement. Hedging reserves are then transferred to the income statement.&lt;/p&gt;&lt;/div&gt;&lt;/div&gt;</t>
        </is>
      </c>
      <c r="C101" s="29" t="inlineStr"/>
      <c r="D101" s="29" t="inlineStr"/>
    </row>
    <row r="102" ht="22" customHeight="1">
      <c r="A102" s="27" t="inlineStr">
        <is>
          <t xml:space="preserve">      Description of accounting policy for impairment of assets [text block]</t>
        </is>
      </c>
      <c r="B102" s="29" t="inlineStr">
        <is>
          <t>&lt;h6 class="title eolng_n3-note level-6" id="title_2e21da5a-5fc8-46ea-8ecc-b715082b1b2f"&gt;&lt;span class="eolng_n3-notecorps title-body-without-num text_container"&gt;Impairment of goodwill&lt;/span&gt;&lt;/h6&gt;&lt;p class="eolng_base"&gt;Following initial recognition, goodwill is measured at cost less any accumulated impairment losses, determined in accordance with the method described in note 9.3.&lt;/p&gt;Goodwill impairment losses are recorded under “Other operating expenses” in the income statement included in the Group's operating profit.Impairment testing involves determining whether the recoverable amount of an asset, CGU or group of CGUs is lower than its net book value.&lt;p class="eolng_base"&gt;The recoverable amount is the higher of fair value less the costs of disposal and value in use.&lt;/p&gt;&lt;p class="eolng_base"&gt;Value in use is determined based on estimated future cash flows and a terminal value, taking into account the time value of money and the risks associated with the business and the specific environment in which the CGU or group of CGUs operates, and corresponds to the addition of:&lt;/p&gt;&lt;ul class="eolng_symbol-ul-1"&gt;&lt;li class="eolng_symbol-li-1"&gt;the discounting of cash flow projections on the business plan built over a 4-year horizon, as well as&lt;/li&gt;&lt;li class="eolng_symbol-li-1"&gt;the discounting to perpetuity of a normative annual cash flow.&lt;/li&gt;&lt;/ul&gt;&lt;p class="eolng_base"&gt;Fair value is the amount that could be obtained from the sale of the tested assets in an arm’s length transaction between knowledgeable, willing parties, after deducting the estimated costs of disposal. These amounts are calculated based on market information.&lt;/p&gt;&lt;p class="eolng_base"&gt;When the recoverable value of the assets of a CGU or group of CGUs is lower than its net book value, an impairment loss is recognised.&lt;/p&gt;&lt;p class="eolng_base"&gt;Impairment losses are recorded first as a reduction of the book value of goodwill allocated to a CGU and then charged against the assets of the CGU, pro rata to the book value of each of the components of the CGU. The impairment loss is recorded on the “Other operating expenses” line of the income statement.&lt;/p&gt;&lt;p class="eolng_base"&gt;When the recoverable amount becomes greater than the net book value, impairment losses recognised for tangible and intangible assets other than goodwill may be reversed in subsequent periods, in the amount of the impairment loss initially recognised. It should be noted that impairment losses recorded in respect of goodwill cannot be reversed.&lt;/p&gt;When a relevant CGU is sold, the resulting goodwill is taken into account for the determination of the profit (loss) from the sale.&lt;div class="frame" style="column-span:all;"&gt;&lt;div class="eolng_encadre_2col frame-content"&gt;&lt;h6 class="title eolng_t7 level-7" id="title_0d5fc1f2-b9cc-4fa5-8661-1a29575a58d7" style="column-span:all;"&gt;&lt;span class="eolng_titre-7corps text_container"&gt;Impairment of receivables&lt;/span&gt;&lt;/h6&gt;&lt;p class="eolng_base"&gt;Initially, receivables are impaired taking into account expected credit losses, if material:&lt;/p&gt;&lt;ul class="eolng_symbol-ul-1"&gt;&lt;li class="eolng_symbol-li-1"&gt;short-term receivables (mainly for the Products &amp;amp; Solutions and Services business) are impaired on the basis of an average observed risk of default. This approach is based on the default rates observed individually by each of the Group’s subsidiaries;&lt;/li&gt;&lt;li class="eolng_symbol-li-1"&gt;long-term receivables (mainly for the TMF business) are impaired by taking into account the customer’s risk profile, the value of the underlying assets and a probability of occurrence.&lt;/li&gt;&lt;/ul&gt;&lt;p class="eolng_base"&gt;Subsequently, if there is serious doubt as to its recoverability, a loss allowance is recognised for the amount that is not recoverable.&lt;/p&gt;&lt;/div&gt;&lt;/div&gt;</t>
        </is>
      </c>
      <c r="C102" s="29" t="inlineStr"/>
      <c r="D102" s="29" t="inlineStr"/>
    </row>
    <row r="103" ht="22" customHeight="1">
      <c r="A103" s="27" t="inlineStr">
        <is>
          <t xml:space="preserve">      Description of accounting policy for impairment of non-financial assets [text block]</t>
        </is>
      </c>
      <c r="B103" s="29" t="inlineStr">
        <is>
          <t>&lt;h6 class="title eolng_n3-note level-6" id="title_2e21da5a-5fc8-46ea-8ecc-b715082b1b2f"&gt;&lt;span class="eolng_n3-notecorps title-body-without-num text_container"&gt;Impairment of goodwill&lt;/span&gt;&lt;/h6&gt;&lt;p class="eolng_base"&gt;Following initial recognition, goodwill is measured at cost less any accumulated impairment losses, determined in accordance with the method described in note 9.3.&lt;/p&gt;Goodwill impairment losses are recorded under “Other operating expenses” in the income statement included in the Group's operating profit.Impairment testing involves determining whether the recoverable amount of an asset, CGU or group of CGUs is lower than its net book value.&lt;p class="eolng_base"&gt;The recoverable amount is the higher of fair value less the costs of disposal and value in use.&lt;/p&gt;&lt;p class="eolng_base"&gt;Value in use is determined based on estimated future cash flows and a terminal value, taking into account the time value of money and the risks associated with the business and the specific environment in which the CGU or group of CGUs operates, and corresponds to the addition of:&lt;/p&gt;&lt;ul class="eolng_symbol-ul-1"&gt;&lt;li class="eolng_symbol-li-1"&gt;the discounting of cash flow projections on the business plan built over a 4-year horizon, as well as&lt;/li&gt;&lt;li class="eolng_symbol-li-1"&gt;the discounting to perpetuity of a normative annual cash flow.&lt;/li&gt;&lt;/ul&gt;&lt;p class="eolng_base"&gt;Fair value is the amount that could be obtained from the sale of the tested assets in an arm’s length transaction between knowledgeable, willing parties, after deducting the estimated costs of disposal. These amounts are calculated based on market information.&lt;/p&gt;&lt;p class="eolng_base"&gt;When the recoverable value of the assets of a CGU or group of CGUs is lower than its net book value, an impairment loss is recognised.&lt;/p&gt;&lt;p class="eolng_base"&gt;Impairment losses are recorded first as a reduction of the book value of goodwill allocated to a CGU and then charged against the assets of the CGU, pro rata to the book value of each of the components of the CGU. The impairment loss is recorded on the “Other operating expenses” line of the income statement.&lt;/p&gt;&lt;p class="eolng_base"&gt;When the recoverable amount becomes greater than the net book value, impairment losses recognised for tangible and intangible assets other than goodwill may be reversed in subsequent periods, in the amount of the impairment loss initially recognised. It should be noted that impairment losses recorded in respect of goodwill cannot be reversed.&lt;/p&gt;When a relevant CGU is sold, the resulting goodwill is taken into account for the determination of the profit (loss) from the sale.</t>
        </is>
      </c>
      <c r="C103" s="29" t="inlineStr"/>
      <c r="D103" s="29" t="inlineStr"/>
    </row>
    <row r="104" ht="22" customHeight="1">
      <c r="A104" s="27" t="inlineStr">
        <is>
          <t xml:space="preserve">      Description of accounting policy for income tax [text block]</t>
        </is>
      </c>
      <c r="B104" s="29" t="inlineStr">
        <is>
          <t>The income tax expense for the year includes current taxes and deferred taxes.&lt;p class="eolng_base"&gt;Current tax is (i) the estimated amount of tax due in respect of taxable profit for a given period, as determined using tax rates that have been enacted or substantively enacted at the end of the reporting period, (ii) any adjustments to the amount of current tax in previous periods, and (iii) any other tax calculated on a net amount of income and expenses.&lt;/p&gt;&lt;p class="eolng_base"&gt;Deferred taxes are accounted for using the liability method for all temporary differences between the book value recorded in the consolidated balance sheet and the tax bases of assets and liabilities, except for non-tax deductible goodwill. Deferred taxes are determined based on the way in which the Group expects to recover or pay the book value of the assets and liabilities using the tax rates that have been enacted or substantially enacted at the reporting date.&lt;/p&gt;&lt;p class="eolng_base"&gt;Deferred tax assets and liabilities are not discounted and are offset when they relate to the same tax entity. They are classified in the balance sheet as non-current assets and liabilities.&lt;/p&gt;Deferred tax assets are only recognised to the extent that it is probable that future taxable profit will be available against which deductible temporary differences or tax losses and tax credit carry forwards can be utilised.</t>
        </is>
      </c>
      <c r="C104" s="29" t="inlineStr"/>
      <c r="D104" s="29" t="inlineStr"/>
    </row>
    <row r="105" ht="22" customHeight="1">
      <c r="A105" s="27" t="inlineStr">
        <is>
          <t xml:space="preserve">      Description of accounting policy for intangible assets other than goodwill [text block]</t>
        </is>
      </c>
      <c r="B105" s="29" t="inlineStr">
        <is>
          <t>&lt;div class="frame" style="column-span:all;"&gt;&lt;div class="eolng_encadre_2col frame-content"&gt;&lt;h6 class="title eolng_t7 level-7" id="title_d98e17db-b4d2-49d9-93ca-4ad3b08e002b"&gt;&lt;span class="eolng_titre-7corps text_container"&gt;Separately acquired intangible assets&lt;/span&gt;&lt;/h6&gt;&lt;p class="eolng_base"&gt;Separately acquired intangible assets are initially measured at cost, which corresponds to their acquisition cost or their acquisition-date fair value for intangible assets acquired in a business combination.  &lt;/p&gt;&lt;p class="eolng_base"&gt;After initial recognition, they are carried at cost less any accumulated amortisation and impairment losses.&lt;/p&gt;&lt;p class="eolng_base"&gt;Intangible assets with finite useful lives are amortised over their economic useful life. The useful life of concessions, patents and licences is estimated at between three and seven years.&lt;/p&gt;&lt;p class="eolng_base"&gt;Intangible assets with indefinite useful lives are not amortised.&lt;/p&gt;&lt;h6 class="title eolng_t7 level-7" id="title_df299b1b-a5a3-4bb7-94d0-90cb727e99cf"&gt;&lt;span class="eolng_titre-7corps text_container"&gt;Internally generated intangible assets&lt;/span&gt;&lt;/h6&gt;&lt;p class="eolng_base"&gt;The Group carries out IT development projects. Expenses incurred in relation to these operations can be included in the cost of intangible assets. An internally generated intangible asset resulting from development (or from the development phase of an internal IT project) is only recognised if the Group can demonstrate all of the following:&lt;/p&gt;&lt;ul class="eolng_symbol-ul-1"&gt;&lt;li class="eolng_symbol-li-1"&gt;the technical feasibility of completing the intangible asset so that it will be available for use or sale;&lt;/li&gt;&lt;li class="eolng_symbol-li-1"&gt;its intention to complete the intangible asset and use or sell it;&lt;/li&gt;&lt;li class="eolng_symbol-li-1"&gt;its ability to use or sell the intangible asset;&lt;/li&gt;&lt;li class="eolng_symbol-li-1"&gt;how the intangible asset will generate probable future economic benefits;  &lt;/li&gt;&lt;li class="eolng_symbol-li-1"&gt;the availability of adequate technical, financial and other resources to complete the development and to use or sell the intangible asset;&lt;/li&gt;&lt;li class="eolng_symbol-li-1"&gt;its ability to measure reliably the expenditure attributable to the intangible asset during its development. The initial cost of an internally generated intangible asset is equal to the sum of expenditure incurred from the date on which the intangible asset first meets the above-mentioned recognition criteria.&lt;/li&gt;&lt;/ul&gt;&lt;p class="eolng_base"&gt;If no internally generated intangible asset can be recognised, development costs are recognised in profit or loss for the year in which they are incurred.&lt;/p&gt;&lt;p class="eolng_base"&gt;After initial recognition, internally generated intangible assets are carried at cost less any accumulated amortisation and impairment losses, in accordance with the same method as that used for separately acquired intangible assets.&lt;/p&gt;&lt;p class="eolng_base"&gt;The useful life of information systems is estimated at between three and seven years.&lt;/p&gt;&lt;h6 class="title eolng_t7 level-7" id="title_134f1bc1-fceb-48b4-9f21-85044a38388b"&gt;&lt;span class="eolng_titre-7corps text_container"&gt;Intangible assets acquired in business combinations&lt;/span&gt;&lt;/h6&gt;&lt;p class="eolng_base"&gt;Intangible assets acquired by the Group in business combinations are measured at their acquisition cost less any accumulated amortisation and impairment losses. They essentially include operating licences and computer software. They are depreciated on a straight line basis over their useful lives.&lt;/p&gt;&lt;p class="eolng_base"&gt;The customer portfolio acquired from the ECS group was valued using the MEEM method (Multi-period Excess Earnings Method) at €40 million and is being amortised over 20 years.&lt;/p&gt;&lt;div class="table figure" style="column-span:none;"&gt;&lt;table class="eolng_base-style-table" style="column-span:none;"&gt;&lt;colgroup&gt;&lt;col style="width:calc((100% / 100) * 75);"/&gt;&lt;col style="width:calc((100% / 100) * 25);"/&gt;&lt;/colgroup&gt;&lt;thead&gt;&lt;tr class="border_rule_row border_rule_row_1 border_rule_row_after_2 border_rule_row_end_1"&gt;&lt;th class="border_rule_column border_rule_column_4 border_rule_column_end_4 eolng_base_c1_tetiere"&gt;&lt;p class="eolng_tab_tetiere"&gt;Useful life&lt;/p&gt;&lt;/th&gt;&lt;th class="border_rule_column border_rule_column_5 border_rule_column_end_5 eolng_base_c2_tetiere"&gt;&lt;p class="eolng_tab-italique---r"&gt;In years&lt;/p&gt;&lt;/th&gt;&lt;/tr&gt;&lt;/thead&gt;&lt;tbody&gt;&lt;tr class="border_rule_row border_rule_row_2 border_rule_row_after_2 border_rule_row_before_1 border_rule_row_end_2"&gt;&lt;td class="border_rule_column border_rule_column_4 border_rule_column_end_4 eolng_base_c1"&gt;&lt;p class="eolng_tab_base"&gt;Amortisable business assets&lt;/p&gt;&lt;/td&gt;&lt;td class="border_rule_column border_rule_column_5 border_rule_column_end_5 eolng_base_c2"&gt;&lt;p class="eolng_base_right"&gt;3 - 5&lt;/p&gt;&lt;/td&gt;&lt;/tr&gt;&lt;tr class="border_rule_row border_rule_row_2 border_rule_row_after_2 border_rule_row_before_2 border_rule_row_end_2"&gt;&lt;td class="border_rule_column border_rule_column_4 border_rule_column_end_4 eolng_base_c1"&gt;&lt;p class="eolng_tab_base"&gt;ECS customer portfolio&lt;/p&gt;&lt;/td&gt;&lt;td class="border_rule_column border_rule_column_5 border_rule_column_end_5 eolng_base_c2"&gt;&lt;p class="eolng_base_right"&gt;20&lt;/p&gt;&lt;/td&gt;&lt;/tr&gt;&lt;tr class="border_rule_row border_rule_row_2 border_rule_row_after_2 border_rule_row_before_2 border_rule_row_end_2"&gt;&lt;td class="border_rule_column border_rule_column_4 border_rule_column_end_4 eolng_base_c1"&gt;&lt;p class="eolng_tab_base"&gt;Franchises, patents, licences&lt;/p&gt;&lt;/td&gt;&lt;td class="border_rule_column border_rule_column_5 border_rule_column_end_5 eolng_base_c2"&gt;&lt;p class="eolng_base_right"&gt;3 - 7&lt;/p&gt;&lt;/td&gt;&lt;/tr&gt;&lt;tr class="border_rule_row border_rule_row_2 border_rule_row_before_2 border_rule_row_end_2"&gt;&lt;td class="border_rule_column border_rule_column_4 border_rule_column_end_4 eolng_base_c1"&gt;&lt;p class="eolng_tab_base"&gt;IT systems&lt;/p&gt;&lt;/td&gt;&lt;td class="border_rule_column border_rule_column_5 border_rule_column_end_5 eolng_base_c2"&gt;&lt;p class="eolng_base_right"&gt;3 - 7&lt;/p&gt;&lt;/td&gt;&lt;/tr&gt;&lt;/tbody&gt;&lt;/table&gt;&lt;/div&gt;&lt;p class="eolng_base empty-paragraph"&gt; &lt;/p&gt;&lt;/div&gt;&lt;/div&gt;The Group has no intangible assets with indefinite useful lives except for the goodwill presented in note 9.</t>
        </is>
      </c>
      <c r="C105" s="29" t="inlineStr"/>
      <c r="D105" s="29" t="inlineStr"/>
    </row>
    <row r="106" ht="22" customHeight="1">
      <c r="A106" s="27" t="inlineStr">
        <is>
          <t xml:space="preserve">      Description of accounting policy for investment in associates [text block]</t>
        </is>
      </c>
      <c r="B106" s="29" t="inlineStr">
        <is>
          <t>&lt;h6 class="title eolng_n3-note level-6" id="title_a5e62f85-a207-4891-9924-356d0ebf17cf"&gt;&lt;span class="eolng_n3-notecorps title-body-without-num text_container"&gt;Basis of consolidation for investments in associates and joint ventures&lt;/span&gt;&lt;/h6&gt;&lt;p class="eolng_base"&gt;The Group recognises its investments in associates and joint ventures under the equity method: an investment in an associate is initially recognised at its acquisition cost in the consolidated statement of financial position and is subsequently adjusted to recognise the Group's share of the associate's profit (loss) and other comprehensive income (expense). If the Group’s share in an associate’s losses is greater than its investment in that associate, the Group ceases to recognise its share in future losses. Additional losses are only recognised if the Group is under a legal or constructive obligation to do so or if it has made payments on behalf of the associate.&lt;/p&gt;.</t>
        </is>
      </c>
      <c r="C106" s="29" t="inlineStr"/>
      <c r="D106" s="29" t="inlineStr"/>
    </row>
    <row r="107" ht="22" customHeight="1">
      <c r="A107" s="27" t="inlineStr">
        <is>
          <t xml:space="preserve">      Description of accounting policy for investment in associates and joint ventures [text block]</t>
        </is>
      </c>
      <c r="B107" s="29" t="inlineStr">
        <is>
          <t>&lt;h6 class="title eolng_n3-note level-6" id="title_a5e62f85-a207-4891-9924-356d0ebf17cf"&gt;&lt;span class="eolng_n3-notecorps title-body-without-num text_container"&gt;Basis of consolidation for investments in associates and joint ventures&lt;/span&gt;&lt;/h6&gt;&lt;p class="eolng_base"&gt;The Group recognises its investments in associates and joint ventures under the equity method: an investment in an associate is initially recognised at its acquisition cost in the consolidated statement of financial position and is subsequently adjusted to recognise the Group's share of the associate's profit (loss) and other comprehensive income (expense). If the Group’s share in an associate’s losses is greater than its investment in that associate, the Group ceases to recognise its share in future losses. Additional losses are only recognised if the Group is under a legal or constructive obligation to do so or if it has made payments on behalf of the associate.&lt;/p&gt;.</t>
        </is>
      </c>
      <c r="C107" s="29" t="inlineStr"/>
      <c r="D107" s="29" t="inlineStr"/>
    </row>
    <row r="108" ht="22" customHeight="1">
      <c r="A108" s="27" t="inlineStr">
        <is>
          <t xml:space="preserve">      Description of accounting policy for investments in joint ventures [text block]</t>
        </is>
      </c>
      <c r="B108" s="29" t="inlineStr">
        <is>
          <t>&lt;h6 class="title eolng_n3-note level-6" id="title_a5e62f85-a207-4891-9924-356d0ebf17cf"&gt;&lt;span class="eolng_n3-notecorps title-body-without-num text_container"&gt;Basis of consolidation for investments in associates and joint ventures&lt;/span&gt;&lt;/h6&gt;&lt;p class="eolng_base"&gt;The Group recognises its investments in associates and joint ventures under the equity method: an investment in an associate is initially recognised at its acquisition cost in the consolidated statement of financial position and is subsequently adjusted to recognise the Group's share of the associate's profit (loss) and other comprehensive income (expense). If the Group’s share in an associate’s losses is greater than its investment in that associate, the Group ceases to recognise its share in future losses. Additional losses are only recognised if the Group is under a legal or constructive obligation to do so or if it has made payments on behalf of the associate.&lt;/p&gt;.</t>
        </is>
      </c>
      <c r="C108" s="29" t="inlineStr"/>
      <c r="D108" s="29" t="inlineStr"/>
    </row>
    <row r="109" ht="22" customHeight="1">
      <c r="A109" s="27" t="inlineStr">
        <is>
          <t xml:space="preserve">      Description of accounting policy for investments other than investments accounted for using equity method [text block]</t>
        </is>
      </c>
      <c r="B109" s="29" t="inlineStr">
        <is>
          <t>Investments in non-consolidated companies are recorded at fair value. Changes in fair value are recognised under Income.</t>
        </is>
      </c>
      <c r="C109" s="29" t="inlineStr"/>
      <c r="D109" s="29" t="inlineStr"/>
    </row>
    <row r="110" ht="22" customHeight="1">
      <c r="A110" s="27" t="inlineStr">
        <is>
          <t xml:space="preserve">      Description of accounting policy for leases [text block]</t>
        </is>
      </c>
      <c r="B110" s="29" t="inlineStr">
        <is>
          <t>&lt;h6 class="title eolng_n2-note level-6" id="title_9cf15e21-c4e9-4a7b-93d7-53cdc44255d6"&gt;&lt;span class="eolng_note_t2num numbering"&gt;4.1.2.  &lt;/span&gt;&lt;span class="eolng_n2-notecorps text_container"&gt;Lease accounting&lt;/span&gt;&lt;/h6&gt;&lt;p class="eolng_base" style="line-height:normal;"&gt;Leases can be classified as (i) financial leases, which is the case for the majority of our leases, (ii) operating leases or (iii) financing for certain Sale &amp;amp; Leaseback transactions.&lt;/p&gt;&lt;h6 class="title eolng_n3-note level-6" id="title_2f608b02-1edf-4820-bcd9-8e7d0e85fa07"&gt;&lt;span class="eolng_note_t3num numbering"&gt;4.1.2.1.&lt;/span&gt;&lt;span class="eolng_n3-notecorps text_container"&gt;Financial leases as defined in IFRS 16.62 &lt;span style="font-style:italic;"&gt;et seq.&lt;/span&gt;&lt;/span&gt;&lt;/h6&gt;&lt;p class="eolng_base"&gt;A contract is classified as a financial lease when the analysis of the transaction shows that there has been (i) a transfer of control of the leased assets (per IFRS 15.38) and (ii) a transfer to the lessee of most of the risks and rewards inherent to the ownership of the leased assets (per IFRS 16.62).&lt;/p&gt;&lt;p class="eolng_base" style="line-height:normal;"&gt;Econocom considers that there is a transfer of control of the asset leased by Econocom to the customer (pursuant to IFRS 15.38) when:&lt;/p&gt;&lt;ul class="eolng_symbol-ul-1"&gt;&lt;li class="eolng_symbol-li-1" style="text-align:justify;"&gt;the Group has transferred physical possession of the asset to the customer, &lt;span style="font-style:italic;"&gt;i.e. &lt;/span&gt;the customer is able to decide on its use;&lt;/li&gt;&lt;li class="eolng_symbol-li-1" style="text-align:justify;"&gt;the customer accepted the asset;&lt;/li&gt;&lt;li class="eolng_symbol-li-1" style="text-align:justify;"&gt;the Group has a current right to payment for the asset;&lt;/li&gt;&lt;li class="eolng_symbol-li-1" style="text-align:justify;"&gt;the customer bears the significant risks and rewards inherent to the ownership of the asset.&lt;/li&gt;&lt;/ul&gt;&lt;p class="eolng_base" style="line-height:normal;"&gt;Econocom considers this transfer of risks and rewards according to the substance of the transaction (IFRS 16.62) when:&lt;/p&gt;&lt;ul class="eolng_symbol-ul-1"&gt;&lt;li class="eolng_symbol-li-1" style="text-align:justify;"&gt;the lease term covers most of the economic life of the underlying asset and/or;&lt;/li&gt;&lt;li class="eolng_symbol-li-1" style="text-align:justify;"&gt;the present value of the lease payments amounts to at least most of the fair value of the underlying asset at the date of conclusion of the lease.&lt;/li&gt;&lt;/ul&gt;&lt;p class="eolng_base" style="line-height:normal;"&gt;In the event of successive deliveries of leased equipment, revenue and associated purchase costs are recognised pro rata to the amount of these successive deliveries.&lt;/p&gt;&lt;p class="eolng_base" style="line-height:normal;"&gt;The accounting recognition is made in accordance with IFRS 16.71, on the date on which the lessee is authorised to exercise their right to use the leased assets. The date of exercise of this right of use of the assets is specified in our general leasing conditions, which defines it as being the date of delivery of the leased assets as evidenced by the signing of a reception document.&lt;/p&gt;&lt;p class="eolng_base" style="line-height:normal;"&gt;Financial leases are recognised as follows:&lt;/p&gt;&lt;p class="eolng_gras"&gt;Balance sheet&lt;/p&gt;&lt;ul class="eolng_symbol-ul-1"&gt;&lt;li class="eolng_symbol-li-1" style="text-align:justify;"&gt;a receivable (or “outstanding lease”) is recorded and corresponds to the present value of the payments expected from the customer and is recognised as an asset;&lt;/li&gt;&lt;li class="eolng_symbol-li-1" style="text-align:justify;"&gt;a “residual interest” in the leased assets (defined in note 11.1) is recognised as a financial asset on the balance sheet;&lt;/li&gt;&lt;li class="eolng_symbol-li-1" style="text-align:justify;"&gt;at the end of each period, these two financial assets are accreted, which increased their balance sheet value.&lt;/li&gt;&lt;/ul&gt;&lt;p class="eolng_gras"&gt;Income statement&lt;/p&gt;&lt;ul class="eolng_symbol-ul-1"&gt;&lt;li class="eolng_symbol-li-1" style="text-align:justify;"&gt;revenue is equal to the present value of the payments that the lessee is required to make during the period of performance and the term of the lease;&lt;/li&gt;&lt;li class="eolng_symbol-li-1" style="text-align:justify;"&gt;the cost of sales represents the purchase cost of the asset;&lt;/li&gt;&lt;li class="eolng_symbol-li-1" style="text-align:justify;"&gt;the Group’s residual interest in the leased assets is deducted from the cost of sales based on its present value.&lt;/li&gt;&lt;li class="eolng_symbol-li-1" style="text-align:justify;"&gt;at the end of each period, accretion effects impact the income statement under “Operating financial income”.&lt;/li&gt;&lt;/ul&gt;&lt;h6 class="title eolng_n3-note level-6" id="title_df4ce2d7-9a81-43ef-a463-9ac598034723"&gt;&lt;span class="eolng_note_t3num numbering"&gt;4.1.2.2.&lt;/span&gt;&lt;span class="eolng_n3-notecorps text_container"&gt;Leases qualified as operating leases as defined in IFRS 16.9 &lt;span style="font-style:italic;"&gt;et seq.&lt;/span&gt;&lt;/span&gt;&lt;/h6&gt;&lt;p class="eolng_base" style="line-height:normal;"&gt;When a lease cannot be classified as a financial lease as defined in IFRS 16.62 &lt;span style="font-style:italic;"&gt;et seq.&lt;/span&gt;, it is then classified as an operating lease. In this case, the accounting treatment is as follows:&lt;/p&gt;&lt;p class="eolng_gras"&gt;Balance sheet&lt;/p&gt;&lt;ul class="eolng_symbol-ul-1"&gt;&lt;li class="eolng_symbol-li-1" style="text-align:justify;"&gt;Leased equipment is recognised as an asset in the balance sheet under “property, plant and equipment” and depreciated on a straight-line basis over the term of the contract so as to reach the residual value of said equipment at the end of the lease period.&lt;/li&gt;&lt;/ul&gt;&lt;p class="eolng_gras"&gt;Income statement&lt;/p&gt;&lt;ul class="eolng_symbol-ul-1"&gt;&lt;li class="eolng_symbol-li-1" style="text-align:justify;"&gt;Revenue is recognised at the end of each period and corresponds to the sum of rents due for the period;&lt;/li&gt;&lt;li class="eolng_symbol-li-1" style="text-align:justify;"&gt;Depreciation is recognised for each period on the basis of the methods indicated above.&lt;/li&gt;&lt;/ul&gt;&lt;h6 class="title eolng_n3-note level-6" id="title_9609df65-9bd7-41bd-b4a6-f88657aee1b8"&gt;&lt;span class="eolng_note_t3num numbering"&gt;4.1.2.3.&lt;/span&gt;&lt;span class="eolng_n3-notecorps text_container"&gt;Revenue recognition in the event of an extension of operating or financial leases&lt;/span&gt;&lt;/h6&gt;&lt;p class="eolng_base" style="line-height:normal;"&gt;The recognition of revenue and costs in relation to lease extensions follows the initial classification of the lease, namely:&lt;/p&gt;&lt;ul class="eolng_symbol-ul-1"&gt;&lt;li class="eolng_symbol-li-1" style="text-align:justify;"&gt;if the initial lease is qualified as a financial lease, the revenue from the extension will be recognised in full on the first day of the extension; the cost of the leased assets corresponds to the value of the residual interest recorded at the time of the initial transaction;&lt;/li&gt;&lt;li class="eolng_symbol-li-1" style="text-align:justify;"&gt;if the initial contract is qualified as an operating lease, the revenue from the extension will be recognised over the term of the extension; similarly, the net book value of the leased assets is amortised over the duration of the extension period.&lt;/li&gt;&lt;/ul&gt;&lt;h6 class="title eolng_n3-note level-6" id="title_e6f29d65-db51-48e1-b243-ab604f604e73"&gt;&lt;span class="eolng_note_t3num numbering"&gt;4.1.2.4.&lt;/span&gt;&lt;span class="eolng_n3-notecorps text_container"&gt;Sale &amp;amp; leaseback contracts (IFRS 16.98 &lt;span style="font-style:italic;"&gt;et seq.&lt;/span&gt;)&lt;/span&gt;&lt;/h6&gt;&lt;p class="eolng_base" style="line-height:normal;"&gt;A sale &amp;amp; leaseback contract consists of a transaction in which:&lt;/p&gt;&lt;ol class="eolng_symbol-ul-1"&gt;&lt;li class="eolng_symbol-li-1" style="text-align:justify;"&gt;an entity (the “seller-lessee”) sells an asset to Econocom (the “buyer-lessor”); then&lt;/li&gt;&lt;li class="eolng_symbol-li-1" style="text-align:justify;"&gt;the “seller-lessee” leases the good or asset from Econocom (IFRS 16.98 &lt;span style="font-style:italic;"&gt;et seq.&lt;/span&gt;).&lt;/li&gt;&lt;/ol&gt;&lt;p class="eolng_base" style="line-height:normal;"&gt;For each sale &amp;amp; leaseback transaction, Econocom examines whether the transfer of the good or asset is analysed as a sale under IFRS 16.99 &lt;span style="font-style:italic;"&gt;et seq.&lt;/span&gt;:&lt;/p&gt;if the analysis of the transaction in accordance with IFRS 15.38 confirms that control of the asset has been transferred to Econocom, then revenue is recognised according to one of the two models presented above:&lt;ul class="eolng_mixte-alphanum-ul-1"&gt;&lt;li class="eolng_mixte-alphanum-li-2" style="text-align:justify;"&gt;“Financial Lease” (IFRS 16.62) described in note 4.1.2.1., or&lt;/li&gt;&lt;li class="eolng_mixte-alphanum-li-2" style="text-align:justify;"&gt;“Operating Lease” (IFRS 16.9) described in note 4.1.2.2.;&lt;/li&gt;&lt;/ul&gt;if the analysis of the transaction under IFRS 15.38 results in not recognising a transfer of control of the asset to Econocom by the “seller-lessee”, the transaction will be recognised as financing in accordance with IFRS 9. As a result, the asset will remain with the seller-lessee and Econocom will recognise the margin of the transaction in financial income from operating activities. This margin corresponds to the discounted rents chain less the purchase costs of the leased assets. On the balance sheet, Econocom recognises outstanding leases and trade payables against this margin.&lt;h6 class="title eolng_t7 level-7" id="title_df92f222-400e-4a4d-90ea-fc7abc563571"&gt;&lt;span class="eolng_titre-7corps text_container"&gt;Leases where Econocom is a lessee&lt;/span&gt;&lt;/h6&gt;&lt;p class="eolng_base"&gt;Leases, as defined by IFRS 16, are entered in the statement of the consolidated financial position as an asset representing the right of use of the leased asset during the term of the contract.&lt;/p&gt;&lt;p class="eolng_base"&gt;On the date that the lease takes effect, the right of use is valued at its cost, including:&lt;/p&gt;&lt;ul class="eolng_symbol-ul-1"&gt;&lt;li class="eolng_symbol-li-1"&gt;the initial amount of the liability, with the advance payments made to the lessor, net of the benefits received from the lessor;&lt;/li&gt;&lt;li class="eolng_symbol-li-1"&gt;initial direct costs incurred by the lessee for the conclusion of the contract; &lt;/li&gt;&lt;li class="eolng_symbol-li-1"&gt;the costs of dismantling or restoring the leased asset according to the terms of the contract.&lt;/li&gt;&lt;/ul&gt;&lt;p class="eolng_base"&gt;The right of use is depreciated over the useful life of the assets, which leads to a depreciation charge being entered on the income statement.&lt;/p&gt;&lt;p class="eolng_base"&gt;On the date that the lease takes effect, the rental liability is entered for an amount equal to the discounted value of rents over the duration of the contract, as defined by the Econocom Group. The valuation of the rental liability includes:&lt;/p&gt;&lt;ul class="eolng_symbol-ul-1"&gt;&lt;li class="eolng_symbol-li-1"&gt;fixed rents (including rentals considered to be fixed in substance);&lt;/li&gt;&lt;li class="eolng_symbol-li-1"&gt;variable rents based on a rate or index using the rate or index on the date the contract comes into effect;&lt;/li&gt;&lt;li class="eolng_symbol-li-1"&gt;any residual value guarantees awarded to the lessor;&lt;/li&gt;&lt;li class="eolng_symbol-li-1"&gt;the exercise price of a purchase option if the exercise of the option is reasonably certain;&lt;/li&gt;&lt;li class="eolng_symbol-li-1"&gt;penalties for cancellation or non-renewal of the contract.&lt;/li&gt;&lt;/ul&gt;&lt;p class="eolng_base"&gt;The rental liability is recognised at the depreciated cost, using the effective interest rate method, and leads to the recognition, on the income statement, of an interest charge for the period and variable payments (not taken into account in the initial valuation).&lt;/p&gt;&lt;p class="eolng_base"&gt;The liability may be revalued to offset the right of use in the following cases:&lt;/p&gt;&lt;ul class="eolng_symbol-ul-1"&gt;&lt;li class="eolng_symbol-li-1"&gt;revision of the term of the contract;&lt;/li&gt;&lt;li class="eolng_symbol-li-1"&gt;modification linked to the valuation of the reasonably certain nature (or not) of the exercise of a purchase option;&lt;/li&gt;&lt;li class="eolng_symbol-li-1"&gt;change in the amount of payment expected under the residual value guarantee awarded to the lessor;&lt;/li&gt;&lt;li class="eolng_symbol-li-1"&gt;adjustment of rates or indices on which variable rents are based, when the latter are modified.&lt;/li&gt;&lt;/ul&gt;&lt;p class="eolng_base"&gt;Leases mainly relate to property assets and the vehicle fleet. The accounting exemptions set out in the standard for the short-term contracts (term below or equal to 12 months) and with no tacit renewal, and leases on low value assets, have been applied.&lt;/p&gt;&lt;p class="eolng_base"&gt;The rental term is determined on a lease-by-lease basis and corresponds to the firm period of the commitment, taking into account optional periods that are reasonably certain to be exercised, except for vehicles for which Econocom will retain the portfolio approach, through simplification, given that the contracts are somewhat similar irrespective of the country and that this simplification does not give rise to material differences with regard to the recommended method set forth in IFRS 16.&lt;/p&gt;&lt;p class="eolng_base"&gt;For vehicles, the assumptions and measurement methods of this “portfolio” approach are as follows: a measurement is done at each period end, making it possible to update the lease liability and right of use; amortisations and financial expenses are then determined on a flat-rate basis based on an average term of use of the vehicles (amortisation) and on the rental payments actually paid for the difference.&lt;/p&gt;The discount rate applied on the date of transition is based on the Group’s incremental borrowing rate.Residual interest is recognised as an asset when a lease is classified as a financial lease. Residual interest in leased assets reflects a forecasted market value of the assets included in the leases.&lt;p class="eolng_base"&gt;They are determined on the basis of a percentage of the purchase value of the equipment (a grid has been set up by category of equipment) and the lease term (this percentage decreases according to said term).&lt;/p&gt;&lt;p class="eolng_base"&gt;There are three exceptions to the application of this grid:&lt;/p&gt;&lt;ol class="eolng_symbol-ul-1"&gt;&lt;li class="eolng_symbol-li-1"&gt;an &lt;span style="font-style:italic;"&gt;ad hoc&lt;/span&gt; grid targeting a selection of specific digital equipment is used to replace this general grid;&lt;/li&gt;&lt;li class="eolng_symbol-li-1"&gt;in case of renewable contracts, the residual interest of the assets is capped and may not exceed a more limited percentage of the purchase value of the equipment;&lt;/li&gt;&lt;li class="eolng_symbol-li-1"&gt;non-digital assets (or similar) leased, known as industrial assets, and recent assets for which the Group has no knowledge of the secondary market value or of comparable assets have a residual interest value of zero, except where an external evaluation can give a value at the end of the contract.&lt;/li&gt;&lt;/ol&gt;&lt;p class="eolng_base"&gt;These schedules are reviewed regularly by Group Management on the basis of its experience of the second-hand markets.&lt;/p&gt;If the Group identifies potential capital losses on the amount of residual interest on certain assets, an impairment loss is recorded.In the case of refinancing of financial leases with refinancing partners, agreements entered into may provide for the refinancing of all or part of the residual interest in leased assets in the form of a repayable advance. This advance, repayable at the end of the initial period of the financial lease, therefore constitutes a liability as defined in IFRS 9. This liability is discounted using the same conditions as the financial lease.&lt;p class="eolng_base"&gt;The financing of this residual interest by the refinancing partner is carried out on the basis of negotiations on a case-by-case basis; the latter may decide not to make an advance, or to make a partial or total advance of the residual value. In addition, certain financial lease are not refinanced. As a result, residual interest and gross liability for repurchases of leased assets may differ significantly.&lt;/p&gt;This debt is excluded from the calculation of net financial debt used by the Group, presented in note 15.3.</t>
        </is>
      </c>
      <c r="C110" s="29" t="inlineStr"/>
      <c r="D110" s="29" t="inlineStr"/>
    </row>
    <row r="111" ht="22" customHeight="1">
      <c r="A111" s="27" t="inlineStr">
        <is>
          <t xml:space="preserve">      Description of accounting policy for measuring inventories [text block]</t>
        </is>
      </c>
      <c r="B111" s="29" t="inlineStr">
        <is>
          <t>For the Group, inventories are:&lt;ul class="eolng_symbol-ul-1"&gt;&lt;li class="eolng_symbol-li-1"&gt;assets held for sale in the ordinary course of business and measured at the lower of cost (weighted average cost) and net realisable value;&lt;/li&gt;&lt;/ul&gt;&lt;p class="eolng_base empty-paragraph"&gt; &lt;/p&gt;or materials or supplies to be used in the rendering of services, measured at cost and impaired in line with the useful life of the infrastructure to which they relate.</t>
        </is>
      </c>
      <c r="C111" s="29" t="inlineStr"/>
      <c r="D111" s="29" t="inlineStr"/>
    </row>
    <row r="112" ht="22" customHeight="1">
      <c r="A112" s="27" t="inlineStr">
        <is>
          <t xml:space="preserve">      Description of accounting policy for non-current assets or disposal groups classified as held for sale [text block]</t>
        </is>
      </c>
      <c r="B112" s="29" t="inlineStr">
        <is>
          <t>An operation discontinued, sold, or held for sale is defined as a component of an entity with cash flows that can be clearly distinguished from the rest of the entity and which represents a major, separate line of business or area of operations. For all published periods, income and expense relating to discontinued operations are presented separately in the income statement under “Profit (loss) from discontinued operations” and are restated in the statement of cash flows.</t>
        </is>
      </c>
      <c r="C112" s="29" t="inlineStr"/>
      <c r="D112" s="29" t="inlineStr"/>
    </row>
    <row r="113" ht="22" customHeight="1">
      <c r="A113" s="27" t="inlineStr">
        <is>
          <t xml:space="preserve">      Description of accounting policy for non-current assets or disposal groups classified as held for sale and discontinued operations [text block]</t>
        </is>
      </c>
      <c r="B113" s="29" t="inlineStr">
        <is>
          <t>&lt;h6 class="title eolng_n2-note level-6" id="title_3cbc510f-8d49-46a1-89a7-2b8e8cb4c0bc"&gt;&lt;span class="eolng_note_t2num numbering"&gt;2.1.5.  &lt;/span&gt;&lt;span class="eolng_n2-notecorps text_container"&gt;Assets and liabilities held for sale and discontinued operations&lt;/span&gt;&lt;/h6&gt;&lt;p class="eolng_base"&gt;IFRS 5 – Non-current assets held for sale and discontinued operations requires a specific accounting treatment and presentation of assets (or group of assets) held for sale and discontinued operations (corresponding to operations that have been disposed of or classified as held for sale).&lt;/p&gt;&lt;p class="eolng_base"&gt;A non-current asset or group of directly related assets and liabilities, is classified as “held for sale” if its book value will be recovered principally through a sale transaction rather than through continuing use. For this to be the case, the asset (or asset group) must be available for immediate sale in its present condition and its sale must be highly probable. Management must be committed to the sale and the sale should be expected to qualify for recognition as a completed sale within one year of the date of classification.&lt;/p&gt;&lt;p class="eolng_base"&gt;These assets (or disposal group) are measured at the lower of their book value and estimated sale price less costs to sell. These assets cease to be amortised from the moment they qualify as “assets (or group of assets) held for sale”. They are presented on a separate line on the Group statement of financial position, without restatement of previous periods.&lt;/p&gt;&lt;p class="eolng_base"&gt;An operation discontinued, sold, or held for sale is defined as a component of an entity with cash flows that can be clearly distinguished from the rest of the entity and which represents a major, separate line of business or area of operations. For all published periods, income and expense relating to discontinued operations are presented separately in the income statement under “Profit (loss) from discontinued operations” and are restated in the statement of cash flows.&lt;/p&gt;&lt;h6 class="title eolng_n3-note level-6" id="title_f603b41f-b67b-4eb5-898b-17c243ecb549"&gt;&lt;span class="eolng_n3-notecorps title-body-without-num text_container"&gt;Profit (loss) from discontinued operations&lt;/span&gt;&lt;/h6&gt;&lt;p class="eolng_base"&gt;A discontinued operation is a component which the Group has either disposed of or has classified as held for sale, and which:&lt;/p&gt;&lt;ul class="eolng_symbol-ul-1"&gt;&lt;li class="eolng_symbol-li-1"&gt;represents a separate major line of business or geographical area of operations;&lt;/li&gt;&lt;li class="eolng_symbol-li-1"&gt;is part of a single, coordinated plan to dispose of a separate major line of business or geographical area of operations; or&lt;/li&gt;&lt;li class="eolng_symbol-li-1"&gt;is a subsidiary acquired exclusively with a view to resale.&lt;/li&gt;&lt;/ul&gt;&lt;p class="eolng_base"&gt;Profit (loss) from discontinued operations includes:&lt;/p&gt;the post-tax profit or loss of discontinued operations generated up until the disposal date, or until the end of the reporting period if the business was not disposed of by the year-end;the post-tax gain or loss recognised on the disposal of continuing operations that have been disposed of by the year-end.</t>
        </is>
      </c>
      <c r="C113" s="29" t="inlineStr"/>
      <c r="D113" s="29" t="inlineStr"/>
    </row>
    <row r="114" ht="22" customHeight="1">
      <c r="A114" s="27" t="inlineStr">
        <is>
          <t xml:space="preserve">      Description of accounting policy for property, plant and equipment [text block]</t>
        </is>
      </c>
      <c r="B114" s="29" t="inlineStr">
        <is>
          <t>&lt;div class="frame" style="column-span:all;"&gt;&lt;div class="eolng_encadre_2col frame-content"&gt;&lt;p class="eolng_base"&gt;&lt;/p&gt;&lt;h6 class="title eolng_t7 level-7" id="title_cdbdda78-f572-4570-b1cc-e1c10bca2fc8"&gt;&lt;span class="eolng_titre-7corps text_container"&gt;Property, plant and equipment owned outright&lt;/span&gt;&lt;/h6&gt;&lt;p class="eolng_base"&gt;Property, plant and equipment are carried at acquisition cost less any accumulated depreciation and impairment losses.&lt;/p&gt;&lt;p class="eolng_base"&gt;Depreciation is recognised on a straight-line basis over the estimated useful life of the assets taking into account any residual value.&lt;/p&gt;&lt;div class="table figure" style="column-span:none;"&gt;&lt;table class="eolng_base_3" style="column-span:none;"&gt;&lt;colgroup&gt;&lt;col style="width:calc((100% / 10) * 6);"/&gt;&lt;col style="width:calc((100% / 10) * 4);"/&gt;&lt;/colgroup&gt;&lt;thead&gt;&lt;tr class="border_rule_row border_rule_row_1 border_rule_row_after_2 border_rule_row_end_1"&gt;&lt;th class="border_rule_column border_rule_column_4 border_rule_column_end_4 eolng_base_c1_tetiere_resserre"&gt;&lt;p class="eolng_tab_tetiere_resserre"&gt;Useful life&lt;/p&gt;&lt;/th&gt;&lt;th class="border_rule_column border_rule_column_5 border_rule_column_end_5 eolng_base_c2_tetiere_resserre"&gt;&lt;p class="eolng_tab_tetiere_r_resserre"&gt;In years&lt;/p&gt;&lt;/th&gt;&lt;/tr&gt;&lt;/thead&gt;&lt;tbody&gt;&lt;tr class="border_rule_row border_rule_row_2 border_rule_row_after_2 border_rule_row_before_1 border_rule_row_end_2"&gt;&lt;td class="border_rule_column border_rule_column_4 border_rule_column_end_4 eolng_base_c1_resserre"&gt;&lt;p class="eolng_tab_courant_resserre"&gt;Land&lt;/p&gt;&lt;/td&gt;&lt;td class="border_rule_column border_rule_column_5 border_rule_column_end_5 eolng_base_c2_resserre"&gt;&lt;p class="eolng_tab_courant_r_resserre"&gt;Indefinite&lt;/p&gt;&lt;/td&gt;&lt;/tr&gt;&lt;tr class="border_rule_row border_rule_row_2 border_rule_row_after_2 border_rule_row_before_2 border_rule_row_end_2"&gt;&lt;td class="border_rule_column border_rule_column_4 border_rule_column_end_4 eolng_base_c1_resserre"&gt;&lt;p class="eolng_tab_courant_resserre"&gt;Buildings&lt;/p&gt;&lt;/td&gt;&lt;td class="border_rule_column border_rule_column_5 border_rule_column_end_5 eolng_base_c2_resserre"&gt;&lt;p class="eolng_tab_courant_r_resserre"&gt;20 - 50&lt;/p&gt;&lt;/td&gt;&lt;/tr&gt;&lt;tr class="border_rule_row border_rule_row_2 border_rule_row_after_2 border_rule_row_before_2 border_rule_row_end_2"&gt;&lt;td class="border_rule_column border_rule_column_4 border_rule_column_end_4 eolng_base_c1_resserre"&gt;&lt;p class="eolng_tab_courant_resserre"&gt;Fixtures&lt;/p&gt;&lt;/td&gt;&lt;td class="border_rule_column border_rule_column_5 border_rule_column_end_5 eolng_base_c2_resserre"&gt;&lt;p class="eolng_tab_courant_r_resserre"&gt;5 - 10&lt;/p&gt;&lt;/td&gt;&lt;/tr&gt;&lt;tr class="border_rule_row border_rule_row_2 border_rule_row_after_2 border_rule_row_before_2 border_rule_row_end_2"&gt;&lt;td class="border_rule_column border_rule_column_4 border_rule_column_end_4 eolng_base_c1_resserre"&gt;&lt;p class="eolng_tab_courant_resserre"&gt;IT equipment&lt;/p&gt;&lt;/td&gt;&lt;td class="border_rule_column border_rule_column_5 border_rule_column_end_5 eolng_base_c2_resserre"&gt;&lt;p class="eolng_tab_courant_r_resserre"&gt;3 - 7&lt;/p&gt;&lt;/td&gt;&lt;/tr&gt;&lt;tr class="border_rule_row border_rule_row_2 border_rule_row_after_2 border_rule_row_before_2 border_rule_row_end_2"&gt;&lt;td class="border_rule_column border_rule_column_4 border_rule_column_end_4 eolng_base_c1_resserre"&gt;&lt;p class="eolng_tab_courant_resserre"&gt;Vehicles&lt;/p&gt;&lt;/td&gt;&lt;td class="border_rule_column border_rule_column_5 border_rule_column_end_5 eolng_base_c2_resserre"&gt;&lt;p class="eolng_tab_courant_r_resserre"&gt;4 - 7&lt;/p&gt;&lt;/td&gt;&lt;/tr&gt;&lt;tr class="border_rule_row border_rule_row_2 border_rule_row_before_2 border_rule_row_end_2"&gt;&lt;td class="border_rule_column border_rule_column_4 border_rule_column_end_4 eolng_base_c1_resserre"&gt;&lt;p class="eolng_tab_courant_resserre"&gt;Furniture&lt;/p&gt;&lt;/td&gt;&lt;td class="border_rule_column border_rule_column_5 border_rule_column_end_5 eolng_base_c2_resserre"&gt;&lt;p class="eolng_tab_courant_r_resserre"&gt;5 - 10&lt;/p&gt;&lt;/td&gt;&lt;/tr&gt;&lt;/tbody&gt;&lt;/table&gt;&lt;/div&gt;&lt;p class="eolng_base empty-paragraph"&gt; &lt;/p&gt;&lt;p class="eolng_base"&gt;Land is not depreciated.&lt;/p&gt;&lt;p class="eolng_base"&gt;When an item of property, plant and equipment comprises components with different useful lives, such components are recognised and depreciated separately.&lt;/p&gt;&lt;p class="eolng_base"&gt;Gains or losses from the sale of property, plant and equipment are determined on the basis of the difference between the proceeds from the sale and the net book value of the asset sold and are included in operating margin.&lt;/p&gt;&lt;p class="eolng_base"&gt;No borrowing costs were included in the cost of any of the Group’s property, plant and equipment in the absence of any assets requiring a substantial period of time before they are ready for their intended use or sale.&lt;/p&gt;&lt;h6 class="title eolng_t7 level-7" id="title_df92f222-400e-4a4d-90ea-fc7abc563571"&gt;&lt;span class="eolng_titre-7corps text_container"&gt;Leases where Econocom is a lessee&lt;/span&gt;&lt;/h6&gt;&lt;p class="eolng_base"&gt;Leases, as defined by IFRS 16, are entered in the statement of the consolidated financial position as an asset representing the right of use of the leased asset during the term of the contract.&lt;/p&gt;&lt;p class="eolng_base"&gt;On the date that the lease takes effect, the right of use is valued at its cost, including:&lt;/p&gt;&lt;ul class="eolng_symbol-ul-1"&gt;&lt;li class="eolng_symbol-li-1"&gt;the initial amount of the liability, with the advance payments made to the lessor, net of the benefits received from the lessor;&lt;/li&gt;&lt;li class="eolng_symbol-li-1"&gt;initial direct costs incurred by the lessee for the conclusion of the contract; &lt;/li&gt;&lt;li class="eolng_symbol-li-1"&gt;the costs of dismantling or restoring the leased asset according to the terms of the contract.&lt;/li&gt;&lt;/ul&gt;&lt;p class="eolng_base"&gt;The right of use is depreciated over the useful life of the assets, which leads to a depreciation charge being entered on the income statement.&lt;/p&gt;&lt;p class="eolng_base"&gt;On the date that the lease takes effect, the rental liability is entered for an amount equal to the discounted value of rents over the duration of the contract, as defined by the Econocom Group. The valuation of the rental liability includes:&lt;/p&gt;&lt;ul class="eolng_symbol-ul-1"&gt;&lt;li class="eolng_symbol-li-1"&gt;fixed rents (including rentals considered to be fixed in substance);&lt;/li&gt;&lt;li class="eolng_symbol-li-1"&gt;variable rents based on a rate or index using the rate or index on the date the contract comes into effect;&lt;/li&gt;&lt;li class="eolng_symbol-li-1"&gt;any residual value guarantees awarded to the lessor;&lt;/li&gt;&lt;li class="eolng_symbol-li-1"&gt;the exercise price of a purchase option if the exercise of the option is reasonably certain;&lt;/li&gt;&lt;li class="eolng_symbol-li-1"&gt;penalties for cancellation or non-renewal of the contract.&lt;/li&gt;&lt;/ul&gt;&lt;p class="eolng_base"&gt;The rental liability is recognised at the depreciated cost, using the effective interest rate method, and leads to the recognition, on the income statement, of an interest charge for the period and variable payments (not taken into account in the initial valuation).&lt;/p&gt;&lt;p class="eolng_base"&gt;The liability may be revalued to offset the right of use in the following cases:&lt;/p&gt;&lt;ul class="eolng_symbol-ul-1"&gt;&lt;li class="eolng_symbol-li-1"&gt;revision of the term of the contract;&lt;/li&gt;&lt;li class="eolng_symbol-li-1"&gt;modification linked to the valuation of the reasonably certain nature (or not) of the exercise of a purchase option;&lt;/li&gt;&lt;li class="eolng_symbol-li-1"&gt;change in the amount of payment expected under the residual value guarantee awarded to the lessor;&lt;/li&gt;&lt;li class="eolng_symbol-li-1"&gt;adjustment of rates or indices on which variable rents are based, when the latter are modified.&lt;/li&gt;&lt;/ul&gt;&lt;p class="eolng_base"&gt;Leases mainly relate to property assets and the vehicle fleet. The accounting exemptions set out in the standard for the short-term contracts (term below or equal to 12 months) and with no tacit renewal, and leases on low value assets, have been applied.&lt;/p&gt;&lt;p class="eolng_base"&gt;The rental term is determined on a lease-by-lease basis and corresponds to the firm period of the commitment, taking into account optional periods that are reasonably certain to be exercised, except for vehicles for which Econocom will retain the portfolio approach, through simplification, given that the contracts are somewhat similar irrespective of the country and that this simplification does not give rise to material differences with regard to the recommended method set forth in IFRS 16.&lt;/p&gt;&lt;p class="eolng_base"&gt;For vehicles, the assumptions and measurement methods of this “portfolio” approach are as follows: a measurement is done at each period end, making it possible to update the lease liability and right of use; amortisations and financial expenses are then determined on a flat-rate basis based on an average term of use of the vehicles (amortisation) and on the rental payments actually paid for the difference.&lt;/p&gt;&lt;p class="eolng_base"&gt;The discount rate applied on the date of transition is based on the Group’s incremental borrowing rate.&lt;/p&gt;&lt;/div&gt;&lt;/div&gt;</t>
        </is>
      </c>
      <c r="C114" s="29" t="inlineStr"/>
      <c r="D114" s="29" t="inlineStr"/>
    </row>
    <row r="115" ht="22" customHeight="1">
      <c r="A115" s="27" t="inlineStr">
        <is>
          <t xml:space="preserve">      Description of accounting policy for provisions [text block]</t>
        </is>
      </c>
      <c r="B115" s="29" t="inlineStr">
        <is>
          <t>The Group recognises provisions when it has a legal or constructive obligation towards a third party as a result of past events which is likely to result in an outflow of resources that can be reliably measured.&lt;p class="eolng_base"&gt;The amount recognised represents the best estimate of the expenditure expected to be required to settle the present obligation, taking into account the risks and uncertainties known at the reporting date.&lt;/p&gt;&lt;h6 class="title eolng_t7 level-7" id="title_bac561c5-8f5c-4055-b1d4-d94b18e98721"&gt;&lt;span class="eolng_titre-7corps text_container"&gt;Long-term provisions&lt;/span&gt;&lt;/h6&gt;&lt;p class="eolng_base"&gt;Long-term provisions cover risks which are not reasonably expected to materialise for several years, and concern social risks. They are discounted if required.&lt;/p&gt;&lt;h6 class="title eolng_t7 level-7" id="title_9e00c180-f309-4e3c-95c0-1895ba1202bd"&gt;&lt;span class="eolng_titre-7corps text_container"&gt;Short-term provisions&lt;/span&gt;&lt;/h6&gt;&lt;p class="eolng_base"&gt;Short-term provisions primarily correspond to provisions for claims related to the Group’s normal operating cycle and which are expected to be settled within 12 months.&lt;/p&gt;&lt;p class="eolng_base"&gt;They mainly include:&lt;/p&gt;provisions for social risks (including risks arising from reorganisation measures);tax and legal risks (disputes in progress with customers, suppliers, agents or tax authorities);deferred commissions (calculated contract by contract based on the residual value of leased assets, less any residual commercial value of the contracts concerned);other provisions.&lt;h6 class="title eolng_n2-note level-6" id="title_f075b8f5-41d5-46a6-bdf8-c1519ba20c29"&gt;&lt;span class="eolng_note_t2num numbering"&gt;18.1.1.  &lt;/span&gt;&lt;span class="eolng_n2-notecorps text_container"&gt;Defined contribution plans&lt;/span&gt;&lt;/h6&gt;&lt;p class="eolng_base"&gt;A defined contribution plan is a plan under which the Group pays fixed contributions to an external entity that is responsible for the plan’s administrative and financial management. The employer is therefore free of any subsequent obligation as the agency is in charge of paying employees the amounts to which they are entitled (basic Social Security pension plan, supplementary pension plans).&lt;/p&gt;&lt;h6 class="title eolng_t7 level-7" id="title_dd7f552f-d041-4a31-b809-ef468f72db59"&gt;&lt;span class="eolng_titre-7corps text_container"&gt;Special case: pension plans in Belgium&lt;/span&gt;&lt;/h6&gt;&lt;p class="eolng_base"&gt;The Belgian “Vandenbroucke Law” states that employers must guarantee a minimum return on employee contributions. All Belgian defined contribution plans are therefore treated as defined benefit plans in accordance with IFRS.  &lt;/p&gt;&lt;p class="eolng_base"&gt;As from 1 January 2016, the Group has been required to guarantee a minimum return for contributions paid in. The return depends on the yield on Belgian 10-year government bonds but should be between 1.75% and 3.25%. There will be no distinction made between employer and employee contributions.&lt;/p&gt;&lt;p class="eolng_base"&gt;Employers are exposed to a financial risk as a result of this guaranteed minimum return for defined contribution plans in Belgium. They have a legal obligation to pay additional contributions if the plan does not have sufficient assets to pay all benefits relating to past service costs.&lt;/p&gt;&lt;p class="eolng_base"&gt;These plans are classified and accounted for as IAS 19 defined benefit plans.&lt;/p&gt;&lt;h6 class="title eolng_n2-note level-6" id="title_fd9cd3f1-1dd7-4f74-9d51-34fb70bd000e"&gt;&lt;span class="eolng_note_t2num numbering"&gt;18.1.2.&lt;/span&gt;&lt;span class="eolng_n2-notecorps text_container"&gt;Defined benefit plans&lt;/span&gt;&lt;/h6&gt;&lt;p class="eolng_base"&gt;Defined benefit plans are characterised by the employer’s obligation to its employees. Provisions are therefore accrued to meet this obligation.&lt;/p&gt;&lt;p class="eolng_base"&gt;The defined benefit obligation is calculated using the projected unit credit method, which uses actuarial assumptions as regards salary increases, retirement age, mortality, employee turnover and the discount rate.&lt;/p&gt;&lt;p class="eolng_base"&gt;Changes in actuarial assumptions, or the difference between these assumptions and actual experience, result in actuarial gains or losses. These are recognised in other comprehensive income for the period in which they occur, in accordance with the Group’s accounting principles.&lt;/p&gt;&lt;p class="eolng_base"&gt;For the Group, defined benefit post-employment plans primarily concern the benefits described below:&lt;/p&gt;&lt;ul class="eolng_symbol-ul-1"&gt;&lt;li class="eolng_symbol-li-1"&gt;severance pay in France:&lt;ul class="eolng_symbol-ul-1"&gt;&lt;li class="eolng_symbol-li-2"&gt;lump-sum benefits calculated according to the employee’s years of service and his/her average compensation over the last 12 months prior to his/her departure,&lt;/li&gt;&lt;li class="eolng_symbol-li-2"&gt;the calculation is based on inputs defined by the Human Resources Department in France in November each year,&lt;/li&gt;&lt;li class="eolng_symbol-li-2"&gt;the calculated amount is set aside under provisions in the balance sheet;&lt;/li&gt;&lt;/ul&gt;&lt;/li&gt;&lt;/ul&gt;&lt;ul class="eolng_symbol-ul-1"&gt;&lt;li class="eolng_symbol-li-1"&gt;termination benefits in Italy:&lt;ul class="eolng_symbol-ul-1"&gt;&lt;li class="eolng_symbol-li-2"&gt;rights vested by employees for each year of service pro rata to their gross annual compensation, revised every year and paid in advance or upon retirement, voluntary departure or termination,&lt;/li&gt;&lt;li class="eolng_symbol-li-2"&gt;the calculated amount is set aside under provisions in the balance sheet.&lt;/li&gt;&lt;/ul&gt;&lt;/li&gt;&lt;/ul&gt;&lt;p class="eolng_base"&gt;At Econocom International Italia and Asystel Italia, all rights arising after 1 January 2007 were transferred to a pension fund. Provisions therefore only concern rights vested at 31 December 2006 for which the Group was still liable at 31 December 2023.&lt;/p&gt;&lt;ul class="eolng_symbol-ul-1"&gt;&lt;li class="eolng_symbol-li-1"&gt;“Group” insurance in Belgium:&lt;ul class="eolng_symbol-ul-2"&gt;&lt;li class="eolng_symbol-li-2"&gt;defined contribution plans, which provide a guaranteed return on payments made by the employer and the employee, payable as either a lump-sum benefit or equivalent annuity, or compensation in the event of death during employment. As the payment guaranteed by the insurance company is uncertain, the Group presents these plans as defined benefit plans, even though the amount of such plans in the balance sheet is subject to only minimal changes.&lt;/li&gt;&lt;/ul&gt;&lt;/li&gt;&lt;/ul&gt;&lt;p class="eolng_base"&gt;The Group has plan assets in France and Belgium. The expected rate of return on plan assets has been set at the same level as the rate used to discount the obligation.&lt;/p&gt;Provisions for pensions and other post-employment benefit obligations for activities held for sale are recognised under “Liabilities held for sale”.</t>
        </is>
      </c>
      <c r="C115" s="29" t="inlineStr"/>
      <c r="D115" s="29" t="inlineStr"/>
    </row>
    <row r="116" ht="22" customHeight="1">
      <c r="A116" s="27" t="inlineStr">
        <is>
          <t xml:space="preserve">      Description of accounting policy for recognition of revenue [text block]</t>
        </is>
      </c>
      <c r="B116" s="29" t="inlineStr">
        <is>
          <t>&lt;h6 class="title eolng_n2-note level-6" id="title_85ba6209-eceb-40eb-9384-f1d5c4fd34ef"&gt;&lt;span class="eolng_note_t2num numbering"&gt;4.1.1.  &lt;/span&gt;&lt;span class="eolng_n2-notecorps text_container"&gt;Revenue recognition: accounting principles&lt;/span&gt;&lt;/h6&gt;&lt;h6 class="title eolng_n3-note level-6" id="title_dbc80871-e0b6-4806-838b-8baa92b40377" style="column-span:none;"&gt;&lt;span class="eolng_n3-notecorps title-body-without-num text_container"&gt;Revenue recognition&lt;/span&gt;&lt;/h6&gt;&lt;p class="eolng_base"&gt;The revenue recognition method varies depending on the nature of the performance obligations of the contract binding Group entities and their respective customers. Performance obligations are the goods or services promised in the contract.&lt;/p&gt;&lt;p class="eolng_base"&gt;The performance obligation is the unit of account for revenue recognition: the price of the contract is allocated to each individual performance obligation, and a pattern of revenue recognition is determined for each such obligation.&lt;/p&gt;&lt;p class="eolng_base"&gt;Econocom recognises revenue when it has satisfied (or as it satisfies) a performance obligation by providing the customer with the promised good or service.&lt;/p&gt;&lt;p class="eolng_base"&gt;A performance obligation is satisfied when control of the good or service is transferred to the customer. This transfer may take place at a point in time or over time. Revenue from continuing operations is recognised:&lt;/p&gt;&lt;ul class="eolng_symbol-ul-1"&gt;&lt;li class="eolng_symbol-li-1"&gt;over time when one of the following conditions is fulfilled:&lt;ul class="eolng_symbol-ul-1"&gt;&lt;li class="eolng_symbol-li-2"&gt;the customer receives the benefits of the service as the entity performs such services;&lt;/li&gt;&lt;li class="eolng_symbol-li-2"&gt;the customer obtains control of the asset as the asset is created;&lt;/li&gt;&lt;li class="eolng_symbol-li-2"&gt;the final asset has no alternative use for the entity and the entity has an enforceable right to payment for performance completed to date;&lt;/li&gt;&lt;/ul&gt;&lt;/li&gt;&lt;li class="eolng_symbol-li-1"&gt;in full at a point in time, namely at completion, in all other cases.&lt;/li&gt;&lt;/ul&gt;&lt;h6 class="title eolng_n3-note level-6" id="title_a3ef7a2b-4ac2-4345-b72e-9e5e4a83e8b1"&gt;&lt;span class="eolng_n3-notecorps title-body-without-num text_container"&gt;Application to the Group’s various businesses&lt;/span&gt;&lt;/h6&gt;&lt;h6 class="title eolng_n4-note level-6" id="title_a171d2b3-7f24-4ea5-a451-bec688947544"&gt;&lt;span class="eolng_n4-notecorps title-body-without-num text_container"&gt;Sales of assets&lt;/span&gt;&lt;/h6&gt;&lt;p class="eolng_base"&gt;Revenue is recognised when the goods are delivered and ownership is transferred, when the following conditions are met:&lt;/p&gt;&lt;ul class="eolng_symbol-ul-1"&gt;&lt;li class="eolng_symbol-li-1"&gt;the Group has transferred to the buyer the significant risks and rewards of ownership of the goods;&lt;/li&gt;&lt;li class="eolng_symbol-li-1"&gt;the Group retains neither continuing managerial involvement to the degree usually associated with ownership nor effective control over the goods sold.&lt;/li&gt;&lt;/ul&gt;&lt;h6 class="title eolng_n4-note level-6" id="title_3239e06d-4032-4736-9d22-67311c497d3b"&gt;&lt;span class="eolng_n4-notecorps title-body-without-num text_container"&gt;Financial lease sales&lt;/span&gt;&lt;/h6&gt;&lt;p class="eolng_base"&gt;In accordance with IFRS 16, the revenue recognition rules differ depending on the type of contract (see 4.1.2).&lt;/p&gt;&lt;h6 class="title eolng_n4-note level-6" id="title_912df366-49f5-45ec-900f-d7717423eeae"&gt;&lt;span class="eolng_n4-notecorps title-body-without-num text_container"&gt;Sales of services&lt;/span&gt;&lt;/h6&gt;&lt;p class="eolng_base"&gt;The following types of contracts and activities are covered:&lt;/p&gt;&lt;ul class="eolng_symbol-ul-1"&gt;&lt;li class="eolng_symbol-li-1"&gt;outsourcing contracts: these contracts are split into a “build” phase and a “run” phase when the deliverables are distinct; revenue from the two phases is recognised as and when control is transferred. For the “Build” phase to be deemed distinct, it must be representative of a service from which the customer can benefit distinctly from the delivery of the “Run” phase. If this is not the case, the revenue may only be recognised as the recurring services are performed, and the costs of the “Build” phase must be capitalised if they create a resource that will be used for the future delivery of services;&lt;/li&gt;&lt;li class="eolng_symbol-li-1"&gt;maintenance activities operated by Econocom: revenue is recognised on a percentage-of-completion basis;&lt;/li&gt;&lt;li class="eolng_symbol-li-1"&gt;activities involving the loan of employees under time-and-materials contracts: revenue is recognised on a time-spent basis;&lt;/li&gt;&lt;li class="eolng_symbol-li-1"&gt;development of applications under fixed price contracts: revenue is recognised on a percentage of completion basis as control is transferred;&lt;/li&gt;&lt;li class="eolng_symbol-li-1"&gt;infrastructure installation projects: the percentage-of-completion method still applies insofar as the transfer of control takes place over time.&lt;/li&gt;&lt;/ul&gt;&lt;p class="eolng_base"&gt;For certain fixed-price contracts providing for a number of different service obligations, the transaction price may sometimes be reallocated to the various performance obligations on a case-by-case basis in order to reflect the economic value of the services rendered (which may differ from their contractual value).&lt;/p&gt;&lt;p class="eolng_base"&gt;For contracts separated into stages, revenue and margin are recognised depending on the stage of completion in accordance with the method that best reflects the transfer of goods and services to the customer. This results in the recognition of revenue accruals or deferred income when invoicing does not reflect the stage of completion of the work. A contingency provision for the expected loss on a project is recognised if the cost of the project is greater than the expected revenue.&lt;/p&gt;&lt;h6 class="title eolng_n3-note level-6" id="title_e2d8a57c-9965-4169-a1ce-06b94b30d7a5"&gt;&lt;span class="eolng_n3-notecorps title-body-without-num text_container"&gt;Distinction between “Principal” and “Agent”&lt;/span&gt;&lt;/h6&gt;&lt;p class="eolng_base"&gt;In the course of its business, the Group may be required to resell equipment, software and services purchased from third parties. For the supply of these goods and services, Econocom may act as either principal or agent.&lt;/p&gt;&lt;p class="eolng_base"&gt;Econocom is a principal if its “performance obligation” requires it to provide goods and/or underlying services to the customer. This means that Econocom controls the good or service before it is transferred to the customer.&lt;/p&gt;&lt;p class="eolng_base"&gt;Econocom also records direct deliveries on the principal basis. By direct deliveries, we understand the sale of materials stored in the warehouses of Econocom’s suppliers and shipped directly to the end customer.&lt;/p&gt;&lt;p class="eolng_base"&gt;These flows are recognised on the principal basis because the Econocom Group:&lt;/p&gt;&lt;ul class="eolng_symbol-ul-1"&gt;&lt;li class="eolng_symbol-li-1"&gt;contractually sets the prices paid by the end customer;&lt;/li&gt;&lt;li class="eolng_symbol-li-1"&gt;has the capacity to choose, up until the last moment, whether to go ahead with a direct delivery;&lt;/li&gt;&lt;li class="eolng_symbol-li-1"&gt;is responsible to the end customer for acceptance of equipment;&lt;/li&gt;&lt;li class="eolng_symbol-li-1"&gt;is responsible for the management of equipment returns if necessary.&lt;/li&gt;&lt;/ul&gt;&lt;p class="eolng_base"&gt;The Econocom Group is an agent if its “performance obligation” requires it to arrange for a third party to provide goods or underlying services, without being able to direct use and obtain key economic benefits. In this case, Econocom does not control the goods and services before they are transferred to the customer.&lt;/p&gt;&lt;p class="eolng_base"&gt;Management has made a significant judgement related to principal versus agent considerations. The impact on the presentation of reported revenue is as follows:&lt;/p&gt;&lt;ul class="eolng_symbol-ul-1"&gt;&lt;li class="eolng_symbol-li-1"&gt;on a gross basis when Econocom is a principal;&lt;/li&gt;&lt;li class="eolng_symbol-li-1"&gt;on a net of cost of sale basis when Econocom is an agent.&lt;/li&gt;&lt;/ul&gt;&lt;h6 class="title eolng_n3-note level-6" id="title_78d22914-d442-4423-86b2-f29959289bfd"&gt;&lt;span class="eolng_n3-notecorps title-body-without-num text_container"&gt;Presentation in the balance sheet&lt;/span&gt;&lt;/h6&gt;&lt;p class="eolng_base"&gt;Services in progress at the end of the reporting period are recognised in revenue accruals and are estimated based on the sale price. If accrued revenue constitutes an unconditional right to a consideration, &lt;span style="font-style:italic;"&gt;i.e.&lt;/span&gt; if the passage of time is sufficient for payment of the consideration to fall due, the accrued revenue will constitute a receivable. In all other cases, it constitutes the contract assets. Revenue accruals are classified in “Trade and other receivables”.&lt;/p&gt;&lt;p class="eolng_base"&gt;Advance payments received from customers and prepaid income are the contract liabilities. They are classified in “Other current liabilities”.&lt;/p&gt;Contract performance costs are costs that are directly assigned to a customer contract and have not yet been rebilled. For example, they may include dedicated inventories in transit, costs allocated to service obligations, transition fees in outsourcing contracts or marginal costs from obtaining contracts (&lt;span style="font-style:italic;"&gt;i.e.&lt;/span&gt; costs that Econocom would not have incurred if it had not won the contract). These costs are capitalised if Econocom expects to recover them. These capitalised costs are then classified in “Other current assets”.</t>
        </is>
      </c>
      <c r="C116" s="29" t="inlineStr"/>
      <c r="D116" s="29" t="inlineStr"/>
    </row>
    <row r="117" ht="22" customHeight="1">
      <c r="A117" s="27" t="inlineStr">
        <is>
          <t xml:space="preserve">      Description of accounting policy for segment reporting [text block]</t>
        </is>
      </c>
      <c r="B117" s="29" t="inlineStr">
        <is>
          <t>&lt;div class="frame" style="column-span:all;"&gt;&lt;div class="eolng_encadre_2col frame-content"&gt;&lt;p class="eolng_base"&gt;The segment information presented in accordance with IFRS 8 has been prepared on the basis of internal management data disclosed to the Executive Committee, the Group’s primary operating decision-maker with respect to allocating resources and assessing performance.&lt;/p&gt;&lt;p class="eolng_base"&gt;Segment information in accordance with IFRS 8 presents this segmentation:&lt;/p&gt;&lt;div class="table figure" style="column-span:all;"&gt;&lt;table class="eolng_base_3" style="column-span:all;"&gt;&lt;colgroup&gt;&lt;col style="width:calc((100% / 110) * 30);"/&gt;&lt;col style="width:calc((100% / 110) * 40);"/&gt;&lt;col style="width:calc((100% / 110) * 40);"/&gt;&lt;/colgroup&gt;&lt;thead&gt;&lt;tr class="border_rule_row border_rule_row_1 border_rule_row_after_2 border_rule_row_end_1"&gt;&lt;th class="border_rule_column border_rule_column_4 border_rule_column_end_4 eolng_base_c1_tetiere_resserre"&gt;&lt;p class="eolng_tab_tetiere_resserre"&gt;Combined strategic operating business segments&lt;/p&gt;&lt;/th&gt;&lt;th class="border_rule_column border_rule_column_5 border_rule_column_end_5 eolng_base_c2_tetiere_resserre"&gt;&lt;p class="eolng_tab_tetiere_r_resserre"&gt;Description&lt;/p&gt;&lt;/th&gt;&lt;th class="border_rule_column border_rule_column_5 border_rule_column_end_5 eolng_base_c2_tetiere_resserre"&gt;&lt;p class="eolng_tab_tetiere_r_resserre"&gt;Countries&lt;/p&gt;&lt;/th&gt;&lt;/tr&gt;&lt;/thead&gt;&lt;tbody&gt;&lt;tr class="border_rule_row border_rule_row_2 border_rule_row_after_2 border_rule_row_before_1 border_rule_row_end_2"&gt;&lt;td class="border_rule_column border_rule_column_4 border_rule_column_end_4 eolng_base_c1_resserre"&gt;&lt;p class="eolng_tab_courant_resserre"&gt;Products &amp;amp; Solutions&lt;/p&gt;&lt;/td&gt;&lt;td class="border_rule_column border_rule_column_5 border_rule_column_end_5 eolng_base_c2_resserre"&gt;&lt;p class="eolng_tab_courant_r_resserre"&gt;Services ranging from the design of solutions to their deployment, including the sale of hardware and software (PCs, tablets, servers, printers, licences, digital objects, etc.) and systems integration.&lt;/p&gt;&lt;/td&gt;&lt;td class="border_rule_column border_rule_column_5 border_rule_column_end_5 eolng_base_c2_resserre"&gt;&lt;p class="eolng_tab_courant_r_resserre"&gt;Belgium, Brazil, Canada, France, Germany, Italy, Luxembourg, Mexico, Poland, Singapore, Spain, Switzerland, the Netherlands and United Kingdom.&lt;/p&gt;&lt;/td&gt;&lt;/tr&gt;&lt;tr class="border_rule_row border_rule_row_2 border_rule_row_after_2 border_rule_row_before_2 border_rule_row_end_2"&gt;&lt;td class="border_rule_column border_rule_column_4 border_rule_column_end_4 eolng_base_c1_resserre"&gt;&lt;p class="eolng_tab_courant_resserre"&gt;Services&lt;/p&gt;&lt;/td&gt;&lt;td class="border_rule_column border_rule_column_5 border_rule_column_end_5 eolng_base_c2_resserre"&gt;&lt;p class="eolng_tab_courant_r_resserre"&gt;Support for transformation towards the new digital world through our expertise (in consulting, infrastructure management, application development and integration of digital solutions).&lt;/p&gt;&lt;/td&gt;&lt;td class="border_rule_column border_rule_column_5 border_rule_column_end_5 eolng_base_c2_resserre"&gt;&lt;p class="eolng_tab_courant_r_resserre"&gt;Belgium, France, Morocco,&lt;br/&gt; Spain and the Netherlands.&lt;/p&gt;&lt;/td&gt;&lt;/tr&gt;&lt;tr class="border_rule_row border_rule_row_2 border_rule_row_before_2 border_rule_row_end_2"&gt;&lt;td class="border_rule_column border_rule_column_4 border_rule_column_end_4 eolng_base_c1_resserre"&gt;&lt;p class="eolng_tab_courant_resserre"&gt;Technology Management &amp;amp; Financing&lt;/p&gt;&lt;/td&gt;&lt;td class="border_rule_column border_rule_column_5 border_rule_column_end_5 eolng_base_c2_resserre"&gt;&lt;p class="eolng_tab_courant_r_resserre"&gt;Innovative, tailored financing solutions to ensure more effective administrative and financial management of the ICT and digital assets of the businesses.&lt;/p&gt;&lt;/td&gt;&lt;td class="border_rule_column border_rule_column_5 border_rule_column_end_5 eolng_base_c2_resserre"&gt;&lt;p class="eolng_tab_courant_r_resserre"&gt;Belgium, France, Germany, Ireland,&lt;br/&gt; Italy, Luxembourg, Poland, Romania, &lt;br/&gt;Spain, the Netherlands,&lt;br/&gt; United Kingdom and United States.&lt;/p&gt;&lt;/td&gt;&lt;/tr&gt;&lt;/tbody&gt;&lt;/table&gt;&lt;/div&gt;&lt;p class="eolng_base empty-paragraph" style="column-span:all;"&gt; &lt;/p&gt;&lt;p class="eolng_base"&gt;Each segment has a specific profitability profile and has its own characteristics; segments are managed depending on the type of products and services sold in their economic and geographical environments.&lt;/p&gt;&lt;p class="eolng_base"&gt;Sales and transfers between segments are carried out on arm’s-length terms and are eliminated according to standard consolidation principles.&lt;/p&gt;&lt;/div&gt;&lt;/div&gt;</t>
        </is>
      </c>
      <c r="C117" s="29" t="inlineStr"/>
      <c r="D117" s="29" t="inlineStr"/>
    </row>
    <row r="118" ht="22" customHeight="1">
      <c r="A118" s="27" t="inlineStr">
        <is>
          <t xml:space="preserve">      Description of accounting policy for share-based payment transactions [text block]</t>
        </is>
      </c>
      <c r="B118" s="29" t="inlineStr">
        <is>
          <t>The Group regularly awards share purchase and subscription options, as well as free shares, to Management, certain corporate officers and selected employees. These transactions are recognised at fair value at the grant date using the Black-Scholes-Merton mathematical option pricing model.&lt;p class="eolng_base"&gt;Fair value, corresponding to the estimated cost of the services provided by the beneficiaries, is recognised on a straight-line basis in “Employee benefits expense” over the vesting period. An offsetting entry is recorded to equity. Subsequent changes in the fair value of the options do not impact the initial measurement.&lt;/p&gt;At the end of each reporting period, the Group revises the assumptions used to calculate the number of equity instruments. The impact of this revised estimate, if any, is taken to profit or loss and the expenses accrued adjusted accordingly. The offsetting entry is recorded in equity.</t>
        </is>
      </c>
      <c r="C118" s="29" t="inlineStr"/>
      <c r="D118" s="29" t="inlineStr"/>
    </row>
    <row r="119" ht="22" customHeight="1">
      <c r="A119" s="27" t="inlineStr">
        <is>
          <t xml:space="preserve">      Description of accounting policy for subsidiaries [text block]</t>
        </is>
      </c>
      <c r="B119" s="29" t="inlineStr">
        <is>
          <t>&lt;h6 class="title eolng_n3-note level-6" id="title_3bfa147d-e87a-4800-9dc3-d26a2a552358"&gt;&lt;span class="eolng_n3-notecorps title-body-without-num text_container"&gt;Basis of consolidation for subsidiaries&lt;/span&gt;&lt;/h6&gt;&lt;p class="eolng_base"&gt;These consolidated financial statements include the financial statements of Econocom Group SE and all the subsidiaries it controls.&lt;/p&gt;&lt;p class="eolng_base"&gt;According to IFRS 10, an investor controls an investee if and only if the investor has all of the following:&lt;/p&gt;&lt;ul class="eolng_symbol-ul-1"&gt;&lt;li class="eolng_symbol-li-1"&gt;power over the investee, &lt;span style="font-style:italic;"&gt;i.e. &lt;/span&gt;the ability to direct the activities that significantly affect the investee’s returns;&lt;/li&gt;&lt;li class="eolng_symbol-li-1"&gt;exposure to the investee’s variable returns, which may be positive, in the form of a dividend or any other economic or negative benefit;&lt;/li&gt;&lt;li class="eolng_symbol-li-1"&gt;the ability to use its power over the investee to affect the amount of the investor’s returns.&lt;/li&gt;&lt;/ul&gt;&lt;p class="eolng_base"&gt;The Group recognises subsidiaries it controls under the full consolidation method: the assets, liabilities, income and expenses of subsidiaries are fully consolidated in the consolidated financial statements and the share of equity and profit (loss) attributable to non-controlling interests is presented separately under non-controlling interests in the consolidated balance sheet and income statement.&lt;/p&gt;&lt;p class="eolng_base"&gt;All intragroup assets, liabilities, equity, income, expenses and cash flows arising from transactions between entities within the Group are fully eliminated on consolidation.&lt;/p&gt;&lt;h6 class="title eolng_n3-note level-6" id="title_85657cd6-ef66-4b0a-816c-e015d9bbb0a3"&gt;&lt;span class="eolng_n3-notecorps title-body-without-num text_container"&gt;Measuring non-controlling (minority) interests&lt;/span&gt;&lt;/h6&gt;&lt;p class="eolng_base"&gt;Non-controlling interests entitle the holders to a proportionate share of the entity’s net assets in the event of liquidation. Consequently, for each business combination, non-controlling interests can be initially measured:&lt;/p&gt;&lt;ul class="eolng_symbol-ul-1"&gt;&lt;li class="eolng_symbol-li-1"&gt;either at fair value, resulting in the recognition of additional goodwill (the “full goodwill” method);&lt;/li&gt;&lt;li class="eolng_symbol-li-1"&gt;or at the non-controlling interest’s share in the recognised amounts of the acquiree’s net identifiable assets (the “partial goodwill” method).&lt;/li&gt;&lt;/ul&gt;&lt;h6 class="title eolng_n3-note level-6" id="title_8437974a-03ca-43fc-a3f3-291a5bab6100"&gt;&lt;span class="eolng_n3-notecorps title-body-without-num text_container"&gt;Changes in ownership interest&lt;/span&gt;&lt;/h6&gt;&lt;p class="eolng_base"&gt;The recognition of subsequent changes in ownership interest (through acquisitions of additional interests or disposals) depends on the definition of the impact on the control of the entity in question.&lt;/p&gt;&lt;p class="eolng_base"&gt;If control is not affected by the change in ownership interest, the transaction is regarded as between shareholders. The difference between the purchase (or sale) value and the book value of the interest acquired (or sold) is recognised in equity.&lt;/p&gt;If control is affected (as is the case, for example, for business combinations achieved in stages), the interest held by the Group in the acquiree before the business combination is remeasured at fair value through profit or loss.&lt;h6 class="title eolng_n2-note level-6" id="title_0673d72c-25c4-4228-9554-28a0ab09c0dc"&gt;&lt;span class="eolng_note_t2num numbering"&gt;2.1.4.  &lt;/span&gt;&lt;span class="eolng_n2-notecorps text_container"&gt;Liabilities under put and call options&lt;/span&gt;&lt;/h6&gt;&lt;p class="eolng_base"&gt;The Group may grant put options to non-controlling shareholders of some of its subsidiaries. The exercise price of these options is generally measured based on future performance and profitability. These options may be exercised at any time or on a specific date.&lt;/p&gt;&lt;p class="eolng_base"&gt;The Group initially recognises an "Other financial liability" corresponding to the exercise price of put options granted to non-controlling shareholders of the entities concerned. The offsetting entry for this liability is deducted from equity.&lt;/p&gt;&lt;p class="eolng_base"&gt;The difference between the Group’s liability under put options and the book value of the non-controlling interests is recognised as a deduction from equity attributable to owners of the parent. Put options are remeasured each year; any subsequent changes in the option relating to changes in estimates or to the unwinding of the discount on the option are also recognised in equity. Changes in the liability under put options on non-controlling interests are accounted for in line with the treatment applied upon the acquisition of non-controlling interests (see 2.1.2).&lt;/p&gt;If the option expires without being exercised, the book value of the financial liability is reclassified to equity..</t>
        </is>
      </c>
      <c r="C119" s="29" t="inlineStr"/>
      <c r="D119" s="29" t="inlineStr"/>
    </row>
    <row r="120" ht="22" customHeight="1">
      <c r="A120" s="27" t="inlineStr">
        <is>
          <t xml:space="preserve">      Description of accounting policy for trade and other receivables [text block]</t>
        </is>
      </c>
      <c r="B120" s="29" t="inlineStr">
        <is>
          <t>&lt;div class="frame" style="column-span:all;"&gt;&lt;div class="eolng_encadre_2col frame-content"&gt;&lt;h6 class="title eolng_t7 level-7" id="title_0d5fc1f2-b9cc-4fa5-8661-1a29575a58d7" style="column-span:all;"&gt;&lt;span class="eolng_titre-7corps text_container"&gt;Impairment of receivables&lt;/span&gt;&lt;/h6&gt;&lt;p class="eolng_base"&gt;Initially, receivables are impaired taking into account expected credit losses, if material:&lt;/p&gt;&lt;ul class="eolng_symbol-ul-1"&gt;&lt;li class="eolng_symbol-li-1"&gt;short-term receivables (mainly for the Products &amp;amp; Solutions and Services business) are impaired on the basis of an average observed risk of default. This approach is based on the default rates observed individually by each of the Group’s subsidiaries;&lt;/li&gt;&lt;li class="eolng_symbol-li-1"&gt;long-term receivables (mainly for the TMF business) are impaired by taking into account the customer’s risk profile, the value of the underlying assets and a probability of occurrence.&lt;/li&gt;&lt;/ul&gt;&lt;p class="eolng_base"&gt;Subsequently, if there is serious doubt as to its recoverability, a loss allowance is recognised for the amount that is not recoverable.&lt;/p&gt;&lt;/div&gt;&lt;/div&gt;</t>
        </is>
      </c>
      <c r="C120" s="29" t="inlineStr"/>
      <c r="D120" s="29" t="inlineStr"/>
    </row>
    <row r="121" ht="22" customHeight="1">
      <c r="A121" s="27" t="inlineStr">
        <is>
          <t xml:space="preserve">      Description of accounting policy for transactions with non-controlling interests [text block]</t>
        </is>
      </c>
      <c r="B121" s="29" t="inlineStr">
        <is>
          <t>&lt;h6 class="title eolng_n3-note level-6" id="title_85657cd6-ef66-4b0a-816c-e015d9bbb0a3"&gt;&lt;span class="eolng_n3-notecorps title-body-without-num text_container"&gt;Measuring non-controlling (minority) interests&lt;/span&gt;&lt;/h6&gt;&lt;p class="eolng_base"&gt;Non-controlling interests entitle the holders to a proportionate share of the entity’s net assets in the event of liquidation. Consequently, for each business combination, non-controlling interests can be initially measured:&lt;/p&gt;&lt;ul class="eolng_symbol-ul-1"&gt;&lt;li class="eolng_symbol-li-1"&gt;either at fair value, resulting in the recognition of additional goodwill (the “full goodwill” method);&lt;/li&gt;&lt;li class="eolng_symbol-li-1"&gt;or at the non-controlling interest’s share in the recognised amounts of the acquiree’s net identifiable assets (the “partial goodwill” method).&lt;/li&gt;&lt;/ul&gt;&lt;h6 class="title eolng_n3-note level-6" id="title_8437974a-03ca-43fc-a3f3-291a5bab6100"&gt;&lt;span class="eolng_n3-notecorps title-body-without-num text_container"&gt;Changes in ownership interest&lt;/span&gt;&lt;/h6&gt;&lt;p class="eolng_base"&gt;The recognition of subsequent changes in ownership interest (through acquisitions of additional interests or disposals) depends on the definition of the impact on the control of the entity in question.&lt;/p&gt;&lt;p class="eolng_base"&gt;If control is not affected by the change in ownership interest, the transaction is regarded as between shareholders. The difference between the purchase (or sale) value and the book value of the interest acquired (or sold) is recognised in equity.&lt;/p&gt;If control is affected (as is the case, for example, for business combinations achieved in stages), the interest held by the Group in the acquiree before the business combination is remeasured at fair value through profit or loss.&lt;h6 class="title eolng_n2-note level-6" id="title_0673d72c-25c4-4228-9554-28a0ab09c0dc"&gt;&lt;span class="eolng_note_t2num numbering"&gt;2.1.4.  &lt;/span&gt;&lt;span class="eolng_n2-notecorps text_container"&gt;Liabilities under put and call options&lt;/span&gt;&lt;/h6&gt;&lt;p class="eolng_base"&gt;The Group may grant put options to non-controlling shareholders of some of its subsidiaries. The exercise price of these options is generally measured based on future performance and profitability. These options may be exercised at any time or on a specific date.&lt;/p&gt;&lt;p class="eolng_base"&gt;The Group initially recognises an "Other financial liability" corresponding to the exercise price of put options granted to non-controlling shareholders of the entities concerned. The offsetting entry for this liability is deducted from equity.&lt;/p&gt;&lt;p class="eolng_base"&gt;The difference between the Group’s liability under put options and the book value of the non-controlling interests is recognised as a deduction from equity attributable to owners of the parent. Put options are remeasured each year; any subsequent changes in the option relating to changes in estimates or to the unwinding of the discount on the option are also recognised in equity. Changes in the liability under put options on non-controlling interests are accounted for in line with the treatment applied upon the acquisition of non-controlling interests (see 2.1.2).&lt;/p&gt;If the option expires without being exercised, the book value of the financial liability is reclassified to equity..</t>
        </is>
      </c>
      <c r="C121" s="29" t="inlineStr"/>
      <c r="D121" s="29" t="inlineStr"/>
    </row>
    <row r="122" ht="22" customHeight="1">
      <c r="A122" s="27" t="inlineStr">
        <is>
          <t xml:space="preserve">      Description of accounting policy for treasury shares [text block]</t>
        </is>
      </c>
      <c r="B122" s="29" t="inlineStr">
        <is>
          <t>Treasury shares acquired and the directly related transaction costs are recorded as a deduction from consolidated equity. When they are sold, the consideration received in exchange for the shares net of the transaction costs is recorded in equity.</t>
        </is>
      </c>
      <c r="C122" s="29" t="inlineStr"/>
      <c r="D122" s="29" t="inlineStr"/>
    </row>
    <row r="123" ht="22" customHeight="1">
      <c r="A123" s="27" t="inlineStr">
        <is>
          <t xml:space="preserve">      Disclosure of material accounting policy information [text block]</t>
        </is>
      </c>
      <c r="B123" s="29" t="inlineStr">
        <is>
          <t>&lt;h6 class="title eolng_n2-note level-6" id="title_4a574906-642a-48f7-b919-0da975d7a38a"&gt;&lt;span class="eolng_note_t2num numbering"&gt;1.3.1.  &lt;/span&gt;&lt;span class="eolng_n2-notecorps text_container"&gt;Basis for reporting of financial statements&lt;/span&gt;&lt;/h6&gt;&lt;p class="eolng_base"&gt;These accounting policies set out below have been consistently applied to all the years presented in the financial statements.&lt;/p&gt;&lt;p class="eolng_base"&gt;The financial statements were prepared on a historical cost basis, with the exception of:&lt;/p&gt;certain financial assets and liabilities which are measured at fair value;non-current assets held for sale, which are recognised and measured at the lower of net book value and fair value less costs to sell as soon as their sale is deemed highly probable. They are no longer amortised once they are classified as assets (or a group of assets) held for sale.&lt;h6 class="title eolng_n3-note level-6" id="title_3bfa147d-e87a-4800-9dc3-d26a2a552358"&gt;&lt;span class="eolng_n3-notecorps title-body-without-num text_container"&gt;Basis of consolidation for subsidiaries&lt;/span&gt;&lt;/h6&gt;&lt;p class="eolng_base"&gt;These consolidated financial statements include the financial statements of Econocom Group SE and all the subsidiaries it controls.&lt;/p&gt;&lt;p class="eolng_base"&gt;According to IFRS 10, an investor controls an investee if and only if the investor has all of the following:&lt;/p&gt;&lt;ul class="eolng_symbol-ul-1"&gt;&lt;li class="eolng_symbol-li-1"&gt;power over the investee, &lt;span style="font-style:italic;"&gt;i.e. &lt;/span&gt;the ability to direct the activities that significantly affect the investee’s returns;&lt;/li&gt;&lt;li class="eolng_symbol-li-1"&gt;exposure to the investee’s variable returns, which may be positive, in the form of a dividend or any other economic or negative benefit;&lt;/li&gt;&lt;li class="eolng_symbol-li-1"&gt;the ability to use its power over the investee to affect the amount of the investor’s returns.&lt;/li&gt;&lt;/ul&gt;&lt;p class="eolng_base"&gt;The Group recognises subsidiaries it controls under the full consolidation method: the assets, liabilities, income and expenses of subsidiaries are fully consolidated in the consolidated financial statements and the share of equity and profit (loss) attributable to non-controlling interests is presented separately under non-controlling interests in the consolidated balance sheet and income statement.&lt;/p&gt;&lt;p class="eolng_base"&gt;All intragroup assets, liabilities, equity, income, expenses and cash flows arising from transactions between entities within the Group are fully eliminated on consolidation.&lt;/p&gt;&lt;h6 class="title eolng_n3-note level-6" id="title_a5e62f85-a207-4891-9924-356d0ebf17cf"&gt;&lt;span class="eolng_n3-notecorps title-body-without-num text_container"&gt;Basis of consolidation for investments in associates and joint ventures&lt;/span&gt;&lt;/h6&gt;&lt;p class="eolng_base"&gt;The Group recognises its investments in associates and joint ventures under the equity method: an investment in an associate is initially recognised at its acquisition cost in the consolidated statement of financial position and is subsequently adjusted to recognise the Group's share of the associate's profit (loss) and other comprehensive income (expense). If the Group’s share in an associate’s losses is greater than its investment in that associate, the Group ceases to recognise its share in future losses. Additional losses are only recognised if the Group is under a legal or constructive obligation to do so or if it has made payments on behalf of the associate.&lt;/p&gt;.&lt;h6 class="title eolng_n2-note level-6" id="title_3267caeb-cc92-48b0-af9c-1ab00f90d408"&gt;&lt;span class="eolng_note_t2num numbering"&gt;2.1.2.  &lt;/span&gt;&lt;span class="eolng_n2-notecorps text_container"&gt;Business combinations and goodwill&lt;/span&gt;&lt;/h6&gt;&lt;p class="eolng_base"&gt;&lt;/p&gt;&lt;h6 class="title eolng_n3-note level-6" id="title_f62a0af5-56d4-4bd4-9bd0-f1b1dfbc3b72"&gt;&lt;span class="eolng_n3-notecorps title-body-without-num text_container"&gt;Accounting policies&lt;/span&gt;&lt;/h6&gt;&lt;p class="eolng_base"&gt;Acquisitions of businesses are recognised in accordance with IFRS 3. The cost of a business combination (or “consideration transferred”) is calculated as the aggregate of the acquisition-date fair values of:&lt;/p&gt;&lt;ul class="eolng_symbol-ul-1"&gt;&lt;li class="eolng_symbol-li-1"&gt;the assets transferred by the Group;&lt;/li&gt;&lt;li class="eolng_symbol-li-1"&gt;the liabilities acquired by the Group from the former owners of the acquiree;&lt;/li&gt;&lt;li class="eolng_symbol-li-1"&gt;the equity interests issued by the Group in exchange for control of the acquiree;&lt;/li&gt;&lt;/ul&gt;&lt;p class="eolng_base"&gt;to which may be added, at the Group's choice, the valuation of non-controlling interests at fair value or at the share of net assets attributable to non-controlling interests.&lt;/p&gt;&lt;p class="eolng_base"&gt;Acquisition-related expenses are expensed as incurred.&lt;/p&gt;&lt;h6 class="title eolng_n3-note level-6" id="title_4ad3defe-2250-4f44-8b3b-26b0ddcea465"&gt;&lt;span class="eolng_n3-notecorps title-body-without-num text_container"&gt;Measuring goodwill&lt;/span&gt;&lt;/h6&gt;&lt;p class="eolng_base"&gt;The difference between the consideration transferred and the acquirer’s share in the fair value of the identifiable assets and liabilities and contingent liabilities at the acquisition date is recognised in goodwill on a separate line in the financial statements. These items may be adjusted during the 12 months following the acquisition date. Any contingent consideration due is recognised at its acquisition-date fair value and included in the cost of the business combination. Subsequent changes in the fair value of contingent consideration are recognised in profit or loss.&lt;/p&gt;&lt;h6 class="title eolng_n3-note level-6" id="title_c1fbbea1-7fb2-4d47-a0a2-8732d1a4dba5"&gt;&lt;span class="eolng_n3-notecorps title-body-without-num text_container"&gt;Acquisitions carried out on favourable terms&lt;/span&gt;&lt;/h6&gt;&lt;p class="eolng_base"&gt;If after remeasurement, the net balance of the amounts, at the acquisition date, of the identifiable assets acquired and the liabilities assumed exceeds the aggregate of the cost of business combination, of the amount of non-controlling (minority) interests in the acquired company and of the fair value of the interest previously held by the acquirer in the acquiree (if any), the excess amount is recognised directly in profit or loss as a bargain purchase.&lt;/p&gt;&lt;h6 class="title eolng_n3-note level-6" id="title_85657cd6-ef66-4b0a-816c-e015d9bbb0a3"&gt;&lt;span class="eolng_n3-notecorps title-body-without-num text_container"&gt;Measuring non-controlling (minority) interests&lt;/span&gt;&lt;/h6&gt;&lt;p class="eolng_base"&gt;Non-controlling interests entitle the holders to a proportionate share of the entity’s net assets in the event of liquidation. Consequently, for each business combination, non-controlling interests can be initially measured:&lt;/p&gt;&lt;ul class="eolng_symbol-ul-1"&gt;&lt;li class="eolng_symbol-li-1"&gt;either at fair value, resulting in the recognition of additional goodwill (the “full goodwill” method);&lt;/li&gt;&lt;li class="eolng_symbol-li-1"&gt;or at the non-controlling interest’s share in the recognised amounts of the acquiree’s net identifiable assets (the “partial goodwill” method).&lt;/li&gt;&lt;/ul&gt;&lt;h6 class="title eolng_n3-note level-6" id="title_8437974a-03ca-43fc-a3f3-291a5bab6100"&gt;&lt;span class="eolng_n3-notecorps title-body-without-num text_container"&gt;Changes in ownership interest&lt;/span&gt;&lt;/h6&gt;&lt;p class="eolng_base"&gt;The recognition of subsequent changes in ownership interest (through acquisitions of additional interests or disposals) depends on the definition of the impact on the control of the entity in question.&lt;/p&gt;&lt;p class="eolng_base"&gt;If control is not affected by the change in ownership interest, the transaction is regarded as between shareholders. The difference between the purchase (or sale) value and the book value of the interest acquired (or sold) is recognised in equity.&lt;/p&gt;&lt;p class="eolng_base" style="column-span:none;"&gt;If control is affected (as is the case, for example, for business combinations achieved in stages), the interest held by the Group in the acquiree before the business combination is remeasured at fair value through profit or loss.&lt;/p&gt;&lt;h6 class="title eolng_n3-note level-6" id="title_2e21da5a-5fc8-46ea-8ecc-b715082b1b2f"&gt;&lt;span class="eolng_n3-notecorps title-body-without-num text_container"&gt;Impairment of goodwill&lt;/span&gt;&lt;/h6&gt;&lt;p class="eolng_base"&gt;Following initial recognition, goodwill is measured at cost less any accumulated impairment losses, determined in accordance with the method described in note 9.3.&lt;/p&gt;Goodwill impairment losses are recorded under “Other operating expenses” in the income statement included in the Group's operating profit.&lt;h6 class="title eolng_n3-note level-6" id="title_a4d765c8-1a31-4f3a-864f-98bf87a4f406"&gt;&lt;span class="eolng_note_t3num numbering"&gt;2.1.3.1.  &lt;/span&gt;&lt;span class="eolng_n3-notecorps text_container"&gt;Functional currency and presentation currency&lt;/span&gt;&lt;/h6&gt;&lt;p class="eolng_base"&gt;The items in the financial statements of each Group entity are measured using the currency of the primary economic environment (or “functional currency”) in which the entity operates.&lt;/p&gt;The consolidated financial statements presented in this report were prepared in euros, which is the Group’s presentation currency.&lt;h6 class="title eolng_n3-note level-6" id="title_0d423442-cac3-4ada-a6fd-9454f63bbf2e"&gt;&lt;span class="eolng_note_t3num numbering"&gt;2.1.3.2.&lt;/span&gt;&lt;span class="eolng_n3-notecorps text_container"&gt;Recognition of foreign currency transactions&lt;/span&gt;&lt;/h6&gt;&lt;p class="eolng_base"&gt;For the purpose of preparing the financial statements of each entity, foreign currency transactions of subsidiaries (&lt;span style="font-style:italic;"&gt;i.e.&lt;/span&gt; currencies other than the entity’s functional currency) are recorded using the exchange rates prevailing at the transaction date.&lt;/p&gt;&lt;p class="eolng_base"&gt;Monetary items denominated in foreign currencies are translated at the end of each reporting period at the year-end rate. Foreign exchange gains and losses resulting from this translation at year-end exchange rates, or arising on the settlement of these monetary items, are recognised in the income statement for the period in which they occur.&lt;/p&gt;&lt;p class="eolng_base"&gt;Non-monetary items denominated in foreign currencies and recognised at fair value are translated using the exchange rate prevailing at the date the fair value was determined. Non-monetary items denominated in foreign currencies and measured at historical cost are not remeasured.&lt;/p&gt;&lt;p class="eolng_base"&gt;When a gain or loss on a non-monetary item is recognised directly in equity, the “currency” component of this gain or loss is also recognised in equity. Otherwise, this component is recognised in profit or loss for the period.&lt;/p&gt;&lt;h6 class="title eolng_n3-note level-6" id="title_a1b7bea2-8eb8-42de-b5cb-a8958681e2aa"&gt;&lt;span class="eolng_note_t3num numbering"&gt;2.1.3.3.&lt;/span&gt;&lt;span class="eolng_n3-notecorps text_container"&gt;Translation of the financial statements of foreign entities&lt;/span&gt;&lt;/h6&gt;&lt;p class="eolng_base"&gt;The results and financial positions of the Group’s entities with functional currencies other than the presentation currency are translated into euros as follows:&lt;/p&gt;&lt;ul class="eolng_symbol-ul-1"&gt;&lt;li class="eolng_symbol-li-1"&gt;balance sheet items other than equity are translated at the year-end exchange rate;&lt;/li&gt;&lt;li class="eolng_symbol-li-1"&gt;income statement and statement of cash flow items are translated at the average exchange rate for the year;&lt;/li&gt;&lt;li class="eolng_symbol-li-1" style="column-span:none;"&gt;all resulting exchange differences are recognised under “Foreign exchange gains and losses” within other comprehensive income (expense).&lt;/li&gt;&lt;/ul&gt;&lt;p class="eolng_base"&gt;The main exchange rates for the currencies of non-euro zone countries used to prepare the consolidated financial statements are as follows (one euro = xx foreign currency):&lt;/p&gt;&lt;div class="table figure" style="column-span:none;"&gt;&lt;table class="eolng_base_3" style="column-span:none;"&gt;&lt;colgroup&gt;&lt;col style="width:calc((100% / 12) * 6);"/&gt;&lt;col style="width:calc((100% / 12) * 3);"/&gt;&lt;col style="width:calc((100% / 12) * 3);"/&gt;&lt;/colgroup&gt;&lt;thead&gt;&lt;tr class="border_rule_row border_rule_row_1 border_rule_row_after_2 border_rule_row_end_1"&gt;&lt;th class="border_rule_column border_rule_column_4 border_rule_column_end_4 eolng_base_c1_tetiere_resserre"&gt;&lt;p class="eolng_tab_tetiere_resserre"&gt;Closing exchange rate&lt;/p&gt;&lt;/th&gt;&lt;th class="border_rule_column border_rule_column_5 border_rule_column_end_5 eolng_base_c2_tetiere_resserre"&gt;&lt;p class="eolng_tab_tetiere_c3_r_resserre"&gt;2023&lt;/p&gt;&lt;/th&gt;&lt;th class="border_rule_column border_rule_column_5 border_rule_column_end_5 eolng_base_c2_tetiere_resserre"&gt;&lt;p class="eolng_tab_total_r_resserre"&gt;2022&lt;/p&gt;&lt;/th&gt;&lt;/tr&gt;&lt;/thead&gt;&lt;tbody&gt;&lt;tr class="border_rule_row border_rule_row_2 border_rule_row_after_2 border_rule_row_before_1 border_rule_row_end_2"&gt;&lt;td class="border_rule_column border_rule_column_4 border_rule_column_end_4 eolng_base_c1_resserre"&gt;&lt;p class="eolng_tab_courant_resserre"&gt;Canadian dollar&lt;/p&gt;&lt;/td&gt;&lt;td class="border_rule_column border_rule_column_5 border_rule_column_end_5 eolng_base_c2_resserre"&gt;&lt;p class="eolng_tab_courant_r_resserre"&gt;1.4622&lt;/p&gt;&lt;/td&gt;&lt;td class="border_rule_column border_rule_column_5 border_rule_column_end_5 eolng_base_c2_resserre"&gt;&lt;p class="eolng_tab_courant_r_resserre"&gt;1.4480&lt;/p&gt;&lt;/td&gt;&lt;/tr&gt;&lt;tr class="border_rule_row border_rule_row_2 border_rule_row_after_2 border_rule_row_before_2 border_rule_row_end_2"&gt;&lt;td class="border_rule_column border_rule_column_4 border_rule_column_end_4 eolng_base_c1_resserre"&gt;&lt;p class="eolng_tab_courant_resserre"&gt;Pound sterling&lt;/p&gt;&lt;/td&gt;&lt;td class="border_rule_column border_rule_column_5 border_rule_column_end_5 eolng_base_c2_resserre"&gt;&lt;p class="eolng_tab_courant_r_resserre"&gt;0.8668&lt;/p&gt;&lt;/td&gt;&lt;td class="border_rule_column border_rule_column_5 border_rule_column_end_5 eolng_base_c2_resserre"&gt;&lt;p class="eolng_tab_courant_r_resserre"&gt;0.8844&lt;/p&gt;&lt;/td&gt;&lt;/tr&gt;&lt;tr class="border_rule_row border_rule_row_2 border_rule_row_after_2 border_rule_row_before_2 border_rule_row_end_2"&gt;&lt;td class="border_rule_column border_rule_column_4 border_rule_column_end_4 eolng_base_c1_resserre"&gt;&lt;p class="eolng_tab_courant_resserre"&gt;Moroccan dirham&lt;/p&gt;&lt;/td&gt;&lt;td class="border_rule_column border_rule_column_5 border_rule_column_end_5 eolng_base_c2_resserre"&gt;&lt;p class="eolng_tab_courant_r_resserre"&gt;10.8890&lt;/p&gt;&lt;/td&gt;&lt;td class="border_rule_column border_rule_column_5 border_rule_column_end_5 eolng_base_c2_resserre"&gt;&lt;p class="eolng_tab_courant_r_resserre"&gt;11.1659&lt;/p&gt;&lt;/td&gt;&lt;/tr&gt;&lt;tr class="border_rule_row border_rule_row_2 border_rule_row_after_2 border_rule_row_before_2 border_rule_row_end_2"&gt;&lt;td class="border_rule_column border_rule_column_4 border_rule_column_end_4 eolng_base_c1_resserre"&gt;&lt;p class="eolng_tab_courant_resserre"&gt;Polish zloty&lt;/p&gt;&lt;/td&gt;&lt;td class="border_rule_column border_rule_column_5 border_rule_column_end_5 eolng_base_c2_resserre"&gt;&lt;p class="eolng_tab_courant_r_resserre"&gt;4.3337&lt;/p&gt;&lt;/td&gt;&lt;td class="border_rule_column border_rule_column_5 border_rule_column_end_5 eolng_base_c2_resserre"&gt;&lt;p class="eolng_tab_courant_r_resserre"&gt;4.6883&lt;/p&gt;&lt;/td&gt;&lt;/tr&gt;&lt;tr class="border_rule_row border_rule_row_2 border_rule_row_before_2 border_rule_row_end_2"&gt;&lt;td class="border_rule_column border_rule_column_4 border_rule_column_end_4 eolng_base_c1_resserre"&gt;&lt;p class="eolng_tab_courant_resserre"&gt;American dollar&lt;/p&gt;&lt;/td&gt;&lt;td class="border_rule_column border_rule_column_5 border_rule_column_end_5 eolng_base_c2_resserre"&gt;&lt;p class="eolng_tab_courant_r_resserre"&gt;1.1036&lt;/p&gt;&lt;/td&gt;&lt;td class="border_rule_column border_rule_column_5 border_rule_column_end_5 eolng_base_c2_resserre"&gt;&lt;p class="eolng_tab_courant_r_resserre"&gt;1.0702&lt;/p&gt;&lt;/td&gt;&lt;/tr&gt;&lt;/tbody&gt;&lt;/table&gt;&lt;/div&gt;&lt;p class="eolng_base empty-paragraph"&gt; &lt;/p&gt;&lt;div class="table figure" style="column-span:none;"&gt;&lt;table class="eolng_base_3" style="column-span:none;"&gt;&lt;colgroup&gt;&lt;col style="width:calc((100% / 12) * 6);"/&gt;&lt;col style="width:calc((100% / 12) * 3);"/&gt;&lt;col style="width:calc((100% / 12) * 3);"/&gt;&lt;/colgroup&gt;&lt;thead&gt;&lt;tr class="border_rule_row border_rule_row_1 border_rule_row_after_2 border_rule_row_end_1"&gt;&lt;th class="border_rule_column border_rule_column_4 border_rule_column_end_4 eolng_base_c1_tetiere_resserre"&gt;&lt;p class="eolng_tab_tetiere_resserre"&gt;Average exchange rate&lt;/p&gt;&lt;/th&gt;&lt;th class="border_rule_column border_rule_column_5 border_rule_column_end_5 eolng_base_c2_tetiere_resserre"&gt;&lt;p class="eolng_tab_tetiere_c3_r_resserre"&gt;2023&lt;/p&gt;&lt;/th&gt;&lt;th class="border_rule_column border_rule_column_5 border_rule_column_end_5 eolng_base_c2_tetiere_resserre"&gt;&lt;p class="eolng_tab_tetiere_r_resserre"&gt;2022&lt;/p&gt;&lt;/th&gt;&lt;/tr&gt;&lt;/thead&gt;&lt;tbody&gt;&lt;tr class="border_rule_row border_rule_row_2 border_rule_row_after_2 border_rule_row_before_1 border_rule_row_end_2"&gt;&lt;td class="border_rule_column border_rule_column_4 border_rule_column_end_4 eolng_base_c1_resserre"&gt;&lt;p class="eolng_tab_courant_resserre"&gt;Canadian dollar&lt;/p&gt;&lt;/td&gt;&lt;td class="border_rule_column border_rule_column_5 border_rule_column_end_5 eolng_base_c2_resserre"&gt;&lt;p class="eolng_tab_courant_r_resserre"&gt;1.4572&lt;/p&gt;&lt;/td&gt;&lt;td class="border_rule_column border_rule_column_5 border_rule_column_end_5 eolng_base_c2_resserre"&gt;&lt;p class="eolng_tab_courant_r_resserre"&gt;1.3771&lt;/p&gt;&lt;/td&gt;&lt;/tr&gt;&lt;tr class="border_rule_row border_rule_row_2 border_rule_row_after_2 border_rule_row_before_2 border_rule_row_end_2"&gt;&lt;td class="border_rule_column border_rule_column_4 border_rule_column_end_4 eolng_base_c1_resserre"&gt;&lt;p class="eolng_tab_courant_resserre"&gt;Pound sterling&lt;/p&gt;&lt;/td&gt;&lt;td class="border_rule_column border_rule_column_5 border_rule_column_end_5 eolng_base_c2_resserre"&gt;&lt;p class="eolng_tab_courant_r_resserre"&gt;0.8690&lt;/p&gt;&lt;/td&gt;&lt;td class="border_rule_column border_rule_column_5 border_rule_column_end_5 eolng_base_c2_resserre"&gt;&lt;p class="eolng_tab_courant_r_resserre"&gt;0.8535&lt;/p&gt;&lt;/td&gt;&lt;/tr&gt;&lt;tr class="border_rule_row border_rule_row_2 border_rule_row_after_2 border_rule_row_before_2 border_rule_row_end_2"&gt;&lt;td class="border_rule_column border_rule_column_4 border_rule_column_end_4 eolng_base_c1_resserre"&gt;&lt;p class="eolng_tab_courant_resserre"&gt;Moroccan dirham&lt;/p&gt;&lt;/td&gt;&lt;td class="border_rule_column border_rule_column_5 border_rule_column_end_5 eolng_base_c2_resserre"&gt;&lt;p class="eolng_tab_courant_r_resserre"&gt;10.9710&lt;/p&gt;&lt;/td&gt;&lt;td class="border_rule_column border_rule_column_5 border_rule_column_end_5 eolng_base_c2_resserre"&gt;&lt;p class="eolng_tab_courant_r_resserre"&gt;10.7017&lt;/p&gt;&lt;/td&gt;&lt;/tr&gt;&lt;tr class="border_rule_row border_rule_row_2 border_rule_row_after_2 border_rule_row_before_2 border_rule_row_end_2"&gt;&lt;td class="border_rule_column border_rule_column_4 border_rule_column_end_4 eolng_base_c1_resserre"&gt;&lt;p class="eolng_tab_courant_resserre"&gt;Polish zloty&lt;/p&gt;&lt;/td&gt;&lt;td class="border_rule_column border_rule_column_5 border_rule_column_end_5 eolng_base_c2_resserre"&gt;&lt;p class="eolng_tab_courant_r_resserre"&gt;4.5336&lt;/p&gt;&lt;/td&gt;&lt;td class="border_rule_column border_rule_column_5 border_rule_column_end_5 eolng_base_c2_resserre"&gt;&lt;p class="eolng_tab_courant_r_resserre"&gt;4.6793&lt;/p&gt;&lt;/td&gt;&lt;/tr&gt;&lt;tr class="border_rule_row border_rule_row_2 border_rule_row_before_2 border_rule_row_end_2"&gt;&lt;td class="border_rule_column border_rule_column_4 border_rule_column_end_4 eolng_base_c1_resserre"&gt;&lt;p class="eolng_tab_courant_resserre"&gt;American dollar&lt;/p&gt;&lt;/td&gt;&lt;td class="border_rule_column border_rule_column_5 border_rule_column_end_5 eolng_base_c2_resserre"&gt;&lt;p class="eolng_tab_courant_r_resserre"&gt;1.0808&lt;/p&gt;&lt;/td&gt;&lt;td class="border_rule_column border_rule_column_5 border_rule_column_end_5 eolng_base_c2_resserre"&gt;&lt;p class="eolng_tab_courant_r_resserre"&gt;1.0593&lt;/p&gt;&lt;/td&gt;&lt;/tr&gt;&lt;/tbody&gt;&lt;/table&gt;&lt;/div&gt;&lt;h6 class="title eolng_n2-note level-6" id="title_0673d72c-25c4-4228-9554-28a0ab09c0dc"&gt;&lt;span class="eolng_note_t2num numbering"&gt;2.1.4.  &lt;/span&gt;&lt;span class="eolng_n2-notecorps text_container"&gt;Liabilities under put and call options&lt;/span&gt;&lt;/h6&gt;&lt;p class="eolng_base"&gt;The Group may grant put options to non-controlling shareholders of some of its subsidiaries. The exercise price of these options is generally measured based on future performance and profitability. These options may be exercised at any time or on a specific date.&lt;/p&gt;&lt;p class="eolng_base"&gt;The Group initially recognises an "Other financial liability" corresponding to the exercise price of put options granted to non-controlling shareholders of the entities concerned. The offsetting entry for this liability is deducted from equity.&lt;/p&gt;&lt;p class="eolng_base"&gt;The difference between the Group’s liability under put options and the book value of the non-controlling interests is recognised as a deduction from equity attributable to owners of the parent. Put options are remeasured each year; any subsequent changes in the option relating to changes in estimates or to the unwinding of the discount on the option are also recognised in equity. Changes in the liability under put options on non-controlling interests are accounted for in line with the treatment applied upon the acquisition of non-controlling interests (see 2.1.2).&lt;/p&gt;If the option expires without being exercised, the book value of the financial liability is reclassified to equity..&lt;h6 class="title eolng_n2-note level-6" id="title_3cbc510f-8d49-46a1-89a7-2b8e8cb4c0bc"&gt;&lt;span class="eolng_note_t2num numbering"&gt;2.1.5.  &lt;/span&gt;&lt;span class="eolng_n2-notecorps text_container"&gt;Assets and liabilities held for sale and discontinued operations&lt;/span&gt;&lt;/h6&gt;&lt;p class="eolng_base"&gt;IFRS 5 – Non-current assets held for sale and discontinued operations requires a specific accounting treatment and presentation of assets (or group of assets) held for sale and discontinued operations (corresponding to operations that have been disposed of or classified as held for sale).&lt;/p&gt;&lt;p class="eolng_base"&gt;A non-current asset or group of directly related assets and liabilities, is classified as “held for sale” if its book value will be recovered principally through a sale transaction rather than through continuing use. For this to be the case, the asset (or asset group) must be available for immediate sale in its present condition and its sale must be highly probable. Management must be committed to the sale and the sale should be expected to qualify for recognition as a completed sale within one year of the date of classification.&lt;/p&gt;&lt;p class="eolng_base"&gt;These assets (or disposal group) are measured at the lower of their book value and estimated sale price less costs to sell. These assets cease to be amortised from the moment they qualify as “assets (or group of assets) held for sale”. They are presented on a separate line on the Group statement of financial position, without restatement of previous periods.&lt;/p&gt;&lt;p class="eolng_base"&gt;An operation discontinued, sold, or held for sale is defined as a component of an entity with cash flows that can be clearly distinguished from the rest of the entity and which represents a major, separate line of business or area of operations. For all published periods, income and expense relating to discontinued operations are presented separately in the income statement under “Profit (loss) from discontinued operations” and are restated in the statement of cash flows.&lt;/p&gt;&lt;h6 class="title eolng_n3-note level-6" id="title_f603b41f-b67b-4eb5-898b-17c243ecb549"&gt;&lt;span class="eolng_n3-notecorps title-body-without-num text_container"&gt;Profit (loss) from discontinued operations&lt;/span&gt;&lt;/h6&gt;&lt;p class="eolng_base"&gt;A discontinued operation is a component which the Group has either disposed of or has classified as held for sale, and which:&lt;/p&gt;&lt;ul class="eolng_symbol-ul-1"&gt;&lt;li class="eolng_symbol-li-1"&gt;represents a separate major line of business or geographical area of operations;&lt;/li&gt;&lt;li class="eolng_symbol-li-1"&gt;is part of a single, coordinated plan to dispose of a separate major line of business or geographical area of operations; or&lt;/li&gt;&lt;li class="eolng_symbol-li-1"&gt;is a subsidiary acquired exclusively with a view to resale.&lt;/li&gt;&lt;/ul&gt;&lt;p class="eolng_base"&gt;Profit (loss) from discontinued operations includes:&lt;/p&gt;the post-tax profit or loss of discontinued operations generated up until the disposal date, or until the end of the reporting period if the business was not disposed of by the year-end;the post-tax gain or loss recognised on the disposal of continuing operations that have been disposed of by the year-end.&lt;div class="frame" style="column-span:all;"&gt;&lt;div class="eolng_encadre_2col frame-content"&gt;&lt;p class="eolng_base"&gt;The segment information presented in accordance with IFRS 8 has been prepared on the basis of internal management data disclosed to the Executive Committee, the Group’s primary operating decision-maker with respect to allocating resources and assessing performance.&lt;/p&gt;&lt;p class="eolng_base"&gt;Segment information in accordance with IFRS 8 presents this segmentation:&lt;/p&gt;&lt;div class="table figure" style="column-span:all;"&gt;&lt;table class="eolng_base_3" style="column-span:all;"&gt;&lt;colgroup&gt;&lt;col style="width:calc((100% / 110) * 30);"/&gt;&lt;col style="width:calc((100% / 110) * 40);"/&gt;&lt;col style="width:calc((100% / 110) * 40);"/&gt;&lt;/colgroup&gt;&lt;thead&gt;&lt;tr class="border_rule_row border_rule_row_1 border_rule_row_after_2 border_rule_row_end_1"&gt;&lt;th class="border_rule_column border_rule_column_4 border_rule_column_end_4 eolng_base_c1_tetiere_resserre"&gt;&lt;p class="eolng_tab_tetiere_resserre"&gt;Combined strategic operating business segments&lt;/p&gt;&lt;/th&gt;&lt;th class="border_rule_column border_rule_column_5 border_rule_column_end_5 eolng_base_c2_tetiere_resserre"&gt;&lt;p class="eolng_tab_tetiere_r_resserre"&gt;Description&lt;/p&gt;&lt;/th&gt;&lt;th class="border_rule_column border_rule_column_5 border_rule_column_end_5 eolng_base_c2_tetiere_resserre"&gt;&lt;p class="eolng_tab_tetiere_r_resserre"&gt;Countries&lt;/p&gt;&lt;/th&gt;&lt;/tr&gt;&lt;/thead&gt;&lt;tbody&gt;&lt;tr class="border_rule_row border_rule_row_2 border_rule_row_after_2 border_rule_row_before_1 border_rule_row_end_2"&gt;&lt;td class="border_rule_column border_rule_column_4 border_rule_column_end_4 eolng_base_c1_resserre"&gt;&lt;p class="eolng_tab_courant_resserre"&gt;Products &amp;amp; Solutions&lt;/p&gt;&lt;/td&gt;&lt;td class="border_rule_column border_rule_column_5 border_rule_column_end_5 eolng_base_c2_resserre"&gt;&lt;p class="eolng_tab_courant_r_resserre"&gt;Services ranging from the design of solutions to their deployment, including the sale of hardware and software (PCs, tablets, servers, printers, licences, digital objects, etc.) and systems integration.&lt;/p&gt;&lt;/td&gt;&lt;td class="border_rule_column border_rule_column_5 border_rule_column_end_5 eolng_base_c2_resserre"&gt;&lt;p class="eolng_tab_courant_r_resserre"&gt;Belgium, Brazil, Canada, France, Germany, Italy, Luxembourg, Mexico, Poland, Singapore, Spain, Switzerland, the Netherlands and United Kingdom.&lt;/p&gt;&lt;/td&gt;&lt;/tr&gt;&lt;tr class="border_rule_row border_rule_row_2 border_rule_row_after_2 border_rule_row_before_2 border_rule_row_end_2"&gt;&lt;td class="border_rule_column border_rule_column_4 border_rule_column_end_4 eolng_base_c1_resserre"&gt;&lt;p class="eolng_tab_courant_resserre"&gt;Services&lt;/p&gt;&lt;/td&gt;&lt;td class="border_rule_column border_rule_column_5 border_rule_column_end_5 eolng_base_c2_resserre"&gt;&lt;p class="eolng_tab_courant_r_resserre"&gt;Support for transformation towards the new digital world through our expertise (in consulting, infrastructure management, application development and integration of digital solutions).&lt;/p&gt;&lt;/td&gt;&lt;td class="border_rule_column border_rule_column_5 border_rule_column_end_5 eolng_base_c2_resserre"&gt;&lt;p class="eolng_tab_courant_r_resserre"&gt;Belgium, France, Morocco,&lt;br/&gt; Spain and the Netherlands.&lt;/p&gt;&lt;/td&gt;&lt;/tr&gt;&lt;tr class="border_rule_row border_rule_row_2 border_rule_row_before_2 border_rule_row_end_2"&gt;&lt;td class="border_rule_column border_rule_column_4 border_rule_column_end_4 eolng_base_c1_resserre"&gt;&lt;p class="eolng_tab_courant_resserre"&gt;Technology Management &amp;amp; Financing&lt;/p&gt;&lt;/td&gt;&lt;td class="border_rule_column border_rule_column_5 border_rule_column_end_5 eolng_base_c2_resserre"&gt;&lt;p class="eolng_tab_courant_r_resserre"&gt;Innovative, tailored financing solutions to ensure more effective administrative and financial management of the ICT and digital assets of the businesses.&lt;/p&gt;&lt;/td&gt;&lt;td class="border_rule_column border_rule_column_5 border_rule_column_end_5 eolng_base_c2_resserre"&gt;&lt;p class="eolng_tab_courant_r_resserre"&gt;Belgium, France, Germany, Ireland,&lt;br/&gt; Italy, Luxembourg, Poland, Romania, &lt;br/&gt;Spain, the Netherlands,&lt;br/&gt; United Kingdom and United States.&lt;/p&gt;&lt;/td&gt;&lt;/tr&gt;&lt;/tbody&gt;&lt;/table&gt;&lt;/div&gt;&lt;p class="eolng_base empty-paragraph" style="column-span:all;"&gt; &lt;/p&gt;&lt;p class="eolng_base"&gt;Each segment has a specific profitability profile and has its own characteristics; segments are managed depending on the type of products and services sold in their economic and geographical environments.&lt;/p&gt;&lt;p class="eolng_base"&gt;Sales and transfers between segments are carried out on arm’s-length terms and are eliminated according to standard consolidation principles.&lt;/p&gt;&lt;/div&gt;&lt;/div&gt;&lt;span class="eolng_approche--20"&gt;The operating margin, representing operating profit from continuing operations restated for other non-recurring income and expenses, is an analytical line item intended to facilitate the understanding of the Company’s operating performance.&lt;/span&gt;&lt;h6 class="title eolng_n2-note level-6" id="title_85ba6209-eceb-40eb-9384-f1d5c4fd34ef"&gt;&lt;span class="eolng_note_t2num numbering"&gt;4.1.1.  &lt;/span&gt;&lt;span class="eolng_n2-notecorps text_container"&gt;Revenue recognition: accounting principles&lt;/span&gt;&lt;/h6&gt;&lt;h6 class="title eolng_n3-note level-6" id="title_dbc80871-e0b6-4806-838b-8baa92b40377" style="column-span:none;"&gt;&lt;span class="eolng_n3-notecorps title-body-without-num text_container"&gt;Revenue recognition&lt;/span&gt;&lt;/h6&gt;&lt;p class="eolng_base"&gt;The revenue recognition method varies depending on the nature of the performance obligations of the contract binding Group entities and their respective customers. Performance obligations are the goods or services promised in the contract.&lt;/p&gt;&lt;p class="eolng_base"&gt;The performance obligation is the unit of account for revenue recognition: the price of the contract is allocated to each individual performance obligation, and a pattern of revenue recognition is determined for each such obligation.&lt;/p&gt;&lt;p class="eolng_base"&gt;Econocom recognises revenue when it has satisfied (or as it satisfies) a performance obligation by providing the customer with the promised good or service.&lt;/p&gt;&lt;p class="eolng_base"&gt;A performance obligation is satisfied when control of the good or service is transferred to the customer. This transfer may take place at a point in time or over time. Revenue from continuing operations is recognised:&lt;/p&gt;&lt;ul class="eolng_symbol-ul-1"&gt;&lt;li class="eolng_symbol-li-1"&gt;over time when one of the following conditions is fulfilled:&lt;ul class="eolng_symbol-ul-1"&gt;&lt;li class="eolng_symbol-li-2"&gt;the customer receives the benefits of the service as the entity performs such services;&lt;/li&gt;&lt;li class="eolng_symbol-li-2"&gt;the customer obtains control of the asset as the asset is created;&lt;/li&gt;&lt;li class="eolng_symbol-li-2"&gt;the final asset has no alternative use for the entity and the entity has an enforceable right to payment for performance completed to date;&lt;/li&gt;&lt;/ul&gt;&lt;/li&gt;&lt;li class="eolng_symbol-li-1"&gt;in full at a point in time, namely at completion, in all other cases.&lt;/li&gt;&lt;/ul&gt;&lt;h6 class="title eolng_n3-note level-6" id="title_a3ef7a2b-4ac2-4345-b72e-9e5e4a83e8b1"&gt;&lt;span class="eolng_n3-notecorps title-body-without-num text_container"&gt;Application to the Group’s various businesses&lt;/span&gt;&lt;/h6&gt;&lt;h6 class="title eolng_n4-note level-6" id="title_a171d2b3-7f24-4ea5-a451-bec688947544"&gt;&lt;span class="eolng_n4-notecorps title-body-without-num text_container"&gt;Sales of assets&lt;/span&gt;&lt;/h6&gt;&lt;p class="eolng_base"&gt;Revenue is recognised when the goods are delivered and ownership is transferred, when the following conditions are met:&lt;/p&gt;&lt;ul class="eolng_symbol-ul-1"&gt;&lt;li class="eolng_symbol-li-1"&gt;the Group has transferred to the buyer the significant risks and rewards of ownership of the goods;&lt;/li&gt;&lt;li class="eolng_symbol-li-1"&gt;the Group retains neither continuing managerial involvement to the degree usually associated with ownership nor effective control over the goods sold.&lt;/li&gt;&lt;/ul&gt;&lt;h6 class="title eolng_n4-note level-6" id="title_3239e06d-4032-4736-9d22-67311c497d3b"&gt;&lt;span class="eolng_n4-notecorps title-body-without-num text_container"&gt;Financial lease sales&lt;/span&gt;&lt;/h6&gt;&lt;p class="eolng_base"&gt;In accordance with IFRS 16, the revenue recognition rules differ depending on the type of contract (see 4.1.2).&lt;/p&gt;&lt;h6 class="title eolng_n4-note level-6" id="title_912df366-49f5-45ec-900f-d7717423eeae"&gt;&lt;span class="eolng_n4-notecorps title-body-without-num text_container"&gt;Sales of services&lt;/span&gt;&lt;/h6&gt;&lt;p class="eolng_base"&gt;The following types of contracts and activities are covered:&lt;/p&gt;&lt;ul class="eolng_symbol-ul-1"&gt;&lt;li class="eolng_symbol-li-1"&gt;outsourcing contracts: these contracts are split into a “build” phase and a “run” phase when the</t>
        </is>
      </c>
      <c r="C123" s="29" t="inlineStr"/>
      <c r="D123" s="29" t="inlineStr"/>
    </row>
    <row r="124" ht="22" customHeight="1">
      <c r="A124" s="27" t="inlineStr">
        <is>
          <t xml:space="preserve">      Disclosure of expected impact of initial application of new standards or interpretations [text block]</t>
        </is>
      </c>
      <c r="B124" s="29" t="inlineStr">
        <is>
          <t>&lt;h6 class="title eolng_n2-note level-6" id="title_2ac626b6-9ab1-476b-8e91-eafe7f6fcf9b"&gt;&lt;span class="eolng_note_t2num numbering"&gt;1.2.2.  &lt;/span&gt;&lt;span class="eolng_n2-notecorps text_container"&gt;Standards, amendments and interpretations not yet adopted by the European Union&lt;/span&gt;&lt;/h6&gt;&lt;p class="eolng_base"&gt;Pending their definitive adoption by the European Union, the Group has not anticipated the application of the following standards and interpretations:&lt;/p&gt;&lt;ul class="eolng_symbol-ul-1"&gt;&lt;li class="eolng_symbol-li-1"&gt;amendment to IAS 1, presentation of financial statements: “classification of liabilities as current or non-current” along with early application clauses, mandatory from 1 January 2024; This amendment would have no impact on the presentation of the Group’s consolidated financial statements;&lt;/li&gt;&lt;li class="eolng_symbol-li-1"&gt;amendment to IAS 7 and IFRS 7, “supplier financing arrangements” (&lt;span style="font-style:italic;"&gt;e.g. &lt;/span&gt;reverse factoring), mandatory from 1 January 2024;&lt;/li&gt;&lt;li class="eolng_symbol-li-1"&gt;amendment to IFRS 10 and IAS 28 “sale or contribution of assets between an Investor and its associate or a joint venture”, mandatory from 1 January 2024;&lt;/li&gt;&lt;li class="eolng_symbol-li-1"&gt;amendment to IFRS 16 - “Lease liabilities in a sale-leaseback transaction”, mandatory from 1 January 2024.&lt;/li&gt;&lt;/ul&gt;The Group is currently in the process of assessing any impacts of the first application of these texts.</t>
        </is>
      </c>
      <c r="C124" s="29" t="inlineStr"/>
      <c r="D124" s="29" t="inlineStr"/>
    </row>
    <row r="125" ht="22" customHeight="1">
      <c r="A125" s="27" t="inlineStr">
        <is>
          <t xml:space="preserve">      Disclosure of initial application of standards or interpretations [text block]</t>
        </is>
      </c>
      <c r="B125" s="29" t="inlineStr">
        <is>
          <t>&lt;h6 class="title eolng_n2-note level-6" id="title_6fcce13a-593e-4046-acb0-dfcebb4d5cf0"&gt;&lt;span class="eolng_note_t2num numbering"&gt;1.2.1.  &lt;/span&gt;&lt;span class="eolng_n2-notecorps text_container"&gt;Standards, amendments and interpretations adopted by the European Union and applicable at 1 January 2023&lt;/span&gt;&lt;/h6&gt;&lt;p class="eolng_base"&gt;The standards, amendments to standards and interpretations, published by the IASB and presented below are mandatory since 1 January 2023:&lt;/p&gt;&lt;p class="eolng_base"&gt;The following standards did not have a material impact on the Group’s financial statements:&lt;/p&gt;&lt;ul class="eolng_symbol-ul-1"&gt;&lt;li class="eolng_symbol-li-1"&gt;amendment to IAS 1, clarification of the information to be provided on so-called “significant” accounting policies;&lt;/li&gt;&lt;li class="eolng_symbol-li-1"&gt;amendment to IAS 1, presentation of financial statements: classification of a current or non-current liability;&lt;/li&gt;&lt;li class="eolng_symbol-li-1"&gt;amendment to IAS 8, distinction between a change in accounting policy and a change in accounting estimate by defining the notion of accounting estimate;&lt;/li&gt;&lt;li class="eolng_symbol-li-1"&gt;amendments to IAS 12 in relation to “Income taxes related to assets and liabilities arising from a single transaction”;&lt;/li&gt;&lt;li class="eolng_symbol-li-1"&gt;amendment to IAS 12 in relation to "International Tax Reform - Model of Pillar 2 rules": the amendment considers the additional “Pillar 2” tax as an income tax, it introduces a mandatory temporary exception to the deferred taxes that would result from these provisions. It requires information in the notes on the entity’s exposure to the new tax consequences. It is applicable retrospectively. Pending the entry into force of the Pillar 2 rules, an analysis of their impacts is under way. At this stage, the Econocom Group has not identified any significant exposure in terms of additional tax.&lt;/li&gt;&lt;li class="eolng_symbol-li-1"&gt;IFRS 17 in relation to “Insurance Contracts”, mandatory from 1 January 2023, aims to harmonise the measurement of insurance contracts between countries and to make their accounting presentation more transparent. This standard has no impact on Econocom Group’s consolidated financial statements. &lt;/li&gt;&lt;/ul&gt;</t>
        </is>
      </c>
      <c r="C125" s="29" t="inlineStr"/>
      <c r="D125" s="29" t="inlineStr"/>
    </row>
    <row r="126" ht="22" customHeight="1">
      <c r="A126" s="27" t="inlineStr">
        <is>
          <t xml:space="preserve">      Disclosure of voluntary change in accounting policy [text block]</t>
        </is>
      </c>
      <c r="B126" s="29" t="inlineStr">
        <is>
          <t>non-current assets held for sale, which are recognised and measured at the lower of net book value and fair value less costs to sell as soon as their sale is deemed highly probable. They are no longer amortised once they are classified as assets (or a group of assets) held for sale.&lt;h6 class="title eolng_n2-note level-6" id="title_9b4ad617-aff6-44f7-9bdf-c6d6fe23210f"&gt;&lt;span class="eolng_note_t2num numbering"&gt;1.3.2.  &lt;/span&gt;&lt;span class="eolng_n2-notecorps text_container"&gt;Changes in presentation and accounting policies and adjustments for comparability purposes&lt;/span&gt;&lt;/h6&gt;&lt;p class="eolng_base"&gt;The consolidated statement of financial position and the consolidated income statement for the 2022 financial year have been amended as follows:&lt;/p&gt;&lt;ul class="eolng_symbol-ul-1"&gt;&lt;li class="eolng_symbol-li-1"&gt;presentation of the consolidated income statement: for the sake of better information for readers of the financial statements in accordance with IAS 1 and as announced in the 2022 annual report, the phrase “Operating margin” is now used instead of “Recurring operating profit”.&lt;/li&gt;&lt;/ul&gt;As provided in IAS 8, these changes in presentation, policies, and corrections are retrospective on the 2023 financial year as a whole, as well as on the comparative years..</t>
        </is>
      </c>
      <c r="C126" s="29" t="inlineStr"/>
      <c r="D126" s="29" t="inlineStr"/>
    </row>
    <row r="127" ht="22" customHeight="1">
      <c r="A127" s="27" t="inlineStr">
        <is>
          <t xml:space="preserve">      Disclosure of composition of group [text block]</t>
        </is>
      </c>
      <c r="B127" s="29" t="inlineStr">
        <is>
          <t>&lt;h5 class="title eolng_n1-note level-5" id="title_f67a6cfb-86b0-408b-a9eb-650cb8a81c36" style="column-span:all;"&gt;&lt;span class="eolng_note_t1num numbering"&gt;2.3.&lt;/span&gt;&lt;span class="eolng_n1-notecorps text_container"&gt;List of consolidated companies&lt;/span&gt;&lt;/h5&gt;&lt;p class="eolng_base" style="column-span:all;"&gt;The Group’s main fully consolidated subsidiaries are as follows:&lt;/p&gt;&lt;div class="table figure" style="column-span:all;"&gt;&lt;table class="eolng_base_3" style="column-span:all;"&gt;&lt;colgroup&gt;&lt;col style="width:calc((100% / 109) * 15);"/&gt;&lt;col style="width:calc((100% / 109) * 28);"/&gt;&lt;col style="width:calc((100% / 109) * 22);"/&gt;&lt;col style="width:calc((100% / 109) * 11);"/&gt;&lt;col style="width:calc((100% / 109) * 11);"/&gt;&lt;col style="width:calc((100% / 109) * 11);"/&gt;&lt;col style="width:calc((100% / 109) * 11);"/&gt;&lt;/colgroup&gt;&lt;thead&gt;&lt;tr class="border_rule_row border_rule_row_36 border_rule_row_after_37 border_rule_row_end_36"&gt;&lt;th class="border_rule_column border_rule_column_4 border_rule_column_end_4 eolng_base_c1_tetiere_resserre"&gt;&lt;p class="eolng_tab_tetiere_resserre"&gt;Country&lt;/p&gt;&lt;/th&gt;&lt;th class="border_rule_column border_rule_column_5 border_rule_column_end_5 eolng_base_c2_tetiere_resserre"&gt;&lt;p class="eolng_tab_tetiere_c_resserre"&gt;Name&lt;/p&gt;&lt;/th&gt;&lt;th class="border_rule_column border_rule_column_5 border_rule_column_end_5 eolng_base_c2_tetiere_resserre"&gt;&lt;p class="eolng_tab_tetiere_c_resserre"&gt;Cities/Registration number&lt;/p&gt;&lt;/th&gt;&lt;th class="border_rule_column border_rule_column_6 border_rule_column_end_6 eolng_base_c3_tetiere_resserre" colspan="2"&gt;&lt;p class="eolng_tab_tetiere_c3_resserre" style="text-align:center;"&gt;2023&lt;/p&gt;&lt;/th&gt;&lt;th class="border_rule_column border_rule_column_5 border_rule_column_end_5 eolng_base_c2_tetiere_resserre" colspan="2"&gt;&lt;p class="eolng_tab_tetiere_c_resserre"&gt;2022&lt;/p&gt;&lt;/th&gt;&lt;/tr&gt;&lt;tr class="border_rule_row border_rule_row_37 border_rule_row_after_28 border_rule_row_before_36 border_rule_row_end_37"&gt;&lt;th class="border_rule_column border_rule_column_4 border_rule_column_end_4 eolng_base_c1_tetiere_resserre"&gt;&lt;p class="eolng_tab_tetiere_resserre empty-paragraph"&gt; &lt;/p&gt;&lt;/th&gt;&lt;th class="border_rule_column border_rule_column_5 border_rule_column_end_5 eolng_base_c2_tetiere_resserre"&gt;&lt;p class="eolng_tab_tetiere_r_resserre empty-paragraph"&gt; &lt;/p&gt;&lt;/th&gt;&lt;th class="border_rule_column border_rule_column_5 border_rule_column_end_5 eolng_base_c2_tetiere_resserre"&gt;&lt;p class="eolng_tab_tetiere_r_resserre empty-paragraph"&gt; &lt;/p&gt;&lt;/th&gt;&lt;th class="border_rule_column border_rule_column_6 border_rule_column_end_6 eolng_base_c3_tetiere_resserre"&gt;&lt;p class="eolng_tab_tetiere_c3_r_resserre"&gt;%&lt;br/&gt; interest&lt;/p&gt;&lt;/th&gt;&lt;th class="border_rule_column border_rule_column_6 border_rule_column_end_6 eolng_base_c3_tetiere_resserre"&gt;&lt;p class="eolng_tab_tetiere_c3_r_resserre"&gt;%&lt;br/&gt; control&lt;/p&gt;&lt;/th&gt;&lt;th class="border_rule_column border_rule_column_5 border_rule_column_end_5 eolng_base_c2_tetiere_resserre"&gt;&lt;p class="eolng_tab_tetiere_r_resserre"&gt;%&lt;br/&gt; interest&lt;/p&gt;&lt;/th&gt;&lt;th class="border_rule_column border_rule_column_5 border_rule_column_end_5 eolng_base_c2_tetiere_resserre"&gt;&lt;p class="eolng_tab_tetiere_r_resserre"&gt;%&lt;br/&gt; control&lt;/p&gt;&lt;/th&gt;&lt;/tr&gt;&lt;/thead&gt;&lt;tbody&gt;&lt;tr class="border_rule_row border_rule_row_28 border_rule_row_after_2 border_rule_row_before_37 border_rule_row_end_28"&gt;&lt;td class="border_rule_column border_rule_column_4 border_rule_column_end_5 eolng_base_c1_resserre" colspan="7"&gt;&lt;p class="eolng_tab_t2_resserre empty-paragraph"&gt; &lt;/p&gt;&lt;p class="eolng_tab_t2_resserre"&gt;Holdings&lt;/p&gt;&lt;/td&gt;&lt;/tr&gt;&lt;tr class="border_rule_row border_rule_row_2 border_rule_row_after_2 border_rule_row_before_28 border_rule_row_end_2"&gt;&lt;td class="border_rule_column border_rule_column_4 border_rule_column_end_4 eolng_base_c1_resserre"&gt;&lt;p class="eolng_tab_courant_resserre"&gt;Belgium&lt;/p&gt;&lt;/td&gt;&lt;td class="border_rule_column border_rule_column_5 border_rule_column_end_5 eolng_base_c2_resserre"&gt;&lt;p class="eolng_tab_courant_noir" style="text-align:left;"&gt;Econocom Finance SNC&lt;/p&gt;&lt;/td&gt;&lt;td class="border_rule_column border_rule_column_5 border_rule_column_end_5 eolng_base_c2_resserre"&gt;&lt;p class="eolng_tab_courant_noir" style="text-align:left;"&gt;Brussels / 0830.430.556&lt;/p&gt;&lt;/td&gt;&lt;td class="border_rule_column border_rule_column_6 border_rule_column_end_6 eolng_base_c3_resserre"&gt;&lt;p class="eolng_tab_courant_r_resserre"&gt;100.00%&lt;/p&gt;&lt;/td&gt;&lt;td class="border_rule_column border_rule_column_6 border_rule_column_end_6 eolng_base_c3_resserre"&gt;&lt;p class="eolng_tab_courant_r_resserre"&gt;100.00%&lt;/p&gt;&lt;/td&gt;&lt;td class="border_rule_column border_rule_column_5 border_rule_column_end_5 eolng_base_c2_resserre"&gt;&lt;p class="eolng_tab_courant_r_resserre"&gt;100.00%&lt;/p&gt;&lt;/td&gt;&lt;td class="border_rule_column border_rule_column_5 border_rule_column_end_5 eolng_base_c2_resserre"&gt;&lt;p class="eolng_tab_courant_r_resserre"&gt;100.00%&lt;/p&gt;&lt;/td&gt;&lt;/tr&gt;&lt;tr class="border_rule_row border_rule_row_2 border_rule_row_after_2 border_rule_row_before_2 border_rule_row_end_2"&gt;&lt;td class="border_rule_column border_rule_column_4 border_rule_column_end_4 eolng_base_c1_resserre"&gt;&lt;p class="eolng_tab_courant_resserre"&gt;Spain&lt;/p&gt;&lt;/td&gt;&lt;td class="border_rule_column border_rule_column_5 border_rule_column_end_5 eolng_base_c2_resserre"&gt;&lt;p class="eolng_tab_courant_noir" style="text-align:left;"&gt;Grupo Econocom España&lt;/p&gt;&lt;/td&gt;&lt;td class="border_rule_column border_rule_column_5 border_rule_column_end_5 eolng_base_c2_resserre"&gt;&lt;p class="eolng_tab_courant_noir" style="text-align:left;"&gt;Madrid&lt;/p&gt;&lt;/td&gt;&lt;td class="border_rule_column border_rule_column_6 border_rule_column_end_6 eolng_base_c3_resserre"&gt;&lt;p class="eolng_tab_courant_r_resserre"&gt;100.00%&lt;/p&gt;&lt;/td&gt;&lt;td class="border_rule_column border_rule_column_6 border_rule_column_end_6 eolng_base_c3_resserre"&gt;&lt;p class="eolng_tab_courant_r_resserre"&gt;100.00%&lt;/p&gt;&lt;/td&gt;&lt;td class="border_rule_column border_rule_column_5 border_rule_column_end_5 eolng_base_c2_resserre"&gt;&lt;p class="eolng_tab_courant_r_resserre"&gt;100.00%&lt;/p&gt;&lt;/td&gt;&lt;td class="border_rule_column border_rule_column_5 border_rule_column_end_5 eolng_base_c2_resserre"&gt;&lt;p class="eolng_tab_courant_r_resserre"&gt;100.00%&lt;/p&gt;&lt;/td&gt;&lt;/tr&gt;&lt;tr class="border_rule_row border_rule_row_2 border_rule_row_after_2 border_rule_row_before_2 border_rule_row_end_2"&gt;&lt;td class="border_rule_column border_rule_column_4 border_rule_column_end_4 eolng_base_c1_resserre"&gt;&lt;p class="eolng_tab_courant_resserre"&gt;France&lt;/p&gt;&lt;/td&gt;&lt;td class="border_rule_column border_rule_column_5 border_rule_column_end_5 eolng_base_c2_resserre"&gt;&lt;p class="eolng_tab_courant_noir" style="text-align:left;"&gt;Econocom SAS&lt;/p&gt;&lt;/td&gt;&lt;td class="border_rule_column border_rule_column_5 border_rule_column_end_5 eolng_base_c2_resserre"&gt;&lt;p class="eolng_tab_courant_noir" style="text-align:left;"&gt;Puteaux&lt;/p&gt;&lt;/td&gt;&lt;td class="border_rule_column border_rule_column_6 border_rule_column_end_6 eolng_base_c3_resserre"&gt;&lt;p class="eolng_tab_courant_r_resserre"&gt;100.00%&lt;/p&gt;&lt;/td&gt;&lt;td class="border_rule_column border_rule_column_6 border_rule_column_end_6 eolng_base_c3_resserre"&gt;&lt;p class="eolng_tab_courant_r_resserre"&gt;100.00%&lt;/p&gt;&lt;/td&gt;&lt;td class="border_rule_column border_rule_column_5 border_rule_column_end_5 eolng_base_c2_resserre"&gt;&lt;p class="eolng_tab_courant_r_resserre"&gt;100.00%&lt;/p&gt;&lt;/td&gt;&lt;td class="border_rule_column border_rule_column_5 border_rule_column_end_5 eolng_base_c2_resserre"&gt;&lt;p class="eolng_tab_courant_r_resserre"&gt;100.00%&lt;/p&gt;&lt;/td&gt;&lt;/tr&gt;&lt;tr class="border_rule_row border_rule_row_2 border_rule_row_after_28 border_rule_row_before_2 border_rule_row_end_2"&gt;&lt;td class="border_rule_column border_rule_column_4 border_rule_column_end_4 eolng_base_c1_resserre"&gt;&lt;p class="eolng_tab_courant_resserre"&gt;France&lt;/p&gt;&lt;/td&gt;&lt;td class="border_rule_column border_rule_column_5 border_rule_column_end_5 eolng_base_c2_resserre"&gt;&lt;p class="eolng_tab_courant_noir" style="text-align:left;"&gt;Econocom Systèmes SAS&lt;/p&gt;&lt;/td&gt;&lt;td class="border_rule_column border_rule_column_5 border_rule_column_end_5 eolng_base_c2_resserre"&gt;&lt;p class="eolng_tab_courant_noir" style="text-align:left;"&gt;Puteaux&lt;/p&gt;&lt;/td&gt;&lt;td class="border_rule_column border_rule_column_6 border_rule_column_end_6 eolng_base_c3_resserre"&gt;&lt;p class="eolng_tab_courant_r_resserre"&gt;100.00%&lt;/p&gt;&lt;/td&gt;&lt;td class="border_rule_column border_rule_column_6 border_rule_column_end_6 eolng_base_c3_resserre"&gt;&lt;p class="eolng_tab_courant_r_resserre"&gt;100.00%&lt;/p&gt;&lt;/td&gt;&lt;td class="border_rule_column border_rule_column_5 border_rule_column_end_5 eolng_base_c2_resserre"&gt;&lt;p class="eolng_tab_courant_r_resserre"&gt;100.00%&lt;/p&gt;&lt;/td&gt;&lt;td class="border_rule_column border_rule_column_5 border_rule_column_end_5 eolng_base_c2_resserre"&gt;&lt;p class="eolng_tab_courant_r_resserre"&gt;100.00%&lt;/p&gt;&lt;/td&gt;&lt;/tr&gt;&lt;tr class="border_rule_row border_rule_row_28 border_rule_row_after_2 border_rule_row_before_2 border_rule_row_end_28"&gt;&lt;td class="border_rule_column border_rule_column_4 border_rule_column_end_5 eolng_base_c1_resserre" colspan="7"&gt;&lt;p class="eolng_tab_t2_resserre empty-paragraph"&gt; &lt;/p&gt;&lt;p class="eolng_tab_t2_resserre"&gt;Products &amp;amp; Solutions&lt;/p&gt;&lt;/td&gt;&lt;/tr&gt;&lt;tr class="border_rule_row border_rule_row_2 border_rule_row_after_2 border_rule_row_before_28 border_rule_row_end_2"&gt;&lt;td class="border_rule_column border_rule_column_4 border_rule_column_end_4 eolng_base_c1_resserre"&gt;&lt;p class="eolng_tab_courant_resserre"&gt;Germany&lt;/p&gt;&lt;/td&gt;&lt;td class="border_rule_column border_rule_column_5 border_rule_column_end_5 eolng_base_c2_resserre"&gt;&lt;p class="eolng_tab_courant_noir" style="text-align:left;"&gt;Econocom Service GmbH&lt;/p&gt;&lt;/td&gt;&lt;td class="border_rule_column border_rule_column_5 border_rule_column_end_5 eolng_base_c2_resserre"&gt;&lt;p class="eolng_tab_courant_noir" style="text-align:left;"&gt;Frankfurt&lt;/p&gt;&lt;/td&gt;&lt;td class="border_rule_column border_rule_column_6 border_rule_column_end_6 eolng_base_c3_resserre"&gt;&lt;p class="eolng_tab_courant_r_resserre"&gt;100.00%&lt;/p&gt;&lt;/td&gt;&lt;td class="border_rule_column border_rule_column_6 border_rule_column_end_6 eolng_base_c3_resserre"&gt;&lt;p class="eolng_tab_courant_r_resserre"&gt;100.00%&lt;/p&gt;&lt;/td&gt;&lt;td class="border_rule_column border_rule_column_5 border_rule_column_end_5 eolng_base_c2_resserre"&gt;&lt;p class="eolng_tab_courant_r_resserre"&gt;100.00%&lt;/p&gt;&lt;/td&gt;&lt;td class="border_rule_column border_rule_column_5 border_rule_column_end_5 eolng_base_c2_resserre"&gt;&lt;p class="eolng_tab_courant_r_resserre"&gt;100.00%&lt;/p&gt;&lt;/td&gt;&lt;/tr&gt;&lt;tr class="border_rule_row border_rule_row_2 border_rule_row_after_2 border_rule_row_before_2 border_rule_row_end_2"&gt;&lt;td class="border_rule_column border_rule_column_4 border_rule_column_end_4 eolng_base_c1_resserre"&gt;&lt;p class="eolng_tab_courant_resserre"&gt;Germany&lt;/p&gt;&lt;/td&gt;&lt;td class="border_rule_column border_rule_column_5 border_rule_column_end_5 eolng_base_c2_resserre"&gt;&lt;p class="eolng_tab_courant_noir" style="text-align:left;"&gt;Energy Net&lt;/p&gt;&lt;/td&gt;&lt;td class="border_rule_column border_rule_column_5 border_rule_column_end_5 eolng_base_c2_resserre"&gt;&lt;p class="eolng_tab_courant_noir" style="text-align:left;"&gt;Frankfurt&lt;/p&gt;&lt;/td&gt;&lt;td class="border_rule_column border_rule_column_6 border_rule_column_end_6 eolng_base_c3_resserre"&gt;&lt;p class="eolng_tab_courant_r_resserre"&gt;100.00%&lt;/p&gt;&lt;/td&gt;&lt;td class="border_rule_column border_rule_column_6 border_rule_column_end_6 eolng_base_c3_resserre"&gt;&lt;p class="eolng_tab_courant_r_resserre"&gt;100.00%&lt;/p&gt;&lt;/td&gt;&lt;td class="border_rule_column border_rule_column_5 border_rule_column_end_5 eolng_base_c2_resserre"&gt;&lt;p class="eolng_tab_courant_r_resserre"&gt;100.00%&lt;/p&gt;&lt;/td&gt;&lt;td class="border_rule_column border_rule_column_5 border_rule_column_end_5 eolng_base_c2_resserre"&gt;&lt;p class="eolng_tab_courant_r_resserre"&gt;100.00%&lt;/p&gt;&lt;/td&gt;&lt;/tr&gt;&lt;tr class="border_rule_row border_rule_row_2 border_rule_row_after_2 border_rule_row_before_2 border_rule_row_end_2"&gt;&lt;td class="border_rule_column border_rule_column_4 border_rule_column_end_4 eolng_base_c1_resserre"&gt;&lt;p class="eolng_tab_courant_resserre"&gt;Brazil&lt;/p&gt;&lt;/td&gt;&lt;td class="border_rule_column border_rule_column_5 border_rule_column_end_5 eolng_base_c2_resserre"&gt;&lt;p class="eolng_tab_courant_noir" style="text-align:left;"&gt;Gigigo do Brasil de technologia&lt;/p&gt;&lt;/td&gt;&lt;td class="border_rule_column border_rule_column_5 border_rule_column_end_5 eolng_base_c2_resserre"&gt;&lt;p class="eolng_tab_courant_noir" style="text-align:left;"&gt;Sao-Paulo&lt;/p&gt;&lt;/td&gt;&lt;td class="border_rule_column border_rule_column_6 border_rule_column_end_6 eolng_base_c3_resserre"&gt;&lt;p class="eolng_tab_courant_r_resserre"&gt;100.00%&lt;/p&gt;&lt;/td&gt;&lt;td class="border_rule_column border_rule_column_6 border_rule_column_end_6 eolng_base_c3_resserre"&gt;&lt;p class="eolng_tab_courant_r_resserre"&gt;100.00%&lt;/p&gt;&lt;/td&gt;&lt;td class="border_rule_column border_rule_column_5 border_rule_column_end_5 eolng_base_c2_resserre"&gt;&lt;p class="eolng_tab_courant_r_resserre"&gt;100.00%&lt;/p&gt;&lt;/td&gt;&lt;td class="border_rule_column border_rule_column_5 border_rule_column_end_5 eolng_base_c2_resserre"&gt;&lt;p class="eolng_tab_courant_r_resserre"&gt;100.00%&lt;/p&gt;&lt;/td&gt;&lt;/tr&gt;&lt;tr class="border_rule_row border_rule_row_2 border_rule_row_after_2 border_rule_row_before_2 border_rule_row_end_2"&gt;&lt;td class="border_rule_column border_rule_column_4 border_rule_column_end_4 eolng_base_c1_resserre"&gt;&lt;p class="eolng_tab_courant_resserre"&gt;Belgium&lt;/p&gt;&lt;/td&gt;&lt;td class="border_rule_column border_rule_column_5 border_rule_column_end_5 eolng_base_c2_resserre"&gt;&lt;p class="eolng_tab_courant_noir" style="text-align:left;"&gt;Econocom Products &amp;amp; Solutions Belux SA/NV&lt;/p&gt;&lt;/td&gt;&lt;td class="border_rule_column border_rule_column_5 border_rule_column_end_5 eolng_base_c2_resserre"&gt;&lt;p class="eolng_tab_courant_noir" style="text-align:left;"&gt;Brussels / 0426.851.567&lt;/p&gt;&lt;/td&gt;&lt;td class="border_rule_column border_rule_column_6 border_rule_column_end_6 eolng_base_c3_resserre"&gt;&lt;p class="eolng_tab_courant_r_resserre"&gt;100.00%&lt;/p&gt;&lt;/td&gt;&lt;td class="border_rule_column border_rule_column_6 border_rule_column_end_6 eolng_base_c3_resserre"&gt;&lt;p class="eolng_tab_courant_r_resserre"&gt;100.00%&lt;/p&gt;&lt;/td&gt;&lt;td class="border_rule_column border_rule_column_5 border_rule_column_end_5 eolng_base_c2_resserre"&gt;&lt;p class="eolng_tab_courant_r_resserre"&gt;100.00%&lt;/p&gt;&lt;/td&gt;&lt;td class="border_rule_column border_rule_column_5 border_rule_column_end_5 eolng_base_c2_resserre"&gt;&lt;p class="eolng_tab_courant_r_resserre"&gt;100.00%&lt;/p&gt;&lt;/td&gt;&lt;/tr&gt;&lt;tr class="border_rule_row border_rule_row_2 border_rule_row_after_2 border_rule_row_before_2 border_rule_row_end_2"&gt;&lt;td class="border_rule_column border_rule_column_4 border_rule_column_end_4 eolng_base_c1_resserre"&gt;&lt;p class="eolng_tab_courant_resserre"&gt;Canada&lt;/p&gt;&lt;/td&gt;&lt;td class="border_rule_column border_rule_column_5 border_rule_column_end_5 eolng_base_c2_resserre"&gt;&lt;p class="eolng_tab_courant_noir" style="text-align:left;"&gt;Exaprobe Canada inc.&lt;/p&gt;&lt;/td&gt;&lt;td class="border_rule_column border_rule_column_5 border_rule_column_end_5 eolng_base_c2_resserre"&gt;&lt;p class="eolng_tab_courant_noir" style="text-align:left;"&gt;Montreal&lt;/p&gt;&lt;/td&gt;&lt;td class="border_rule_column border_rule_column_6 border_rule_column_end_6 eolng_base_c3_resserre"&gt;&lt;p class="eolng_tab_courant_r_resserre"&gt;80.00%&lt;/p&gt;&lt;/td&gt;&lt;td class="border_rule_column border_rule_column_6 border_rule_column_end_6 eolng_base_c3_resserre"&gt;&lt;p class="eolng_tab_courant_r_resserre"&gt;100.00%&lt;/p&gt;&lt;/td&gt;&lt;td class="border_rule_column border_rule_column_5 border_rule_column_end_5 eolng_base_c2_resserre"&gt;&lt;p class="eolng_tab_courant_r_resserre"&gt;80.00%&lt;/p&gt;&lt;/td&gt;&lt;td class="border_rule_column border_rule_column_5 border_rule_column_end_5 eolng_base_c2_resserre"&gt;&lt;p class="eolng_tab_courant_r_resserre"&gt;100.00%&lt;/p&gt;&lt;/td&gt;&lt;/tr&gt;&lt;tr class="border_rule_row border_rule_row_2 border_rule_row_after_2 border_rule_row_before_2 border_rule_row_end_2"&gt;&lt;td class="border_rule_column border_rule_column_4 border_rule_column_end_4 eolng_base_c1_resserre"&gt;&lt;p class="eolng_tab_courant_resserre"&gt;Spain&lt;/p&gt;&lt;/td&gt;&lt;td class="border_rule_column border_rule_column_5 border_rule_column_end_5 eolng_base_c2_resserre"&gt;&lt;p class="eolng_tab_courant_noir" style="text-align:left;"&gt;Econocom Products &amp;amp; Solutions SL&lt;/p&gt;&lt;/td&gt;&lt;td class="border_rule_column border_rule_column_5 border_rule_column_end_5 eolng_base_c2_resserre"&gt;&lt;p class="eolng_tab_courant_noir" style="text-align:left;"&gt;Madrid&lt;/p&gt;&lt;/td&gt;&lt;td class="border_rule_column border_rule_column_6 border_rule_column_end_6 eolng_base_c3_resserre"&gt;&lt;p class="eolng_tab_courant_r_resserre"&gt;100.00%&lt;/p&gt;&lt;/td&gt;&lt;td class="border_rule_column border_rule_column_6 border_rule_column_end_6 eolng_base_c3_resserre"&gt;&lt;p class="eolng_tab_courant_r_resserre"&gt;100.00%&lt;/p&gt;&lt;/td&gt;&lt;td class="border_rule_column border_rule_column_5 border_rule_column_end_5 eolng_base_c2_resserre"&gt;&lt;p class="eolng_tab_courant_r_resserre"&gt;100.00%&lt;/p&gt;&lt;/td&gt;&lt;td class="border_rule_column border_rule_column_5 border_rule_column_end_5 eolng_base_c2_resserre"&gt;&lt;p class="eolng_tab_courant_r_resserre"&gt;100.00%&lt;/p&gt;&lt;/td&gt;&lt;/tr&gt;&lt;tr class="border_rule_row border_rule_row_2 border_rule_row_after_2 border_rule_row_before_2 border_rule_row_end_2"&gt;&lt;td class="border_rule_column border_rule_column_4 border_rule_column_end_4 eolng_base_c1_resserre"&gt;&lt;p class="eolng_tab_courant_resserre"&gt;Spain&lt;/p&gt;&lt;/td&gt;&lt;td class="border_rule_column border_rule_column_5 border_rule_column_end_5 eolng_base_c2_resserre"&gt;&lt;p class="eolng_tab_courant_noir" style="text-align:left;"&gt;Servicios microinformatica S.A.U. (Semic)&lt;/p&gt;&lt;/td&gt;&lt;td class="border_rule_column border_rule_column_5 border_rule_column_end_5 eolng_base_c2_resserre"&gt;&lt;p class="eolng_tab_courant_noir" style="text-align:left;"&gt;Lleida&lt;/p&gt;&lt;/td&gt;&lt;td class="border_rule_column border_rule_column_6 border_rule_column_end_6 eolng_base_c3_resserre"&gt;&lt;p class="eolng_tab_courant_r_resserre"&gt;51.00%&lt;/p&gt;&lt;/td&gt;&lt;td class="border_rule_column border_rule_column_6 border_rule_column_end_6 eolng_base_c3_resserre"&gt;&lt;p class="eolng_tab_courant_r_resserre"&gt;51.00%&lt;/p&gt;&lt;/td&gt;&lt;td class="border_rule_column border_rule_column_5 border_rule_column_end_5 eolng_base_c2_resserre"&gt;&lt;p class="eolng_tab_courant_r_resserre"&gt;51.00%&lt;/p&gt;&lt;/td&gt;&lt;td class="border_rule_column border_rule_column_5 border_rule_column_end_5 eolng_base_c2_resserre"&gt;&lt;p class="eolng_tab_courant_r_resserre"&gt;51.00%&lt;/p&gt;&lt;/td&gt;&lt;/tr&gt;&lt;tr class="border_rule_row border_rule_row_2 border_rule_row_after_2 border_rule_row_before_2 border_rule_row_end_2"&gt;&lt;td class="border_rule_column border_rule_column_4 border_rule_column_end_4 eolng_base_c1_resserre"&gt;&lt;p class="eolng_tab_courant_resserre"&gt;Spain&lt;/p&gt;&lt;/td&gt;&lt;td class="border_rule_column border_rule_column_5 border_rule_column_end_5 eolng_base_c2_resserre"&gt;&lt;p class="eolng_tab_courant_noir" style="text-align:left;"&gt;Essentiam services SL&lt;/p&gt;&lt;/td&gt;&lt;td class="border_rule_column border_rule_column_5 border_rule_column_end_5 eolng_base_c2_resserre"&gt;&lt;p class="eolng_tab_courant_noir" style="text-align:left;"&gt;Lleida&lt;/p&gt;&lt;/td&gt;&lt;td class="border_rule_column border_rule_column_6 border_rule_column_end_6 eolng_base_c3_resserre"&gt;&lt;p class="eolng_tab_courant_r_resserre"&gt;51.00%&lt;/p&gt;&lt;/td&gt;&lt;td class="border_rule_column border_rule_column_6 border_rule_column_end_6 eolng_base_c3_resserre"&gt;&lt;p class="eolng_tab_courant_r_resserre"&gt;100.00%&lt;/p&gt;&lt;/td&gt;&lt;td class="border_rule_column border_rule_column_5 border_rule_column_end_5 eolng_base_c2_resserre"&gt;&lt;p class="eolng_tab_courant_r_resserre"&gt;51.00%&lt;/p&gt;&lt;/td&gt;&lt;td class="border_rule_column border_rule_column_5 border_rule_column_end_5 eolng_base_c2_resserre"&gt;&lt;p class="eolng_tab_courant_r_resserre"&gt;100.00%&lt;/p&gt;&lt;/td&gt;&lt;/tr&gt;&lt;tr class="border_rule_row border_rule_row_2 border_rule_row_after_2 border_rule_row_before_2 border_rule_row_end_2"&gt;&lt;td class="border_rule_column border_rule_column_4 border_rule_column_end_4 eolng_base_c1_resserre"&gt;&lt;p class="eolng_tab_courant_resserre"&gt;US&lt;/p&gt;&lt;/td&gt;&lt;td class="border_rule_column border_rule_column_5 border_rule_column_end_5 eolng_base_c2_resserre"&gt;&lt;p class="eolng_tab_courant_noir" style="text-align:left;"&gt;Aciernet USA inc.&lt;/p&gt;&lt;/td&gt;&lt;td class="border_rule_column border_rule_column_5 border_rule_column_end_5 eolng_base_c2_resserre"&gt;&lt;p class="eolng_tab_courant_noir" style="text-align:left;"&gt;Newark&lt;/p&gt;&lt;/td&gt;&lt;td class="border_rule_column border_rule_column_6 border_rule_column_end_6 eolng_base_c3_resserre"&gt;&lt;p class="eolng_tab_courant_r_resserre"&gt;-&lt;/p&gt;&lt;/td&gt;&lt;td class="border_rule_column border_rule_column_6 border_rule_column_end_6 eolng_base_c3_resserre"&gt;&lt;p class="eolng_tab_courant_r_resserre"&gt;-&lt;/p&gt;&lt;/td&gt;&lt;td class="border_rule_column border_rule_column_5 border_rule_column_end_5 eolng_base_c2_resserre"&gt;&lt;p class="eolng_tab_courant_r_resserre"&gt;80.00%&lt;/p&gt;&lt;/td&gt;&lt;td class="border_rule_column border_rule_column_5 border_rule_column_end_5 eolng_base_c2_resserre"&gt;&lt;p class="eolng_tab_courant_r_resserre"&gt;100.00%&lt;/p&gt;&lt;/td&gt;&lt;/tr&gt;&lt;tr class="border_rule_row border_rule_row_2 border_rule_row_after_2 border_rule_row_before_2 border_rule_row_end_2"&gt;&lt;td class="border_rule_column border_rule_column_4 border_rule_column_end_4 eolng_base_c1_resserre"&gt;&lt;p class="eolng_tab_courant_resserre"&gt;France&lt;/p&gt;&lt;/td&gt;&lt;td class="border_rule_column border_rule_column_5 border_rule_column_end_5 eolng_base_c2_resserre"&gt;&lt;p class="eolng_tab_courant_noir" style="text-align:left;"&gt;Econocom Products &amp;amp; Solutions SAS&lt;/p&gt;&lt;/td&gt;&lt;td class="border_rule_column border_rule_column_5 border_rule_column_end_5 eolng_base_c2_resserre"&gt;&lt;p class="eolng_tab_courant_noir" style="text-align:left;"&gt;Puteaux&lt;/p&gt;&lt;/td&gt;&lt;td class="border_rule_column border_rule_column_6 border_rule_column_end_6 eolng_base_c3_resserre"&gt;&lt;p class="eolng_tab_courant_r_resserre"&gt;100.00%&lt;/p&gt;&lt;/td&gt;&lt;td class="border_rule_column border_rule_column_6 border_rule_column_end_6 eolng_base_c3_resserre"&gt;&lt;p class="eolng_tab_courant_r_resserre"&gt;100.00%&lt;/p&gt;&lt;/td&gt;&lt;td class="border_rule_column border_rule_column_5 border_rule_column_end_5 eolng_base_c2_resserre"&gt;&lt;p class="eolng_tab_courant_r_resserre"&gt;100.00%&lt;/p&gt;&lt;/td&gt;&lt;td class="border_rule_column border_rule_column_5 border_rule_column_end_5 eolng_base_c2_resserre"&gt;&lt;p class="eolng_tab_courant_r_resserre"&gt;100.00%&lt;/p&gt;&lt;/td&gt;&lt;/tr&gt;&lt;tr class="border_rule_row border_rule_row_2 border_rule_row_after_2 border_rule_row_before_2 border_rule_row_end_2"&gt;&lt;td class="border_rule_column border_rule_column_4 border_rule_column_end_4 eolng_base_c1_resserre"&gt;&lt;p class="eolng_tab_courant_resserre"&gt;France&lt;/p&gt;&lt;/td&gt;&lt;td class="border_rule_column border_rule_column_5 border_rule_column_end_5 eolng_base_c2_resserre"&gt;&lt;p class="eolng_tab_courant_noir" style="text-align:left;"&gt;Exaprobe SAS&lt;/p&gt;&lt;/td&gt;&lt;td class="border_rule_column border_rule_column_5 border_rule_column_end_5 eolng_base_c2_resserre"&gt;&lt;p class="eolng_tab_courant_noir" style="text-align:left;"&gt;Le Plessis-Robinson&lt;/p&gt;&lt;/td&gt;&lt;td class="border_rule_column border_rule_column_6 border_rule_column_end_6 eolng_base_c3_resserre"&gt;&lt;p class="eolng_tab_courant_r_resserre"&gt;80.00%&lt;/p&gt;&lt;/td&gt;&lt;td class="border_rule_column border_rule_column_6 border_rule_column_end_6 eolng_base_c3_resserre"&gt;&lt;p class="eolng_tab_courant_r_resserre"&gt;80.00%&lt;/p&gt;&lt;/td&gt;&lt;td class="border_rule_column border_rule_column_5 border_rule_column_end_5 eolng_base_c2_resserre"&gt;&lt;p class="eolng_tab_courant_r_resserre"&gt;80.00%&lt;/p&gt;&lt;/td&gt;&lt;td class="border_rule_column border_rule_column_5 border_rule_column_end_5 eolng_base_c2_resserre"&gt;&lt;p class="eolng_tab_courant_r_resserre"&gt;80.00%&lt;/p&gt;&lt;/td&gt;&lt;/tr&gt;&lt;tr class="border_rule_row border_rule_row_2 border_rule_row_after_2 border_rule_row_before_2 border_rule_row_end_2"&gt;&lt;td class="border_rule_column border_rule_column_4 border_rule_column_end_4 eolng_base_c1_resserre"&gt;&lt;p class="eolng_tab_courant_resserre"&gt;France&lt;/p&gt;&lt;/td&gt;&lt;td class="border_rule_column border_rule_column_5 border_rule_column_end_5 eolng_base_c2_resserre"&gt;&lt;p class="eolng_tab_courant_noir" style="text-align:left;"&gt;Aciernet France&lt;/p&gt;&lt;/td&gt;&lt;td class="border_rule_column border_rule_column_5 border_rule_column_end_5 eolng_base_c2_resserre"&gt;&lt;p class="eolng_tab_courant_noir" style="text-align:left;"&gt;Le Plessis-Robinson&lt;/p&gt;&lt;/td&gt;&lt;td class="border_rule_column border_rule_column_6 border_rule_column_end_6 eolng_base_c3_resserre"&gt;&lt;p class="eolng_tab_courant_r_resserre"&gt;-&lt;/p&gt;&lt;/td&gt;&lt;td class="border_rule_column border_rule_column_6 border_rule_column_end_6 eolng_base_c3_resserre"&gt;&lt;p class="eolng_tab_courant_r_resserre"&gt;-&lt;/p&gt;&lt;/td&gt;&lt;td class="border_rule_column border_rule_column_5 border_rule_column_end_5 eolng_base_c2_resserre"&gt;&lt;p class="eolng_tab_courant_r_resserre"&gt;80.00%&lt;/p&gt;&lt;/td&gt;&lt;td class="border_rule_column border_rule_column_5 border_rule_column_end_5 eolng_base_c2_resserre"&gt;&lt;p class="eolng_tab_courant_r_resserre"&gt;80.00%&lt;/p&gt;&lt;/td&gt;&lt;/tr&gt;&lt;tr class="border_rule_row border_rule_row_2 border_rule_row_after_2 border_rule_row_before_2 border_rule_row_end_2"&gt;&lt;td class="border_rule_column border_rule_column_4 border_rule_column_end_4 eolng_base_c1_resserre"&gt;&lt;p class="eolng_tab_courant_resserre"&gt;Italy&lt;/p&gt;&lt;/td&gt;&lt;td class="border_rule_column border_rule_column_5 border_rule_column_end_5 eolng_base_c2_resserre"&gt;&lt;p class="eolng_tab_courant_r_resserre" style="text-align:left;"&gt;BDF&lt;/p&gt;&lt;/td&gt;&lt;td class="border_rule_column border_rule_column_5 border_rule_column_end_5 eolng_base_c2_resserre"&gt;&lt;p class="eolng_tab_courant_r_resserre" style="text-align:left;"&gt;Milan&lt;/p&gt;&lt;/td&gt;&lt;td class="border_rule_column border_rule_column_6 border_rule_column_end_6 eolng_base_c3_resserre"&gt;&lt;p class="eolng_tab_courant_r_resserre"&gt;100.00%&lt;/p&gt;&lt;/td&gt;&lt;td class="border_rule_column border_rule_column_6 border_rule_column_end_6 eolng_base_c3_resserre"&gt;&lt;p class="eolng_tab_courant_r_resserre"&gt;100.00%&lt;/p&gt;&lt;/td&gt;&lt;td class="border_rule_column border_rule_column_5 border_rule_column_end_5 eolng_base_c2_resserre"&gt;&lt;p class="eolng_tab_courant_r_resserre"&gt;100.00%&lt;/p&gt;&lt;/td&gt;&lt;td class="border_rule_column border_rule_column_5 border_rule_column_end_5 eolng_base_c2_resserre"&gt;&lt;p class="eolng_tab_courant_r_resserre"&gt;100/00%&lt;/p&gt;&lt;/td&gt;&lt;/tr&gt;&lt;tr class="border_rule_row border_rule_row_2 border_rule_row_after_2 border_rule_row_before_2 border_rule_row_end_2"&gt;&lt;td class="border_rule_column border_rule_column_4 border_rule_column_end_4 eolng_base_c1_resserre"&gt;&lt;p class="eolng_tab_courant_resserre"&gt;Italy&lt;/p&gt;&lt;/td&gt;&lt;td class="border_rule_column border_rule_column_5 border_rule_column_end_5 eolng_base_c2_resserre"&gt;&lt;p class="eolng_tab_courant_noir" style="text-align:left;"&gt;Asystel Italia&lt;/p&gt;&lt;/td&gt;&lt;td class="border_rule_column border_rule_column_5 border_rule_column_end_5 eolng_base_c2_resserre"&gt;&lt;p class="eolng_tab_courant_noir" style="text-align:left;"&gt;Milan&lt;/p&gt;&lt;/td&gt;&lt;td class="border_rule_column border_rule_column_6 border_rule_column_end_6 eolng_base_c3_resserre"&gt;&lt;p class="eolng_tab_courant_r_resserre"&gt;100.00%&lt;/p&gt;&lt;/td&gt;&lt;td class="border_rule_column border_rule_column_6 border_rule_column_end_6 eolng_base_c3_resserre"&gt;&lt;p class="eolng_tab_courant_r_resserre"&gt;100.00%&lt;/p&gt;&lt;/td&gt;&lt;td class="border_rule_column border_rule_column_5 border_rule_column_end_5 eolng_base_c2_resserre"&gt;&lt;p class="eolng_tab_courant_r_resserre"&gt;100.00%&lt;/p&gt;&lt;/td&gt;&lt;td class="border_rule_column border_rule_column_5 border_rule_column_end_5 eolng_base_c2_resserre"&gt;&lt;p class="eolng_tab_courant_r_resserre"&gt;100.00%&lt;/p&gt;&lt;/td&gt;&lt;/tr&gt;&lt;tr class="border_rule_row border_rule_row_2 border_rule_row_after_2 border_rule_row_before_2 border_rule_row_end_2"&gt;&lt;td class="border_rule_column border_rule_column_4 border_rule_column_end_4 eolng_base_c1_resserre"&gt;&lt;p class="eolng_tab_courant_resserre"&gt;Italy&lt;/p&gt;&lt;/td&gt;&lt;td class="border_rule_column border_rule_column_5 border_rule_column_end_5 eolng_base_c2_resserre"&gt;&lt;p class="eolng_tab_courant_noir" style="text-align:left;"&gt;Bizmatica&lt;/p&gt;&lt;/td&gt;&lt;td class="border_rule_column border_rule_column_5 border_rule_column_end_5 eolng_base_c2_resserre"&gt;&lt;p class="eolng_tab_courant_noir" style="text-align:left;"&gt;Milan&lt;/p&gt;&lt;/td&gt;&lt;td class="border_rule_column border_rule_column_6 border_rule_column_end_6 eolng_base_c3_resserre"&gt;&lt;p class="eolng_tab_courant_r_resserre"&gt;100.00%&lt;/p&gt;&lt;/td&gt;&lt;td class="border_rule_column border_rule_column_6 border_rule_column_end_6 eolng_base_c3_resserre"&gt;&lt;p class="eolng_tab_courant_r_resserre"&gt;100.00%&lt;/p&gt;&lt;/td&gt;&lt;td class="border_rule_column border_rule_column_5 border_rule_column_end_5 eolng_base_c2_resserre"&gt;&lt;p class="eolng_tab_courant_r_resserre"&gt;100.00%&lt;/p&gt;&lt;/td&gt;&lt;td class="border_rule_column border_rule_column_5 border_rule_column_end_5 eolng_base_c2_resserre"&gt;&lt;p class="eolng_tab_courant_r_resserre"&gt;100.00%&lt;/p&gt;&lt;/td&gt;&lt;/tr&gt;&lt;tr class="border_rule_row border_rule_row_2 border_rule_row_after_2 border_rule_row_before_2 border_rule_row_end_2"&gt;&lt;td class="border_rule_column border_rule_column_4 border_rule_column_end_4 eolng_base_c1_resserre"&gt;&lt;p class="eolng_tab_courant_resserre"&gt;Switzerland / Poland&lt;/p&gt;&lt;/td&gt;&lt;td class="border_rule_column border_rule_column_5 border_rule_column_end_5 eolng_base_c2_resserre"&gt;&lt;p class="eolng_tab_courant_noir" style="text-align:left;"&gt;Filiales Asytel (formerly Bizmatica)&lt;/p&gt;&lt;/td&gt;&lt;td class="border_rule_column border_rule_column_5 border_rule_column_end_5 eolng_base_c2_resserre"&gt;&lt;p class="eolng_tab_courant_noir" style="text-align:left;"&gt;Milan&lt;/p&gt;&lt;/td&gt;&lt;td class="border_rule_column border_rule_column_6 border_rule_column_end_6 eolng_base_c3_resserre"&gt;&lt;p class="eolng_tab_courant_r_resserre"&gt;100.00%&lt;/p&gt;&lt;/td&gt;&lt;td class="border_rule_column border_rule_column_6 border_rule_column_end_6 eolng_base_c3_resserre"&gt;&lt;p class="eolng_tab_courant_r_resserre"&gt;100.00%&lt;/p&gt;&lt;/td&gt;&lt;td class="border_rule_column border_rule_column_5 border_rule_column_end_5 eolng_base_c2_resserre"&gt;&lt;p class="eolng_tab_courant_r_resserre"&gt;100.00%&lt;/p&gt;&lt;/td&gt;&lt;td class="border_rule_column border_rule_column_5 border_rule_column_end_5 eolng_base_c2_resserre"&gt;&lt;p class="eolng_tab_courant_r_resserre"&gt;100.00%&lt;/p&gt;&lt;/td&gt;&lt;/tr&gt;&lt;tr class="border_rule_row border_rule_row_2 border_rule_row_after_2 border_rule_row_before_2 border_rule_row_end_2"&gt;&lt;td class="border_rule_column border_rule_column_4 border_rule_column_end_4 eolng_base_c1_resserre"&gt;&lt;p class="eolng_tab_courant_resserre"&gt;Luxembourg&lt;/p&gt;&lt;/td&gt;&lt;td class="border_rule_column border_rule_column_5 border_rule_column_end_5 eolng_base_c2_resserre"&gt;&lt;p class="eolng_tab_courant_noir" style="text-align:left;"&gt;Econocom PSF SA&lt;/p&gt;&lt;/td&gt;&lt;td class="border_rule_column border_rule_column_5 border_rule_column_end_5 eolng_base_c2_resserre"&gt;&lt;p class="eolng_tab_courant_noir" style="text-align:left;"&gt;Luxembourg&lt;/p&gt;&lt;/td&gt;&lt;td class="border_rule_column border_rule_column_6 border_rule_column_end_6 eolng_base_c3_resserre"&gt;&lt;p class="eolng_tab_courant_r_resserre"&gt;100.00%&lt;/p&gt;&lt;/td&gt;&lt;td class="border_rule_column border_rule_column_6 border_rule_column_end_6 eolng_base_c3_resserre"&gt;&lt;p class="eolng_tab_courant_r_resserre"&gt;100.00%&lt;/p&gt;&lt;/td&gt;&lt;td class="border_rule_column border_rule_column_5 border_rule_column_end_5 eolng_base_c2_resserre"&gt;&lt;p class="eolng_tab_courant_r_resserre"&gt;100.00%&lt;/p&gt;&lt;/td&gt;&lt;td class="border_rule_column border_rule_column_5 border_rule_column_end_5 eolng_base_c2_resserre"&gt;&lt;p class="eolng_tab_courant_r_resserre"&gt;100.00%&lt;/p&gt;&lt;/td&gt;&lt;/tr&gt;&lt;tr class="border_rule_row border_rule_row_2 border_rule_row_after_2 border_rule_row_before_2 border_rule_row_end_2"&gt;&lt;td class="border_rule_column border_rule_column_4 border_rule_column_end_4 eolng_base_c1_resserre"&gt;&lt;p class="eolng_tab_courant_resserre"&gt;Mexico&lt;/p&gt;&lt;/td&gt;&lt;td class="border_rule_column border_rule_column_5 border_rule_column_end_5 eolng_base_c2_resserre"&gt;&lt;p class="eolng_tab_courant_noir" style="text-align:left;"&gt;Gigigo Mexico Srl de CV&lt;/p&gt;&lt;/td&gt;&lt;td class="border_rule_column border_rule_column_5 border_rule_column_end_5 eolng_base_c2_resserre"&gt;&lt;p class="eolng_tab_courant_noir" style="text-align:left;"&gt;Mexico&lt;/p&gt;&lt;/td&gt;&lt;td class="border_rule_column border_rule_column_6 border_rule_column_end_6 eolng_base_c3_resserre"&gt;&lt;p class="eolng_tab_courant_r_resserre"&gt;100.00%&lt;/p&gt;&lt;/td&gt;&lt;td class="border_rule_column border_rule_column_6 border_rule_column_end_6 eolng_base_c3_resserre"&gt;&lt;p class="eolng_tab_courant_r_resserre"&gt;100.00%&lt;/p&gt;&lt;/td&gt;&lt;td class="border_rule_column border_rule_column_5 border_rule_column_end_5 eolng_base_c2_resserre"&gt;&lt;p class="eolng_tab_courant_r_resserre"&gt;100.00%&lt;/p&gt;&lt;/td&gt;&lt;td class="border_rule_column border_rule_column_5 border_rule_column_end_5 eolng_base_c2_resserre"&gt;&lt;p class="eolng_tab_courant_r_resserre"&gt;100.00%&lt;/p&gt;&lt;/td&gt;&lt;/tr&gt;&lt;tr class="border_rule_row border_rule_row_2 border_rule_row_after_2 border_rule_row_before_2 border_rule_row_end_2"&gt;&lt;td class="border_rule_column border_rule_column_4 border_rule_column_end_4 eolng_base_c1_resserre"&gt;&lt;p class="eolng_tab_courant_resserre"&gt;The Netherlands, Belgium&lt;/p&gt;&lt;/td&gt;&lt;td class="border_rule_column border_rule_column_5 border_rule_column_end_5 eolng_base_c2_resserre"&gt;&lt;p class="eolng_tab_courant_noir" style="text-align:left;"&gt;BIS Group&lt;/p&gt;&lt;/td&gt;&lt;td class="border_rule_column border_rule_column_5 border_rule_column_end_5 eolng_base_c2_resserre"&gt;&lt;p class="eolng_tab_courant_noir" style="text-align:left;"&gt;Ridderkerk&lt;/p&gt;&lt;/td&gt;&lt;td class="border_rule_column border_rule_column_6 border_rule_column_end_6 eolng_base_c3_resserre"&gt;&lt;p class="eolng_tab_courant_r_resserre"&gt;100.00%&lt;/p&gt;&lt;/td&gt;&lt;td class="border_rule_column border_rule_column_6 border_rule_column_end_6 eolng_base_c3_resserre"&gt;&lt;p class="eolng_tab_courant_r_resserre"&gt;100.00%&lt;/p&gt;&lt;/td&gt;&lt;td class="border_rule_column border_rule_column_5 border_rule_column_end_5 eolng_base_c2_resserre"&gt;&lt;p class="eolng_tab_co</t>
        </is>
      </c>
      <c r="C127" s="29" t="inlineStr"/>
      <c r="D127" s="29" t="inlineStr"/>
    </row>
    <row r="128" ht="22" customHeight="1">
      <c r="A128" s="27" t="inlineStr">
        <is>
          <t xml:space="preserve">      Disclosure of operating segments [text block]</t>
        </is>
      </c>
      <c r="B128" s="29" t="inlineStr">
        <is>
          <t>&lt;h5 class="title eolng_n1-note level-5" id="title_df7e3f24-3042-406f-a546-59743869919e" style="column-span:all;"&gt;&lt;span class="eolng_note_t1num numbering"&gt;3.1.&lt;/span&gt;&lt;span class="eolng_n1-notecorps text_container"&gt;Information by operating business segment&lt;/span&gt;&lt;/h5&gt;&lt;h6 class="title eolng_n2-note level-6" id="title_c0d1c0bb-7e90-4f05-b4d3-9ccaeab6fdb2" style="column-span:all;"&gt;&lt;span class="eolng_note_t2num numbering"&gt;3.1.1.&lt;/span&gt;&lt;span class="eolng_n2-notecorps text_container"&gt;Revenue and operating margin&lt;/span&gt;&lt;/h6&gt;&lt;p class="eolng_base" style="column-span:all;"&gt;The following table presents the contribution of each operating business segment to the Group’s results:&lt;/p&gt;&lt;div class="table figure" style="column-span:all;"&gt;&lt;table class="eolng_base-style-table" style="column-span:all;"&gt;&lt;colgroup&gt;&lt;col style="width:calc((100% / 81) * 35);"/&gt;&lt;col style="width:calc((100% / 81) * 12);"/&gt;&lt;col style="width:calc((100% / 81) * 10);"/&gt;&lt;col style="width:calc((100% / 81) * 14);"/&gt;&lt;col style="width:calc((100% / 81) * 10);"/&gt;&lt;/colgroup&gt;&lt;tbody&gt;&lt;tr class="border_rule_row border_rule_row_1 border_rule_row_after_28 border_rule_row_end_1"&gt;&lt;td class="border_rule_column border_rule_column_4 border_rule_column_end_4 eolng_base_c1_tetiere"&gt;&lt;p class="eolng_tab_meuro"&gt;in € millions&lt;/p&gt;&lt;/td&gt;&lt;td class="border_rule_column border_rule_column_5 border_rule_column_end_5 eolng_base_c2_tetiere"&gt;&lt;p class="eolng_tab_tetiere_r"&gt;Products &amp;amp; Solutions&lt;/p&gt;&lt;/td&gt;&lt;td class="border_rule_column border_rule_column_5 border_rule_column_end_5 eolng_base_c2_tetiere"&gt;&lt;p class="eolng_tab_tetiere_r"&gt;Services&lt;/p&gt;&lt;/td&gt;&lt;td class="border_rule_column border_rule_column_5 border_rule_column_end_5 eolng_base_c2_tetiere"&gt;&lt;p class="eolng_tab_tetiere_r"&gt;Technology Management &amp;amp; Financing&lt;/p&gt;&lt;/td&gt;&lt;td class="border_rule_column border_rule_column_6 border_rule_column_end_6 eolng_base_c3_tetiere"&gt;&lt;p class="eolng_tab-tetiere---c3"&gt;Total&lt;/p&gt;&lt;/td&gt;&lt;/tr&gt;&lt;tr class="border_rule_row border_rule_row_28 border_rule_row_after_2 border_rule_row_before_1 border_rule_row_end_28"&gt;&lt;td class="border_rule_column border_rule_column_4 border_rule_column_end_4 eolng_base_c1"&gt;&lt;p class="eolng_tab-rubrique"&gt;2023 revenue&lt;/p&gt;&lt;/td&gt;&lt;td class="border_rule_column border_rule_column_5 border_rule_column_end_5 eolng_base_c2"&gt;&lt;p class="eolng_base empty-paragraph"&gt; &lt;/p&gt;&lt;/td&gt;&lt;td class="border_rule_column border_rule_column_5 border_rule_column_end_5 eolng_base_c2"&gt;&lt;p class="eolng_base empty-paragraph"&gt; &lt;/p&gt;&lt;/td&gt;&lt;td class="border_rule_column border_rule_column_5 border_rule_column_end_5 eolng_base_c2"&gt;&lt;p class="eolng_base empty-paragraph"&gt; &lt;/p&gt;&lt;/td&gt;&lt;td class="border_rule_column border_rule_column_6 border_rule_column_end_6 eolng_base_c3"&gt;&lt;p class="eolng_base empty-paragraph"&gt; &lt;/p&gt;&lt;/td&gt;&lt;/tr&gt;&lt;tr class="border_rule_row border_rule_row_2 border_rule_row_after_2 border_rule_row_before_28 border_rule_row_end_2"&gt;&lt;td class="border_rule_column border_rule_column_4 border_rule_column_end_4 eolng_base_c1"&gt;&lt;p class="eolng_tab_base"&gt;Revenue from external customers&lt;/p&gt;&lt;/td&gt;&lt;td class="border_rule_column border_rule_column_5 border_rule_column_end_5 eolng_base_c2"&gt;&lt;p class="eolng_base_right"&gt;1,206.6&lt;/p&gt;&lt;/td&gt;&lt;td class="border_rule_column border_rule_column_5 border_rule_column_end_5 eolng_base_c2"&gt;&lt;p class="eolng_base_right"&gt;476.1&lt;/p&gt;&lt;/td&gt;&lt;td class="border_rule_column border_rule_column_5 border_rule_column_end_5 eolng_base_c2"&gt;&lt;p class="eolng_base_right"&gt;998.5&lt;/p&gt;&lt;/td&gt;&lt;td class="border_rule_column border_rule_column_6 border_rule_column_end_6 eolng_base_c3"&gt;&lt;p class="eolng_base_right"&gt;2,681.2&lt;/p&gt;&lt;/td&gt;&lt;/tr&gt;&lt;tr class="border_rule_row border_rule_row_2 border_rule_row_after_18 border_rule_row_before_2 border_rule_row_end_2"&gt;&lt;td class="border_rule_column border_rule_column_4 border_rule_column_end_4 eolng_base_c1"&gt;&lt;p class="eolng_tab_base"&gt;Internal operating revenue&lt;/p&gt;&lt;/td&gt;&lt;td class="border_rule_column border_rule_column_5 border_rule_column_end_5 eolng_base_c2"&gt;&lt;p class="eolng_base_right"&gt;224.2&lt;/p&gt;&lt;/td&gt;&lt;td class="border_rule_column border_rule_column_5 border_rule_column_end_5 eolng_base_c2"&gt;&lt;p class="eolng_base_right"&gt;64.4&lt;/p&gt;&lt;/td&gt;&lt;td class="border_rule_column border_rule_column_5 border_rule_column_end_5 eolng_base_c2"&gt;&lt;p class="eolng_base_right"&gt;7.2&lt;/p&gt;&lt;/td&gt;&lt;td class="border_rule_column border_rule_column_6 border_rule_column_end_6 eolng_base_c3"&gt;&lt;p class="eolng_base_right"&gt;295.9&lt;/p&gt;&lt;/td&gt;&lt;/tr&gt;&lt;tr class="border_rule_row border_rule_row_18 border_rule_row_after_18 border_rule_row_before_2 border_rule_row_end_18"&gt;&lt;td class="border_rule_column border_rule_column_4 border_rule_column_end_4 eolng_base_c1"&gt;&lt;p class="eolng_tab-gras"&gt;Total – Revenue from operating segments&lt;/p&gt;&lt;/td&gt;&lt;td class="border_rule_column border_rule_column_5 border_rule_column_end_5 eolng_base_c2"&gt;&lt;p class="eolng_tab-gras---r"&gt;1,430.8&lt;/p&gt;&lt;/td&gt;&lt;td class="border_rule_column border_rule_column_5 border_rule_column_end_5 eolng_base_c2"&gt;&lt;p class="eolng_tab-gras---r"&gt;540.5&lt;/p&gt;&lt;/td&gt;&lt;td class="border_rule_column border_rule_column_5 border_rule_column_end_5 eolng_base_c2"&gt;&lt;p class="eolng_tab-gras---r"&gt;1,016.2&lt;/p&gt;&lt;/td&gt;&lt;td class="border_rule_column border_rule_column_6 border_rule_column_end_6 eolng_base_c3"&gt;&lt;p class="eolng_tab-gras---r"&gt;2,987.5&lt;/p&gt;&lt;/td&gt;&lt;/tr&gt;&lt;tr class="border_rule_row border_rule_row_18 border_rule_row_before_18 border_rule_row_end_18"&gt;&lt;td class="border_rule_column border_rule_column_4 border_rule_column_end_4 eolng_base_c1"&gt;&lt;p class="eolng_tab-gras"&gt;Operating margin&lt;/p&gt;&lt;/td&gt;&lt;td class="border_rule_column border_rule_column_5 border_rule_column_end_5 eolng_base_c2"&gt;&lt;p class="eolng_tab-gras---r"&gt;43.3&lt;/p&gt;&lt;/td&gt;&lt;td class="border_rule_column border_rule_column_5 border_rule_column_end_5 eolng_base_c2"&gt;&lt;p class="eolng_tab-gras---r"&gt;25.3&lt;/p&gt;&lt;/td&gt;&lt;td class="border_rule_column border_rule_column_5 border_rule_column_end_5 eolng_base_c2"&gt;&lt;p class="eolng_tab-gras---r"&gt;47.6&lt;/p&gt;&lt;/td&gt;&lt;td class="border_rule_column border_rule_column_6 border_rule_column_end_6 eolng_base_c3"&gt;&lt;p class="eolng_tab-gras---r"&gt;116.2&lt;/p&gt;&lt;/td&gt;&lt;/tr&gt;&lt;/tbody&gt;&lt;/table&gt;&lt;/div&gt;&lt;p class="eolng_base empty-paragraph"&gt; &lt;/p&gt;&lt;div class="table figure" style="column-span:all;"&gt;&lt;table class="eolng_base-style-table" style="column-span:all;"&gt;&lt;colgroup&gt;&lt;col style="width:calc((100% / 81) * 35);"/&gt;&lt;col style="width:calc((100% / 81) * 12);"/&gt;&lt;col style="width:calc((100% / 81) * 10);"/&gt;&lt;col style="width:calc((100% / 81) * 14);"/&gt;&lt;col style="width:calc((100% / 81) * 10);"/&gt;&lt;/colgroup&gt;&lt;tbody&gt;&lt;tr class="border_rule_row border_rule_row_1 border_rule_row_after_28 border_rule_row_end_1"&gt;&lt;td class="border_rule_column border_rule_column_4 border_rule_column_end_4 eolng_base_c1_tetiere"&gt;&lt;p class="eolng_tab_meuro"&gt;in € millions, restated*&lt;/p&gt;&lt;/td&gt;&lt;td class="border_rule_column border_rule_column_5 border_rule_column_end_5 eolng_base_c2_tetiere"&gt;&lt;p class="eolng_tab_tetiere_r"&gt;Products &amp;amp; Solutions&lt;/p&gt;&lt;/td&gt;&lt;td class="border_rule_column border_rule_column_5 border_rule_column_end_5 eolng_base_c2_tetiere"&gt;&lt;p class="eolng_tab_tetiere_r"&gt;Services&lt;/p&gt;&lt;/td&gt;&lt;td class="border_rule_column border_rule_column_5 border_rule_column_end_5 eolng_base_c2_tetiere"&gt;&lt;p class="eolng_tab_tetiere_r"&gt;Technology Management &amp;amp; Financing&lt;/p&gt;&lt;/td&gt;&lt;td class="border_rule_column border_rule_column_6 border_rule_column_end_6 eolng_base_c3_tetiere"&gt;&lt;p class="eolng_tab-tetiere---c3"&gt;Total&lt;/p&gt;&lt;/td&gt;&lt;/tr&gt;&lt;tr class="border_rule_row border_rule_row_28 border_rule_row_after_2 border_rule_row_before_1 border_rule_row_end_28"&gt;&lt;td class="border_rule_column border_rule_column_4 border_rule_column_end_4 eolng_base_c1"&gt;&lt;p class="eolng_tab-rubrique"&gt;2022 revenue&lt;/p&gt;&lt;/td&gt;&lt;td class="border_rule_column border_rule_column_5 border_rule_column_end_5 eolng_base_c2"&gt;&lt;p class="eolng_base empty-paragraph"&gt; &lt;/p&gt;&lt;/td&gt;&lt;td class="border_rule_column border_rule_column_5 border_rule_column_end_5 eolng_base_c2"&gt;&lt;p class="eolng_base empty-paragraph"&gt; &lt;/p&gt;&lt;/td&gt;&lt;td class="border_rule_column border_rule_column_5 border_rule_column_end_5 eolng_base_c2"&gt;&lt;p class="eolng_base empty-paragraph"&gt; &lt;/p&gt;&lt;/td&gt;&lt;td class="border_rule_column border_rule_column_5 border_rule_column_end_5 eolng_base_c2"&gt;&lt;p class="eolng_base empty-paragraph"&gt; &lt;/p&gt;&lt;/td&gt;&lt;/tr&gt;&lt;tr class="border_rule_row border_rule_row_2 border_rule_row_after_2 border_rule_row_before_28 border_rule_row_end_2"&gt;&lt;td class="border_rule_column border_rule_column_4 border_rule_column_end_4 eolng_base_c1"&gt;&lt;p class="eolng_tab_base"&gt;Revenue from external customers&lt;/p&gt;&lt;/td&gt;&lt;td class="border_rule_column border_rule_column_5 border_rule_column_end_5 eolng_base_c2"&gt;&lt;p class="eolng_base_right"&gt;1,237.6&lt;/p&gt;&lt;/td&gt;&lt;td class="border_rule_column border_rule_column_5 border_rule_column_end_5 eolng_base_c2"&gt;&lt;p class="eolng_base_right"&gt;455.3&lt;/p&gt;&lt;/td&gt;&lt;td class="border_rule_column border_rule_column_5 border_rule_column_end_5 eolng_base_c2"&gt;&lt;p class="eolng_base_right"&gt;897.6&lt;/p&gt;&lt;/td&gt;&lt;td class="border_rule_column border_rule_column_6 border_rule_column_end_6 eolng_base_c3"&gt;&lt;p class="eolng_base_right"&gt;2,590.5&lt;/p&gt;&lt;/td&gt;&lt;/tr&gt;&lt;tr class="border_rule_row border_rule_row_2 border_rule_row_after_18 border_rule_row_before_2 border_rule_row_end_2"&gt;&lt;td class="border_rule_column border_rule_column_4 border_rule_column_end_4 eolng_base_c1"&gt;&lt;p class="eolng_tab_base"&gt;Internal operating revenue&lt;/p&gt;&lt;/td&gt;&lt;td class="border_rule_column border_rule_column_5 border_rule_column_end_5 eolng_base_c2"&gt;&lt;p class="eolng_base_right"&gt;195.5&lt;/p&gt;&lt;/td&gt;&lt;td class="border_rule_column border_rule_column_5 border_rule_column_end_5 eolng_base_c2"&gt;&lt;p class="eolng_base_right"&gt;42.3&lt;/p&gt;&lt;/td&gt;&lt;td class="border_rule_column border_rule_column_5 border_rule_column_end_5 eolng_base_c2"&gt;&lt;p class="eolng_base_right"&gt;5.9&lt;/p&gt;&lt;/td&gt;&lt;td class="border_rule_column border_rule_column_6 border_rule_column_end_6 eolng_base_c3"&gt;&lt;p class="eolng_base_right"&gt;243.7&lt;/p&gt;&lt;/td&gt;&lt;/tr&gt;&lt;tr class="border_rule_row border_rule_row_18 border_rule_row_after_18 border_rule_row_before_2 border_rule_row_end_18"&gt;&lt;td class="border_rule_column border_rule_column_4 border_rule_column_end_4 eolng_base_c1"&gt;&lt;p class="eolng_tab-gras"&gt;Total – Revenue from operating segments&lt;/p&gt;&lt;/td&gt;&lt;td class="border_rule_column border_rule_column_5 border_rule_column_end_5 eolng_base_c2"&gt;&lt;p class="eolng_tab-gras---r"&gt;1,433.1&lt;/p&gt;&lt;/td&gt;&lt;td class="border_rule_column border_rule_column_5 border_rule_column_end_5 eolng_base_c2"&gt;&lt;p class="eolng_tab-gras---r"&gt;497.6&lt;/p&gt;&lt;/td&gt;&lt;td class="border_rule_column border_rule_column_5 border_rule_column_end_5 eolng_base_c2"&gt;&lt;p class="eolng_tab-gras---r"&gt;903.5&lt;/p&gt;&lt;/td&gt;&lt;td class="border_rule_column border_rule_column_6 border_rule_column_end_6 eolng_base_c3"&gt;&lt;p class="eolng_tab-gras---r"&gt;2,834.2&lt;/p&gt;&lt;/td&gt;&lt;/tr&gt;&lt;tr class="border_rule_row border_rule_row_18 border_rule_row_after_3 border_rule_row_before_18 border_rule_row_end_18"&gt;&lt;td class="border_rule_column border_rule_column_4 border_rule_column_end_4 eolng_base_c1"&gt;&lt;p class="eolng_tab-gras"&gt;Operating margin&lt;/p&gt;&lt;/td&gt;&lt;td class="border_rule_column border_rule_column_5 border_rule_column_end_5 eolng_base_c2"&gt;&lt;p class="eolng_tab-gras---r"&gt;49.0&lt;/p&gt;&lt;/td&gt;&lt;td class="border_rule_column border_rule_column_5 border_rule_column_end_5 eolng_base_c2"&gt;&lt;p class="eolng_tab-gras---r"&gt;35.9&lt;/p&gt;&lt;/td&gt;&lt;td class="border_rule_column border_rule_column_5 border_rule_column_end_5 eolng_base_c2"&gt;&lt;p class="eolng_tab-gras---r"&gt;29.3&lt;/p&gt;&lt;/td&gt;&lt;td class="border_rule_column border_rule_column_6 border_rule_column_end_6 eolng_base_c3"&gt;&lt;p class="eolng_tab-gras---r"&gt;114.2&lt;/p&gt;&lt;/td&gt;&lt;/tr&gt;&lt;tr class="border_rule_row border_rule_row_3 border_rule_row_before_18 border_rule_row_end_3"&gt;&lt;td class="border_rule_column border_rule_column_4 border_rule_column_end_6 eolng_base_notes" colspan="5"&gt;&lt;p class="eolng_tab_renvoi"&gt;*  In accordance with IFRS 5 (see 2.2.5), 2022 income and expenses of operations considered as discontinued in 2023 have been reclassified to “Profit (loss) from discontinued operations” in the 2022 income statement.&lt;/p&gt;&lt;/td&gt;&lt;/tr&gt;&lt;/tbody&gt;&lt;/table&gt;&lt;/div&gt;&lt;p class="eolng_base empty-paragraph" style="column-span:all;"&gt; &lt;/p&gt;&lt;p class="eolng_base" style="column-span:all;"&gt;Internal operating revenue includes:&lt;/p&gt;&lt;ul class="eolng_symbol-ul-1"&gt;&lt;li class="eolng_symbol-li-1"&gt;sales of goods and services: the Group ensures that these transactions are performed at arm’s length and that it does not carry any significant internal margins;&lt;/li&gt;&lt;li class="eolng_symbol-li-1"&gt;cross-charging of overheads and personnel costs.&lt;/li&gt;&lt;/ul&gt;&lt;p class="eolng_base"&gt;The Group’s segment profit is the “Operating margin”. This corresponds to operating profit before other operating profit and expenses and amortisation of intangible assets from acquisitions, as detailed in note 4.&lt;/p&gt;&lt;h6 class="title eolng_n2-note level-6" id="title_dd4b14e8-ac80-4465-8e10-060d204f1dbc" style="column-span:all;"&gt;&lt;span class="eolng_note_t2num numbering"&gt;3.1.2.&lt;/span&gt;&lt;span class="eolng_n2-notecorps text_container"&gt;Working capital requirements&lt;/span&gt;&lt;/h6&gt;&lt;div class="table figure" style="column-span:all;"&gt;&lt;table class="eolng_base_3" style="column-span:all;"&gt;&lt;colgroup&gt;&lt;col style="width:calc((100% / 82) * 25);"/&gt;&lt;col style="width:calc((100% / 82) * 12);"/&gt;&lt;col style="width:calc((100% / 82) * 11);"/&gt;&lt;col style="width:calc((100% / 82) * 16);"/&gt;&lt;col style="width:calc((100% / 82) * 10);"/&gt;&lt;col style="width:calc((100% / 82) * 8);"/&gt;&lt;/colgroup&gt;&lt;tbody&gt;&lt;tr class="border_rule_row border_rule_row_1 border_rule_row_after_18 border_rule_row_end_1"&gt;&lt;td class="border_rule_column border_rule_column_4 border_rule_column_end_4 eolng_base_c1_tetiere_resserre"&gt;&lt;p class="eolng_tab_meuro"&gt;in € millions&lt;/p&gt;&lt;/td&gt;&lt;td class="border_rule_column border_rule_column_5 border_rule_column_end_5 eolng_base_c2_tetiere_resserre"&gt;&lt;p class="eolng_tab_tetiere_r_resserre"&gt;Products &amp;amp; Solutions&lt;/p&gt;&lt;/td&gt;&lt;td class="border_rule_column border_rule_column_5 border_rule_column_end_5 eolng_base_c2_tetiere_resserre"&gt;&lt;p class="eolng_tab_tetiere_r_resserre"&gt;Services&lt;/p&gt;&lt;/td&gt;&lt;td class="border_rule_column border_rule_column_5 border_rule_column_end_5 eolng_base_c2_tetiere_resserre"&gt;&lt;p class="eolng_tab_tetiere_r_resserre"&gt;Technology Management &amp;amp; Financing&lt;/p&gt;&lt;/td&gt;&lt;td class="border_rule_column border_rule_column_5 border_rule_column_end_5 eolng_base_c2_tetiere_resserre"&gt;&lt;p class="eolng_tab_tetiere_r_resserre"&gt;Holdings&lt;/p&gt;&lt;/td&gt;&lt;td class="border_rule_column border_rule_column_6 border_rule_column_end_6 eolng_base_c3_tetiere_resserre"&gt;&lt;p class="eolng_tab_tetiere_c3_r_resserre"&gt;Total&lt;/p&gt;&lt;/td&gt;&lt;/tr&gt;&lt;tr class="border_rule_row border_rule_row_18 border_rule_row_after_18 border_rule_row_before_1 border_rule_row_end_18"&gt;&lt;td class="border_rule_column border_rule_column_4 border_rule_column_end_4 eolng_base_c1_resserre"&gt;&lt;p class="eolng_tab_bold_resserre"&gt;WCR at 31 December 2023&lt;/p&gt;&lt;/td&gt;&lt;td class="border_rule_column border_rule_column_5 border_rule_column_end_5 eolng_base_c2_resserre"&gt;&lt;p class="eolng_tab_courant_r_resserre"&gt;(144.1)&lt;/p&gt;&lt;/td&gt;&lt;td class="border_rule_column border_rule_column_5 border_rule_column_end_5 eolng_base_c2_resserre"&gt;&lt;p class="eolng_tab_courant_r_resserre"&gt;(75.2)&lt;/p&gt;&lt;/td&gt;&lt;td class="border_rule_column border_rule_column_5 border_rule_column_end_5 eolng_base_c2_resserre"&gt;&lt;p class="eolng_tab_courant_r_resserre"&gt;190.0&lt;/p&gt;&lt;/td&gt;&lt;td class="border_rule_column border_rule_column_5 border_rule_column_end_5 eolng_base_c2_resserre"&gt;&lt;p class="eolng_tab_courant_r_resserre"&gt;6.4&lt;/p&gt;&lt;/td&gt;&lt;td class="border_rule_column border_rule_column_6 border_rule_column_end_6 eolng_base_c3_resserre"&gt;&lt;p class="eolng_tab_bold_r_resserre"&gt;(22.9)&lt;/p&gt;&lt;/td&gt;&lt;/tr&gt;&lt;tr class="border_rule_row border_rule_row_18 border_rule_row_before_18 border_rule_row_end_18"&gt;&lt;td class="border_rule_column border_rule_column_4 border_rule_column_end_4 eolng_base_c1_resserre"&gt;&lt;p class="eolng_tab_bold_resserre"&gt;WCR at 31 December 2022&lt;/p&gt;&lt;/td&gt;&lt;td class="border_rule_column border_rule_column_5 border_rule_column_end_5 eolng_base_c2_resserre"&gt;&lt;p class="eolng_tab_courant_r_resserre"&gt;(171.1)&lt;/p&gt;&lt;/td&gt;&lt;td class="border_rule_column border_rule_column_5 border_rule_column_end_5 eolng_base_c2_resserre"&gt;&lt;p class="eolng_tab_courant_r_resserre"&gt;(81.9)&lt;/p&gt;&lt;/td&gt;&lt;td class="border_rule_column border_rule_column_5 border_rule_column_end_5 eolng_base_c2_resserre"&gt;&lt;p class="eolng_tab_courant_r_resserre"&gt;238.9&lt;/p&gt;&lt;/td&gt;&lt;td class="border_rule_column border_rule_column_5 border_rule_column_end_5 eolng_base_c2_resserre"&gt;&lt;p class="eolng_tab_courant_r_resserre"&gt;12.4&lt;/p&gt;&lt;/td&gt;&lt;td class="border_rule_column border_rule_column_6 border_rule_column_end_6 eolng_base_c3_resserre"&gt;&lt;p class="eolng_tab_courant_r_resserre"&gt;&lt;span style="font-weight:bold;"&gt;(1.7)&lt;/span&gt;&lt;/p&gt;&lt;/td&gt;&lt;/tr&gt;&lt;/tbody&gt;&lt;/table&gt;&lt;/div&gt;&lt;p class="eolng_base empty-paragraph"&gt; &lt;/p&gt;&lt;p class="eolng_base empty-paragraph" style="column-span:all;"&gt; &lt;/p&gt;</t>
        </is>
      </c>
      <c r="C128" s="29" t="inlineStr"/>
      <c r="D128" s="29" t="inlineStr"/>
    </row>
    <row r="129" ht="22" customHeight="1">
      <c r="A129" s="27" t="inlineStr">
        <is>
          <t xml:space="preserve">      Disclosure of geographical areas [text block]</t>
        </is>
      </c>
      <c r="B129" s="29" t="inlineStr">
        <is>
          <t>&lt;h5 class="title eolng_n1-note level-5" id="title_8844da84-8a3f-450b-964c-4fa52bd53e94" style="column-span:all;"&gt;&lt;span class="eolng_note_t1num numbering"&gt;3.2.&lt;/span&gt;&lt;span class="eolng_n1-notecorps text_container"&gt; Information by region&lt;/span&gt;&lt;/h5&gt;&lt;h6 class="title eolng_n2-note level-6" id="title_d6abd6d2-cabb-4fc3-97b8-95d42b5a141d" style="column-span:all;"&gt;&lt;span class="eolng_note_t2num numbering"&gt;3.2.1.&lt;/span&gt;&lt;span class="eolng_n2-notecorps text_container"&gt;Revenue&lt;/span&gt;&lt;/h6&gt;&lt;p class="eolng_base" style="column-span:all;"&gt;The contribution of each operating business segment by region of origin to the Group’s revenue is detailed below:&lt;/p&gt;&lt;div class="table figure" style="column-span:all;"&gt;&lt;table class="eolng_base_3" style="column-span:all;"&gt;&lt;colgroup&gt;&lt;col style="width:calc((100% / 100) * 35);"/&gt;&lt;col style="width:calc((100% / 100) * 15);"/&gt;&lt;col style="width:calc((100% / 100) * 15);"/&gt;&lt;col style="width:calc((100% / 100) * 20);"/&gt;&lt;col style="width:calc((100% / 100) * 15);"/&gt;&lt;/colgroup&gt;&lt;tbody&gt;&lt;tr class="border_rule_row border_rule_row_1 border_rule_row_after_1 border_rule_row_end_1"&gt;&lt;td class="border_rule_column border_rule_column_4 border_rule_column_end_4 eolng_base_c1_tetiere_resserre"&gt;&lt;p class="eolng_tab_meuro"&gt;in € millions&lt;/p&gt;&lt;/td&gt;&lt;td class="border_rule_column border_rule_column_5 border_rule_column_end_5 eolng_base_c2_tetiere_resserre"&gt;&lt;p class="eolng_tab_tetiere_r_resserre empty-paragraph"&gt; &lt;/p&gt;&lt;/td&gt;&lt;td class="border_rule_column border_rule_column_5 border_rule_column_end_5 eolng_base_c2_tetiere_resserre"&gt;&lt;p class="eolng_tab_tetiere_r_resserre empty-paragraph"&gt; &lt;/p&gt;&lt;/td&gt;&lt;td class="border_rule_column border_rule_column_5 border_rule_column_end_5 eolng_base_c2_tetiere_resserre"&gt;&lt;p class="eolng_tab_tetiere_r_resserre empty-paragraph"&gt; &lt;/p&gt;&lt;/td&gt;&lt;td class="border_rule_column border_rule_column_5 border_rule_column_end_5 eolng_base_c2_tetiere_resserre"&gt;&lt;p class="eolng_tab_tetiere_r_resserre empty-paragraph"&gt; &lt;/p&gt;&lt;/td&gt;&lt;/tr&gt;&lt;tr class="border_rule_row border_rule_row_1 border_rule_row_after_2 border_rule_row_before_1 border_rule_row_end_1"&gt;&lt;td class="border_rule_column border_rule_column_4 border_rule_column_end_4 eolng_base_c1_tetiere_resserre"&gt;&lt;p class="eolng_tab_tetiere_resserre"&gt;2023 revenue&lt;/p&gt;&lt;/td&gt;&lt;td class="border_rule_column border_rule_column_5 border_rule_column_end_5 eolng_base_c2_tetiere_resserre"&gt;&lt;p class="eolng_tab_tetiere_r_resserre"&gt;Products &amp;amp; Solutions&lt;/p&gt;&lt;/td&gt;&lt;td class="border_rule_column border_rule_column_5 border_rule_column_end_5 eolng_base_c2_tetiere_resserre"&gt;&lt;p class="eolng_tab_tetiere_r_resserre"&gt;Services&lt;/p&gt;&lt;/td&gt;&lt;td class="border_rule_column border_rule_column_5 border_rule_column_end_5 eolng_base_c2_tetiere_resserre"&gt;&lt;p class="eolng_tab_tetiere_r_resserre"&gt;Technology&lt;/p&gt;&lt;p class="eolng_tab_tetiere_r_resserre"&gt;Management &amp;amp; Financing&lt;/p&gt;&lt;/td&gt;&lt;td class="border_rule_column border_rule_column_6 border_rule_column_end_6 eolng_base_c3_tetiere_resserre"&gt;&lt;p class="eolng_tab_tetiere_c3_r_resserre"&gt;Total&lt;/p&gt;&lt;/td&gt;&lt;/tr&gt;&lt;tr class="border_rule_row border_rule_row_2 border_rule_row_after_2 border_rule_row_before_1 border_rule_row_end_2"&gt;&lt;td class="border_rule_column border_rule_column_4 border_rule_column_end_4 eolng_base_c1_resserre"&gt;&lt;p class="eolng_tab_courant_resserre"&gt;Benelux&lt;/p&gt;&lt;/td&gt;&lt;td class="border_rule_column border_rule_column_5 border_rule_column_end_5 eolng_base_c2_resserre"&gt;&lt;p class="eolng_tab_courant_r_resserre"&gt;193.4&lt;/p&gt;&lt;/td&gt;&lt;td class="border_rule_column border_rule_column_5 border_rule_column_end_5 eolng_base_c2_resserre"&gt;&lt;p class="eolng_tab_courant_r_resserre"&gt;88.3&lt;/p&gt;&lt;/td&gt;&lt;td class="border_rule_column border_rule_column_5 border_rule_column_end_5 eolng_base_c2_resserre"&gt;&lt;p class="eolng_tab_courant_r_resserre"&gt;104.9&lt;/p&gt;&lt;/td&gt;&lt;td class="border_rule_column border_rule_column_6 border_rule_column_end_6 eolng_base_c3_resserre"&gt;&lt;p class="eolng_tab_courant_r_resserre"&gt;386.6&lt;/p&gt;&lt;/td&gt;&lt;/tr&gt;&lt;tr class="border_rule_row border_rule_row_2 border_rule_row_after_2 border_rule_row_before_2 border_rule_row_end_2"&gt;&lt;td class="border_rule_column border_rule_column_4 border_rule_column_end_4 eolng_base_c1_resserre"&gt;&lt;p class="eolng_tab_ital_resserre"&gt;of which Belgium&lt;/p&gt;&lt;/td&gt;&lt;td class="border_rule_column border_rule_column_5 border_rule_column_end_5 eolng_base_c2_resserre"&gt;&lt;p class="eolng_tab_ital_r_resserre"&gt;88.1&lt;/p&gt;&lt;/td&gt;&lt;td class="border_rule_column border_rule_column_5 border_rule_column_end_5 eolng_base_c2_resserre"&gt;&lt;p class="eolng_tab_ital_r_resserre"&gt;68.4&lt;/p&gt;&lt;/td&gt;&lt;td class="border_rule_column border_rule_column_5 border_rule_column_end_5 eolng_base_c2_resserre"&gt;&lt;p class="eolng_tab_ital_r_resserre"&gt;68.1&lt;/p&gt;&lt;/td&gt;&lt;td class="border_rule_column border_rule_column_6 border_rule_column_end_6 eolng_base_c3_resserre"&gt;&lt;p class="eolng_tab_ital_r_resserre"&gt;224.6&lt;/p&gt;&lt;/td&gt;&lt;/tr&gt;&lt;tr class="border_rule_row border_rule_row_2 border_rule_row_after_2 border_rule_row_before_2 border_rule_row_end_2"&gt;&lt;td class="border_rule_column border_rule_column_4 border_rule_column_end_4 eolng_base_c1_resserre"&gt;&lt;p class="eolng_tab_courant_resserre"&gt;France&lt;/p&gt;&lt;/td&gt;&lt;td class="border_rule_column border_rule_column_5 border_rule_column_end_5 eolng_base_c2_resserre"&gt;&lt;p class="eolng_tab_courant_r_resserre"&gt;586.4&lt;/p&gt;&lt;/td&gt;&lt;td class="border_rule_column border_rule_column_5 border_rule_column_end_5 eolng_base_c2_resserre"&gt;&lt;p class="eolng_tab_courant_r_resserre"&gt;310.3&lt;/p&gt;&lt;/td&gt;&lt;td class="border_rule_column border_rule_column_5 border_rule_column_end_5 eolng_base_c2_resserre"&gt;&lt;p class="eolng_tab_courant_r_resserre"&gt;348.5&lt;/p&gt;&lt;/td&gt;&lt;td class="border_rule_column border_rule_column_6 border_rule_column_end_6 eolng_base_c3_resserre"&gt;&lt;p class="eolng_tab_courant_r_resserre"&gt;1,245.3&lt;/p&gt;&lt;/td&gt;&lt;/tr&gt;&lt;tr class="border_rule_row border_rule_row_2 border_rule_row_after_2 border_rule_row_before_2 border_rule_row_end_2"&gt;&lt;td class="border_rule_column border_rule_column_4 border_rule_column_end_4 eolng_base_c1_resserre"&gt;&lt;p class="eolng_tab_courant_resserre"&gt;Southern Europe&lt;/p&gt;&lt;/td&gt;&lt;td class="border_rule_column border_rule_column_5 border_rule_column_end_5 eolng_base_c2_resserre"&gt;&lt;p class="eolng_tab_courant_r_resserre"&gt;321.4&lt;/p&gt;&lt;/td&gt;&lt;td class="border_rule_column border_rule_column_5 border_rule_column_end_5 eolng_base_c2_resserre"&gt;&lt;p class="eolng_tab_courant_r_resserre"&gt;77.5&lt;/p&gt;&lt;/td&gt;&lt;td class="border_rule_column border_rule_column_5 border_rule_column_end_5 eolng_base_c2_resserre"&gt;&lt;p class="eolng_tab_courant_r_resserre"&gt;280.1&lt;/p&gt;&lt;/td&gt;&lt;td class="border_rule_column border_rule_column_6 border_rule_column_end_6 eolng_base_c3_resserre"&gt;&lt;p class="eolng_tab_courant_r_resserre"&gt;679.1&lt;/p&gt;&lt;/td&gt;&lt;/tr&gt;&lt;tr class="border_rule_row border_rule_row_2 border_rule_row_after_42 border_rule_row_before_2 border_rule_row_end_2"&gt;&lt;td class="border_rule_column border_rule_column_4 border_rule_column_end_4 eolng_base_c1_resserre"&gt;&lt;p class="eolng_tab_courant_resserre"&gt;Northern &amp;amp; Eastern Europe and Americas&lt;/p&gt;&lt;/td&gt;&lt;td class="border_rule_column border_rule_column_5 border_rule_column_end_5 eolng_base_c2_resserre"&gt;&lt;p class="eolng_tab_courant_r_resserre"&gt;105.3&lt;/p&gt;&lt;/td&gt;&lt;td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class="eolng_tab_courant_r_resserre"&gt;264.9&lt;/p&gt;&lt;/td&gt;&lt;td class="border_rule_column border_rule_column_6 border_rule_column_end_6 eolng_base_c3_resserre"&gt;&lt;p class="eolng_tab_courant_r_resserre"&gt;370.2&lt;/p&gt;&lt;/td&gt;&lt;/tr&gt;&lt;tr class="border_rule_row border_rule_row_42 border_rule_row_before_2 border_rule_row_end_42"&gt;&lt;td class="border_rule_column border_rule_column_4 border_rule_column_end_4 eolng_base_c1_resserre"&gt;&lt;p class="eolng_tab_total_resserre"&gt;Total&lt;/p&gt;&lt;/td&gt;&lt;td class="border_rule_column border_rule_column_5 border_rule_column_end_5 eolng_base_c3_resserre"&gt;&lt;p class="eolng_tab_total_r_resserre"&gt;1,206.6&lt;/p&gt;&lt;/td&gt;&lt;td class="border_rule_column border_rule_column_5 border_rule_column_end_5 eolng_base_c3_resserre"&gt;&lt;p class="eolng_tab_total_r_resserre"&gt;476.1&lt;/p&gt;&lt;/td&gt;&lt;td class="border_rule_column border_rule_column_5 border_rule_column_end_5 eolng_base_c3_resserre"&gt;&lt;p class="eolng_tab_total_r_resserre"&gt;998.5&lt;/p&gt;&lt;/td&gt;&lt;td class="border_rule_column border_rule_column_6 border_rule_column_end_6 eolng_base_c3_resserre"&gt;&lt;p class="eolng_tab_total_r_resserre"&gt;2,681.2&lt;/p&gt;&lt;/td&gt;&lt;/tr&gt;&lt;/tbody&gt;&lt;/table&gt;&lt;/div&gt;&lt;p class="eolng_base empty-paragraph"&gt; &lt;/p&gt;&lt;div class="table figure" style="column-span:all;"&gt;&lt;table class="eolng_base_3" style="column-span:all;"&gt;&lt;colgroup&gt;&lt;col style="width:calc((100% / 100) * 35);"/&gt;&lt;col style="width:calc((100% / 100) * 15);"/&gt;&lt;col style="width:calc((100% / 100) * 15);"/&gt;&lt;col style="width:calc((100% / 100) * 20);"/&gt;&lt;col style="width:calc((100% / 100) * 15);"/&gt;&lt;/colgroup&gt;&lt;tbody&gt;&lt;tr class="border_rule_row border_rule_row_1 border_rule_row_after_1 border_rule_row_end_1"&gt;&lt;td class="border_rule_column border_rule_column_4 border_rule_column_end_4 eolng_base_c1_tetiere_resserre"&gt;&lt;p class="eolng_tab_meuro"&gt;in € millions, restated*&lt;/p&gt;&lt;/td&gt;&lt;td class="border_rule_column border_rule_column_5 border_rule_column_end_5 eolng_base_c2_tetiere_resserre"&gt;&lt;p class="eolng_tab_tetiere_r_resserre empty-paragraph"&gt; &lt;/p&gt;&lt;/td&gt;&lt;td class="border_rule_column border_rule_column_5 border_rule_column_end_5 eolng_base_c2_tetiere_resserre"&gt;&lt;p class="eolng_tab_tetiere_r_resserre empty-paragraph"&gt; &lt;/p&gt;&lt;/td&gt;&lt;td class="border_rule_column border_rule_column_5 border_rule_column_end_5 eolng_base_c2_tetiere_resserre"&gt;&lt;p class="eolng_tab_tetiere_r_resserre empty-paragraph"&gt; &lt;/p&gt;&lt;/td&gt;&lt;td class="border_rule_column border_rule_column_5 border_rule_column_end_5 eolng_base_c2_tetiere_resserre"&gt;&lt;p class="eolng_tab_tetiere_r_resserre empty-paragraph"&gt; &lt;/p&gt;&lt;/td&gt;&lt;/tr&gt;&lt;tr class="border_rule_row border_rule_row_1 border_rule_row_after_2 border_rule_row_before_1 border_rule_row_end_1"&gt;&lt;td class="border_rule_column border_rule_column_4 border_rule_column_end_4 eolng_base_c1_tetiere_resserre"&gt;&lt;p class="eolng_tab_tetiere_resserre"&gt;2022 revenue&lt;/p&gt;&lt;/td&gt;&lt;td class="border_rule_column border_rule_column_5 border_rule_column_end_5 eolng_base_c2_tetiere_resserre"&gt;&lt;p class="eolng_tab_tetiere_r_resserre"&gt;Products &amp;amp; Solutions&lt;/p&gt;&lt;/td&gt;&lt;td class="border_rule_column border_rule_column_5 border_rule_column_end_5 eolng_base_c2_tetiere_resserre"&gt;&lt;p class="eolng_tab_tetiere_r_resserre"&gt;Services&lt;/p&gt;&lt;/td&gt;&lt;td class="border_rule_column border_rule_column_5 border_rule_column_end_5 eolng_base_c2_tetiere_resserre"&gt;&lt;p class="eolng_tab_tetiere_r_resserre"&gt;Technology&lt;/p&gt;&lt;p class="eolng_tab_tetiere_r_resserre"&gt;Management &amp;amp; Financing&lt;/p&gt;&lt;/td&gt;&lt;td class="border_rule_column border_rule_column_6 border_rule_column_end_6 eolng_base_c3_tetiere_resserre"&gt;&lt;p class="eolng_tab_tetiere_c3_r_resserre"&gt;Total&lt;/p&gt;&lt;/td&gt;&lt;/tr&gt;&lt;tr class="border_rule_row border_rule_row_2 border_rule_row_after_2 border_rule_row_before_1 border_rule_row_end_2"&gt;&lt;td class="border_rule_column border_rule_column_4 border_rule_column_end_4 eolng_base_c1_resserre"&gt;&lt;p class="eolng_tab_courant_resserre"&gt;Benelux&lt;/p&gt;&lt;/td&gt;&lt;td class="border_rule_column border_rule_column_5 border_rule_column_end_5 eolng_base_c2_resserre"&gt;&lt;p class="eolng_tab_courant_r_resserre"&gt;170.2&lt;/p&gt;&lt;/td&gt;&lt;td class="border_rule_column border_rule_column_5 border_rule_column_end_5 eolng_base_c2_resserre"&gt;&lt;p class="eolng_tab_courant_r_resserre"&gt;80.5&lt;/p&gt;&lt;/td&gt;&lt;td class="border_rule_column border_rule_column_5 border_rule_column_end_5 eolng_base_c2_resserre"&gt;&lt;p class="eolng_tab_courant_r_resserre"&gt;98.6&lt;/p&gt;&lt;/td&gt;&lt;td class="border_rule_column border_rule_column_6 border_rule_column_end_6 eolng_base_c3_resserre"&gt;&lt;p class="eolng_tab_courant_r_resserre"&gt;349.2&lt;/p&gt;&lt;/td&gt;&lt;/tr&gt;&lt;tr class="border_rule_row border_rule_row_2 border_rule_row_after_2 border_rule_row_before_2 border_rule_row_end_2"&gt;&lt;td class="border_rule_column border_rule_column_4 border_rule_column_end_4 eolng_base_c1_resserre"&gt;&lt;p class="eolng_tab_ital_resserre"&gt;of which Belgium&lt;/p&gt;&lt;/td&gt;&lt;td class="border_rule_column border_rule_column_5 border_rule_column_end_5 eolng_base_c2_resserre"&gt;&lt;p class="eolng_tab_ital_r_resserre"&gt;78.8&lt;/p&gt;&lt;/td&gt;&lt;td class="border_rule_column border_rule_column_5 border_rule_column_end_5 eolng_base_c2_resserre"&gt;&lt;p class="eolng_tab_ital_r_resserre"&gt;61.2&lt;/p&gt;&lt;/td&gt;&lt;td class="border_rule_column border_rule_column_5 border_rule_column_end_5 eolng_base_c2_resserre"&gt;&lt;p class="eolng_tab_ital_r_resserre"&gt;69.5&lt;/p&gt;&lt;/td&gt;&lt;td class="border_rule_column border_rule_column_6 border_rule_column_end_6 eolng_base_c3_resserre"&gt;&lt;p class="eolng_tab_ital_r_resserre"&gt;209.4&lt;/p&gt;&lt;/td&gt;&lt;/tr&gt;&lt;tr class="border_rule_row border_rule_row_2 border_rule_row_after_2 border_rule_row_before_2 border_rule_row_end_2"&gt;&lt;td class="border_rule_column border_rule_column_4 border_rule_column_end_4 eolng_base_c1_resserre"&gt;&lt;p class="eolng_tab_courant_resserre"&gt;France&lt;/p&gt;&lt;/td&gt;&lt;td class="border_rule_column border_rule_column_5 border_rule_column_end_5 eolng_base_c2_resserre"&gt;&lt;p class="eolng_tab_courant_r_resserre"&gt;649.8&lt;/p&gt;&lt;/td&gt;&lt;td class="border_rule_column border_rule_column_5 border_rule_column_end_5 eolng_base_c2_resserre"&gt;&lt;p class="eolng_tab_courant_r_resserre"&gt;303.5&lt;/p&gt;&lt;/td&gt;&lt;td class="border_rule_column border_rule_column_5 border_rule_column_end_5 eolng_base_c2_resserre"&gt;&lt;p class="eolng_tab_courant_r_resserre"&gt;377.5&lt;/p&gt;&lt;/td&gt;&lt;td class="border_rule_column border_rule_column_6 border_rule_column_end_6 eolng_base_c3_resserre"&gt;&lt;p class="eolng_tab_courant_r_resserre"&gt;1,330.8&lt;/p&gt;&lt;/td&gt;&lt;/tr&gt;&lt;tr class="border_rule_row border_rule_row_2 border_rule_row_after_2 border_rule_row_before_2 border_rule_row_end_2"&gt;&lt;td class="border_rule_column border_rule_column_4 border_rule_column_end_4 eolng_base_c1_resserre"&gt;&lt;p class="eolng_tab_courant_resserre"&gt;Southern Europe&lt;/p&gt;&lt;/td&gt;&lt;td class="border_rule_column border_rule_column_5 border_rule_column_end_5 eolng_base_c2_resserre"&gt;&lt;p class="eolng_tab_courant_r_resserre"&gt;262.2&lt;/p&gt;&lt;/td&gt;&lt;td class="border_rule_column border_rule_column_5 border_rule_column_end_5 eolng_base_c2_resserre"&gt;&lt;p class="eolng_tab_courant_r_resserre"&gt;71.4&lt;/p&gt;&lt;/td&gt;&lt;td class="border_rule_column border_rule_column_5 border_rule_column_end_5 eolng_base_c2_resserre"&gt;&lt;p class="eolng_tab_courant_r_resserre"&gt;238.8&lt;/p&gt;&lt;/td&gt;&lt;td class="border_rule_column border_rule_column_6 border_rule_column_end_6 eolng_base_c3_resserre"&gt;&lt;p class="eolng_tab_courant_r_resserre"&gt;572.3&lt;/p&gt;&lt;/td&gt;&lt;/tr&gt;&lt;tr class="border_rule_row border_rule_row_2 border_rule_row_after_42 border_rule_row_before_2 border_rule_row_end_2"&gt;&lt;td class="border_rule_column border_rule_column_4 border_rule_column_end_4 eolng_base_c1_resserre"&gt;&lt;p class="eolng_tab_courant_resserre"&gt;Northern &amp;amp; Eastern Europe&lt;/p&gt;&lt;/td&gt;&lt;td class="border_rule_column border_rule_column_5 border_rule_column_end_5 eolng_base_c2_resserre"&gt;&lt;p class="eolng_tab_courant_r_resserre"&gt;155.4&lt;/p&gt;&lt;/td&gt;&lt;td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class="eolng_tab_courant_r_resserre"&gt;182.8&lt;/p&gt;&lt;/td&gt;&lt;td class="border_rule_column border_rule_column_6 border_rule_column_end_6 eolng_base_c3_resserre"&gt;&lt;p class="eolng_tab_courant_r_resserre"&gt;338.1&lt;/p&gt;&lt;/td&gt;&lt;/tr&gt;&lt;tr class="border_rule_row border_rule_row_42 border_rule_row_after_3 border_rule_row_before_2 border_rule_row_end_42"&gt;&lt;td class="border_rule_column border_rule_column_4 border_rule_column_end_4 eolng_base_c1_resserre"&gt;&lt;p class="eolng_tab_total_resserre"&gt;Total&lt;/p&gt;&lt;/td&gt;&lt;td class="border_rule_column border_rule_column_5 border_rule_column_end_5 eolng_base_c3_resserre"&gt;&lt;p class="eolng_tab_total_r_resserre"&gt;1,237.6&lt;/p&gt;&lt;/td&gt;&lt;td class="border_rule_column border_rule_column_5 border_rule_column_end_5 eolng_base_c3_resserre"&gt;&lt;p class="eolng_tab_total_r_resserre"&gt;455.3&lt;/p&gt;&lt;/td&gt;&lt;td class="border_rule_column border_rule_column_5 border_rule_column_end_5 eolng_base_c3_resserre"&gt;&lt;p class="eolng_tab_total_r_resserre"&gt;897.6&lt;/p&gt;&lt;/td&gt;&lt;td class="border_rule_column border_rule_column_6 border_rule_column_end_6 eolng_base_c3_resserre"&gt;&lt;p class="eolng_tab_total_r_resserre"&gt;2,590.5&lt;/p&gt;&lt;/td&gt;&lt;/tr&gt;&lt;tr class="border_rule_row border_rule_row_3 border_rule_row_before_42 border_rule_row_end_3"&gt;&lt;td class="border_rule_column border_rule_column_4 border_rule_column_end_6 eolng_base_notes_resserre" colspan="5"&gt;&lt;p class="eolng_tab_renvoi_resserre"&gt;*  In accordance with IFRS 5 (see 2.2.5), 2022 income and expenses of operations considered as discontinued in 2023 have been reclassified to “Profit (loss) from discontinued operations” in the 2022 income statement.&lt;/p&gt;&lt;/td&gt;&lt;/tr&gt;&lt;/tbody&gt;&lt;/table&gt;&lt;/div&gt;&lt;h6 class="title eolng_n2-note level-6" id="title_3ec436c2-f20a-4d4f-968b-87bf79702894" style="column-span:all;"&gt;&lt;span class="eolng_note_t2num numbering"&gt;3.2.2.&lt;/span&gt;&lt;span class="eolng_n2-notecorps text_container"&gt;Non-current assets&lt;/span&gt;&lt;/h6&gt;&lt;div class="table figure" style="column-span:all;"&gt;&lt;table class="eolng_base-style-table" style="column-span:all;"&gt;&lt;colgroup&gt;&lt;col style="width:calc((100% / 110) * 30);"/&gt;&lt;col style="width:calc((100% / 110) * 20);"/&gt;&lt;col style="width:calc((100% / 110) * 20);"/&gt;&lt;col style="width:calc((100% / 110) * 20);"/&gt;&lt;col style="width:calc((100% / 110) * 20);"/&gt;&lt;/colgroup&gt;&lt;tbody&gt;&lt;tr class="border_rule_row border_rule_row_1 border_rule_row_after_1 border_rule_row_end_1"&gt;&lt;td class="border_rule_column border_rule_column_4 border_rule_column_end_4 eolng_base_c1_tetiere"&gt;&lt;p class="eolng_tab_meuro"&gt;in € millions&lt;/p&gt;&lt;/td&gt;&lt;td class="border_rule_column border_rule_column_5 border_rule_column_end_5 eolng_base_c2_tetiere"&gt;&lt;p class="eolng_tab_tetiere_r empty-paragraph"&gt; &lt;/p&gt;&lt;/td&gt;&lt;td class="border_rule_column border_rule_column_5 border_rule_column_end_5 eolng_base_c2_tetiere"&gt;&lt;p class="eolng_tab_tetiere_r empty-paragraph"&gt; &lt;/p&gt;&lt;/td&gt;&lt;td class="border_rule_column border_rule_column_5 border_rule_column_end_5 eolng_base_c2_tetiere"&gt;&lt;p class="eolng_tab_tetiere_r empty-paragraph"&gt; &lt;/p&gt;&lt;/td&gt;&lt;td class="border_rule_column border_rule_column_5 border_rule_column_end_5 eolng_base_c2_tetiere"&gt;&lt;p class="eolng_tab_tetiere_r empty-paragraph"&gt; &lt;/p&gt;&lt;/td&gt;&lt;/tr&gt;&lt;tr class="border_rule_row border_rule_row_1 border_rule_row_after_2 border_rule_row_before_1 border_rule_row_end_1"&gt;&lt;td class="border_rule_column border_rule_column_4 border_rule_column_end_4 eolng_base_c1_tetiere"&gt;&lt;p class="eolng_tab_tetiere_resserre"&gt;2023&lt;/p&gt;&lt;/td&gt;&lt;td class="border_rule_column border_rule_column_5 border_rule_column_end_5 eolng_base_c2_tetiere"&gt;&lt;p class="eolng_tab_tetiere_r_resserre"&gt;Intangible assets&lt;/p&gt;&lt;/td&gt;&lt;td class="border_rule_column border_rule_column_5 border_rule_column_end_5 eolng_base_c2_tetiere"&gt;&lt;p class="eolng_tab_tetiere_r_resserre"&gt;Goodwill&lt;/p&gt;&lt;/td&gt;&lt;td class="border_rule_column border_rule_column_5 border_rule_column_end_5 eolng_base_c2_tetiere"&gt;&lt;p class="eolng_tab_tetiere_r_resserre"&gt;Property, plant and equipment&lt;/p&gt;&lt;/td&gt;&lt;td class="border_rule_column border_rule_column_6 border_rule_column_end_6 eolng_base_c3_tetiere"&gt;&lt;p class="eolng_tab_tetiere_r_resserre"&gt;Rights-of-use assets&lt;/p&gt;&lt;/td&gt;&lt;/tr&gt;&lt;tr class="border_rule_row border_rule_row_2 border_rule_row_after_2 border_rule_row_before_1 border_rule_row_end_2"&gt;&lt;td class="border_rule_column border_rule_column_4 border_rule_column_end_4 eolng_base_c1"&gt;&lt;p class="eolng_tab_courant_resserre"&gt;Benelux&lt;/p&gt;&lt;/td&gt;&lt;td class="border_rule_column border_rule_column_5 border_rule_column_end_5 eolng_base_c2"&gt;&lt;p class="eolng_tab_courant_r_resserre"&gt;4.0&lt;/p&gt;&lt;/td&gt;&lt;td class="border_rule_column border_rule_column_5 border_rule_column_end_5 eolng_base_c2"&gt;&lt;p class="eolng_tab_courant_r_resserre"&gt;75.4&lt;/p&gt;&lt;/td&gt;&lt;td class="border_rule_column border_rule_column_5 border_rule_column_end_5 eolng_base_c2"&gt;&lt;p class="eolng_tab_courant_r_resserre"&gt;6.9&lt;/p&gt;&lt;/td&gt;&lt;td class="border_rule_column border_rule_column_5 border_rule_column_end_5 eolng_base_c2"&gt;&lt;p class="eolng_tab_courant_r_resserre"&gt;10.2&lt;/p&gt;&lt;/td&gt;&lt;/tr&gt;&lt;tr class="border_rule_row border_rule_row_2 border_rule_row_after_2 border_rule_row_before_2 border_rule_row_end_2"&gt;&lt;td class="border_rule_column border_rule_column_4 border_rule_column_end_4 eolng_base_c1"&gt;&lt;p class="eolng_tab_ital_resserre"&gt;of which Belgium&lt;/p&gt;&lt;/td&gt;&lt;td class="border_rule_column border_rule_column_5 border_rule_column_end_5 eolng_base_c2"&gt;&lt;p class="eolng_tab_ital_r_resserre"&gt;3.6&lt;/p&gt;&lt;/td&gt;&lt;td class="border_rule_column border_rule_column_5 border_rule_column_end_5 eolng_base_c2"&gt;&lt;p class="eolng_tab_ital_r_resserre"&gt;53.0&lt;/p&gt;&lt;/td&gt;&lt;td class="border_rule_column border_rule_column_5 border_rule_column_end_5 eolng_base_c2"&gt;&lt;p class="eolng_tab_ital_r_resserre"&gt;3.8&lt;/p&gt;&lt;/td&gt;&lt;td class="border_rule_column border_rule_column_5 border_rule_column_end_5 eolng_base_c2"&gt;&lt;p class="eolng_tab_ital_r_resserre"&gt;4.6&lt;/p&gt;&lt;/td&gt;&lt;/tr&gt;&lt;tr class="border_rule_row border_rule_row_2 border_rule_row_after_2 border_rule_row_before_2 border_rule_row_end_2"&gt;&lt;td class="border_rule_column border_rule_column_4 border_rule_column_end_4 eolng_base_c1"&gt;&lt;p class="eolng_tab_courant_resserre"&gt;France&lt;/p&gt;&lt;/td&gt;&lt;td class="border_rule_column border_rule_column_5 border_rule_column_end_5 eolng_base_c2"&gt;&lt;p class="eolng_tab_courant_r_resserre"&gt;39.7&lt;/p&gt;&lt;/td&gt;&lt;td class="border_rule_column border_rule_column_5 border_rule_column_end_5 eolng_base_c2"&gt;&lt;p class="eolng_tab_courant_r_resserre"&gt;254.4&lt;/p&gt;&lt;/td&gt;&lt;td class="border_rule_column border_rule_column_5 border_rule_column_end_5 eolng_base_c2"&gt;&lt;p class="eolng_tab_courant_r_resserre"&gt;11.6&lt;/p&gt;&lt;/td&gt;&lt;td class="border_rule_column border_rule_column_5 border_rule_column_end_5 eolng_base_c2"&gt;&lt;p class="eolng_tab_courant_r_resserre"&gt;31.3&lt;/p&gt;&lt;/td&gt;&lt;/tr&gt;&lt;tr class="border_rule_row border_rule_row_2 border_rule_row_after_2 border_rule_row_before_2 border_rule_row_end_2"&gt;&lt;td class="border_rule_column border_rule_column_4 border_rule_column_end_4 eolng_base_c1"&gt;&lt;p class="eolng_tab_courant_resserre"&gt;Southern Europe&lt;/p&gt;&lt;/td&gt;&lt;td class="border_rule_column border_rule_column_5 border_rule_column_end_5 eolng_base_c2"&gt;&lt;p class="eolng_tab_courant_r_resserre"&gt;2.4&lt;/p&gt;&lt;/td&gt;&lt;td class="border_rule_column border_rule_column_5 border_rule_column_end_5 eolng_base_c2"&gt;&lt;p class="eolng_tab_courant_r_resserre"&gt;161.3&lt;/p&gt;&lt;/td&gt;&lt;td class="border_rule_column border_rule_column_5 border_rule_column_end_5 eolng_base_c2"&gt;&lt;p class="eolng_tab_courant_r_resserre"&gt;13.1&lt;/p&gt;&lt;/td&gt;&lt;td class="border_rule_column border_rule_column_5 border_rule_column_end_5 eolng_base_c2"&gt;&lt;p class="eolng_tab_courant_r_resserre"&gt;11.0&lt;/p&gt;&lt;/td&gt;&lt;/tr&gt;&lt;tr class="border_rule_row border_rule_row_2 border_rule_row_after_42 border_rule_row_before_2 border_rule_row_end_2"&gt;&lt;td class="border_rule_column border_rule_column_4 border_rule_column_end_4 eolng_base_c1"&gt;&lt;p class="eolng_tab_courant_resserre"&gt;Northern &amp;amp; Eastern Europe&lt;/p&gt;&lt;/td&gt;&lt;td class="border_rule_column border_rule_column_5 border_rule_column_end_5 eolng_base_c2"&gt;&lt;p class="eolng_tab_courant_r_resserre"&gt;0.0&lt;/p&gt;&lt;/td&gt;&lt;td class="border_rule_column border_rule_column_5 border_rule_column_end_5 eolng_base_c2"&gt;&lt;p class="eolng_tab_courant_r_resserre"&gt;34.0&lt;/p&gt;&lt;/td&gt;&lt;td class="border_rule_column border_rule_column_5 border_rule_column_end_5 eolng_base_c2"&gt;&lt;p class="eolng_tab_courant_r_resserre"&gt;0.3&lt;/p&gt;&lt;/td&gt;&lt;td class="border_rule_column border_rule_column_5 border_rule_column_end_5 eolng_base_c2"&gt;&lt;p class="eolng_tab_courant_r_resserre"&gt;1.6&lt;/p&gt;&lt;/td&gt;&lt;/tr&gt;&lt;tr class="border_rule_row border_rule_row_42 border_rule_row_before_2 border_rule_row_end_42"&gt;&lt;td class="border_rule_column border_rule_column_4 border_rule_column_end_4 eolng_base_c2"&gt;&lt;p class="eolng_tab_total_resserre"&gt;Total&lt;/p&gt;&lt;/td&gt;&lt;td class="border_rule_column border_rule_column_5 border_rule_column_end_5 eolng_base_c3"&gt;&lt;p class="eolng_tab_total_r_resserre"&gt;46.1&lt;/p&gt;&lt;/td&gt;&lt;td class="border_rule_column border_rule_column_5 border_rule_column_end_5 eolng_base_c3"&gt;&lt;p class="eolng_tab_total_r_resserre"&gt;525.1&lt;/p&gt;&lt;/td&gt;&lt;td class="border_rule_column border_rule_column_5 border_rule_column_end_5 eolng_base_c3"&gt;&lt;p class="eolng_tab_total_r_resserre"&gt;32.0&lt;/p&gt;&lt;/td&gt;&lt;td class="border_rule_column border_rule_column_5 border_rule_column_end_5 eolng_base_c3"&gt;&lt;p class="eolng_tab_total_r_resserre"&gt;54.0&lt;/p&gt;&lt;/td&gt;&lt;/tr&gt;&lt;/tbody&gt;&lt;/table&gt;&lt;/div&gt;&lt;p class="eolng_base empty-paragraph"&gt; &lt;/p&gt;&lt;div class="table figure" style="column-span:all;"&gt;&lt;table class="eolng_base-style-table" style="column-span:all;"&gt;&lt;colgroup&gt;&lt;col style="width:calc((100% / 110) * 30);"/&gt;&lt;col style="width:calc((100% / 110) * 20);"/&gt;&lt;col style="width:calc((100% / 110) * 20);"/&gt;&lt;col style="width:calc((100% / 110) * 20);"/&gt;&lt;col style="width:calc((100% / 110) * 20);"/&gt;&lt;/colgroup&gt;&lt;tbody&gt;&lt;tr class="border_rule_row border_rule_row_1 border_rule_row_after_1 border_rule_row_end_1"&gt;&lt;td class="border_rule_column border_rule_column_4 border_rule_column_end_4 eolng_base_c1_tetiere"&gt;&lt;p class="eolng_tab_meuro"&gt;in € millions&lt;/p&gt;&lt;/td&gt;&lt;td class="border_rule_column border_rule_column_5 border_rule_column_end_5 eolng_base_c2_tetiere"&gt;&lt;p class="eolng_tab_tetiere_r empty-paragraph"&gt; &lt;/p&gt;&lt;/td&gt;&lt;td class="border_rule_column border_rule_column_5 border_rule_column_end_5 eolng_base_c2_tetiere"&gt;&lt;p class="eolng_tab_tetiere_r empty-paragraph"&gt; &lt;/p&gt;&lt;/td&gt;&lt;td class="border_rule_column border_rule_column_5 border_rule_column_end_5 eolng_base_c2_tetiere"&gt;&lt;p class="eolng_tab_tetiere_r empty-paragraph"&gt; &lt;/p&gt;&lt;/td&gt;&lt;td class="border_rule_column border_rule_column_5 border_rule_column_end_5 eolng_base_c2_tetiere"&gt;&lt;p class="eolng_tab_tetiere_r empty-paragraph"&gt; &lt;/p&gt;&lt;/td&gt;&lt;/tr&gt;&lt;tr class="border_rule_row border_rule_row_1 border_rule_row_after_2 border_rule_row_before_1 border_rule_row_end_1"&gt;&lt;td class="border_rule_column border_rule_column_4 border_rule_column_end_4 eolng_base_c1_tetiere"&gt;&lt;p class="eolng_tab_tetiere_resserre"&gt;2022&lt;/p&gt;&lt;/td&gt;&lt;td class="border_rule_column border_rule_column_5 border_rule_column_end_5 eolng_base_c2_tetiere"&gt;&lt;p class="eolng_tab_tetiere_r_resserre"&gt;Intangible assets&lt;/p&gt;&lt;/td&gt;&lt;td class="border_rule_column border_rule_column_5 border_rule_column_end_5 eolng_base_c2_tetiere"&gt;&lt;p class="eolng_tab_tetiere_r_resserre"&gt;Goodwill&lt;/p&gt;&lt;/td&gt;&lt;td class="border_rule_column border_rule_column_5 border_rule_column_end_5 eolng_base_c2_tetiere"&gt;&lt;p class="eolng_tab_tetiere_r_resserre"&gt;Property, plant and equipment&lt;/p&gt;&lt;/td&gt;&lt;td class="border_rule_column border_rule_column_6 border_rule_column_end_6 eolng_base_c3_tetiere"&gt;&lt;p class="eolng_tab_tetiere_r_resserre"&gt;Rights-of-use assets&lt;/p&gt;&lt;/td&gt;&lt;/tr&gt;&lt;tr class="border_rule_row border_rule_row_2 border_rule_row_after_2 border_rule_row_before_1 border_rule_row_end_2"&gt;&lt;td class="border_rule_column border_rule_column_4 border_rule_column_end_4 eolng_base_c1"&gt;&lt;p class="eolng_tab_courant_resserre"&gt;Benelux&lt;/p&gt;&lt;/td&gt;&lt;td class="border_rule_column border_rule_column_6 border_rule_column_end_6 eolng_base_c2"&gt;&lt;p class="eolng_tab_courant_r_resserre"&gt;0.9&lt;/p&gt;&lt;/td&gt;&lt;td class="border_rule_column border_rule_column_6 border_rule_column_end_6 eolng_base_c2"&gt;&lt;p class="eolng_tab_courant_r_resserre"&gt;73.5&lt;/p&gt;&lt;/td&gt;&lt;td class="border_rule_column border_rule_column_6 border_rule_column_end_6 eolng_base_c2"&gt;&lt;p class="eolng_tab_courant_r_resserre"&gt;7.1&lt;/p&gt;&lt;/td&gt;&lt;td class="border_rule_column border_rule_column_6 border_rule_column_end_6 eolng_base_c2"&gt;&lt;p class="eolng_tab_courant_r_resserre"&gt;10.7&lt;/p&gt;&lt;/td&gt;&lt;/tr&gt;&lt;tr class="border_rule_row border_rule_row_2 border_rule_row_after_2 border_rule_row_before_2 border_rule_row_end_2"&gt;&lt;td class="border_rule_column border_rule_column_4 border_rule_column_end_4 eolng_base_c1"&gt;&lt;p class="eolng_tab_ital_resserre"&gt;of which Belgium&lt;/p&gt;&lt;/td&gt;&lt;td class="border_rule_column border_rule_column_6 border_rule_column_end_6 eolng_base_c2"&gt;&lt;p class="eolng_tab_ital_r_resserre"&gt;0.5&lt;/p&gt;&lt;/td&gt;&lt;td class="border_rule_column border_rule_column_6 border_rule_column_end_6 eolng_base_c2"&gt;&lt;p class="eolng_tab_ital_r_resserre"&gt;52.9&lt;/p&gt;&lt;/td&gt;&lt;td class="border_rule_column border_rule_column_6 border_rule_column_end_6 eolng_base_c2"&gt;&lt;p class="eolng_tab_ital_r_resserre"&gt;4.0&lt;/p&gt;&lt;/td&gt;&lt;td class="border_rule_column border_rule_column_6 border_rule_column_end_6 eolng_base_c2"&gt;&lt;p class="eolng_tab_ital_r_resserre"&gt;4.8&lt;/p&gt;&lt;/td&gt;&lt;/tr&gt;&lt;tr class="border_rule_row border_rule_row_2 border_rule_row_after_2 border_rule_row_before_2 border_rule_row_end_2"&gt;&lt;td class="border_rule_column border_rule_column_4 border_rule_column_end_4 eolng_base_c1"&gt;&lt;p class="eolng_tab_courant_resserre"&gt;France&lt;/p&gt;&lt;/td&gt;&lt;td class="border_rule_column border_rule_column_6 border_rule_column_end_6 eolng_base_c2"&gt;&lt;p class="eolng_tab_courant_r_resserre"&gt;38.8&lt;/p&gt;&lt;/td&gt;&lt;td class="border_rule_column border_rule_column_6 border_rule_column_end_6 eolng_base_c2"&gt;&lt;p class="eolng_tab_courant_r_resserre"&gt;285.6&lt;/p&gt;&lt;/td&gt;&lt;td class="border_rule_column border_rule_column_6 border_rule_column_end_6 eolng_base_c2"&gt;&lt;p class="eolng_tab_courant_r_resserre"&gt;17.9&lt;/p&gt;&lt;/td&gt;&lt;td class="border_rule_column border_rule_column_6 border_rule_column_end_6 eolng_base_c2"&gt;&lt;p class="eolng_tab_courant_r_resserre"&gt;35.0&lt;/p&gt;&lt;/td&gt;&lt;/tr&gt;&lt;tr class="border_rule_row border_rule_row_2 border_rule_row_after_2 border_rule_row_before_2 border_rule_row_end_2"&gt;&lt;td class="border_rule_column border_rule_column_4 border_rule_column_end_4 eolng_base_c1"&gt;&lt;p class="eolng_tab_courant_resserre"&gt;Southern Europe&lt;/p&gt;&lt;/td&gt;&lt;td class="border_rule_column border_rule_column_6 border_rule_column_end_6 eolng_base_c2"&gt;&lt;p class="eolng_tab_courant_r_resserre"&gt;3.6&lt;/p&gt;&lt;/td&gt;&lt;td class="border_rule_column border_rule_column_6 border_rule_column_end_6 eolng_base_c2"&gt;&lt;p class="eolng_tab_courant_r_resserre"&gt;161.3&lt;/p&gt;&lt;/td&gt;&lt;td class="border_rule_column border_rule_column_6 border_rule_column_end_6 eolng_base_c2"&gt;&lt;p class="eolng_tab_courant_r_resserre"&gt;12.6&lt;/p&gt;&lt;/td&gt;&lt;td class="border_rule_column border_rule_column_6 border_rule_column_end_6 eolng_base_c2"&gt;&lt;p class="eolng_tab_courant_r_resserre"&gt;9.6&lt;/p&gt;&lt;/td&gt;&lt;/tr&gt;&lt;tr class="border_rule_row border_rule_row_2 border_rule_row_after_42 border_rule_row_before_2 border_rule_row_end_2"&gt;&lt;td class="border_rule_column border_rule_column_4 border_rule_column_end_4 eolng_base_c1"&gt;&lt;p class="eolng_tab_courant_resserre"&gt;Northern &amp;amp; Eastern Europe&lt;/p&gt;&lt;/td&gt;&lt;td class="border_rule_column border_rule_column_6 border_rule_column_end_6 eolng_base_c2"&gt;&lt;p class="eolng_tab_courant_r_resserre"&gt;0.0&lt;/p&gt;&lt;/td&gt;&lt;td class="border_rule_column border_rule_column_6 border_rule_column_end_6 eolng_base_c2"&gt;&lt;p class="eolng_tab_courant_r_resserre"&gt;33.8&lt;/p&gt;&lt;/td&gt;&lt;td class="border_rule_column border_rule_column_6 border_rule_column_end_6 eolng_base_c2"&gt;&lt;p class="eolng_tab_courant_r_resserre"&gt;0.4&lt;/p&gt;&lt;/td&gt;&lt;td class="border_rule_column border_rule_column_6 border_rule_column_end_6 eolng_base_c2"&gt;&lt;p class="eolng_tab_courant_r_resserre"&gt;2.3&lt;/p&gt;&lt;/td&gt;&lt;/tr&gt;&lt;tr class="border_rule_row border_rule_row_42 border_rule_row_before_2 border_rule_row_end_42"&gt;&lt;td class="border_rule_column border_rule_column_4 border_rule_column_end_4 eolng_base_c2"&gt;&lt;p class="eolng_tab_total_resserre"&gt;Total&lt;/p&gt;&lt;/td&gt;&lt;td class="border_rule_column border_rule_column_6 border_rule_column_end_6 eolng_base_c3"&gt;&lt;p class="eolng_tab_bold_r_resserre"&gt;43.3&lt;/p&gt;&lt;/td&gt;&lt;td class="border_rule_column border_rule_column_6 border_rule_column_end_6 eolng_base_c3"&gt;&lt;p class="eolng_tab_bold_r_resserre"&gt;554.2&lt;/p&gt;&lt;/td&gt;&lt;td class="border_rule_column border_rule_column_6 border_rule_column_end_6 eolng_base_c3"&gt;&lt;p class="eolng_tab_total_r_resserre"&gt;38.0&lt;/p&gt;&lt;/td&gt;&lt;td class="border_rule_column border_rule_column_6 border_rule_column_end_6 eolng_base_c3"&gt;&lt;p class="eolng_tab_total_r_resserre"&gt;57.6&lt;/p&gt;&lt;/td&gt;&lt;/tr&gt;&lt;/tbody&gt;&lt;/table&gt;&lt;/div&gt;&lt;p class="eolng_base empty-paragraph" style="column-span:all;"&gt; &lt;/p&gt;Goodwill is allocated to the region where the acquired company or the parent company of the acquired subgroup was located.</t>
        </is>
      </c>
      <c r="C129" s="29" t="inlineStr"/>
      <c r="D129" s="29" t="inlineStr"/>
    </row>
    <row r="130" ht="22" customHeight="1">
      <c r="A130" s="27" t="inlineStr">
        <is>
          <t xml:space="preserve">      Disclosure of defined benefit plans [text block]</t>
        </is>
      </c>
      <c r="B130" s="29" t="inlineStr">
        <is>
          <t>&lt;h6 class="title eolng_n2-note level-6" id="title_f075b8f5-41d5-46a6-bdf8-c1519ba20c29"&gt;&lt;span class="eolng_note_t2num numbering"&gt;18.1.1.  &lt;/span&gt;&lt;span class="eolng_n2-notecorps text_container"&gt;Defined contribution plans&lt;/span&gt;&lt;/h6&gt;&lt;p class="eolng_base"&gt;A defined contribution plan is a plan under which the Group pays fixed contributions to an external entity that is responsible for the plan’s administrative and financial management. The employer is therefore free of any subsequent obligation as the agency is in charge of paying employees the amounts to which they are entitled (basic Social Security pension plan, supplementary pension plans).&lt;/p&gt;&lt;h6 class="title eolng_t7 level-7" id="title_dd7f552f-d041-4a31-b809-ef468f72db59"&gt;&lt;span class="eolng_titre-7corps text_container"&gt;Special case: pension plans in Belgium&lt;/span&gt;&lt;/h6&gt;&lt;p class="eolng_base"&gt;The Belgian “Vandenbroucke Law” states that employers must guarantee a minimum return on employee contributions. All Belgian defined contribution plans are therefore treated as defined benefit plans in accordance with IFRS.  &lt;/p&gt;&lt;p class="eolng_base"&gt;As from 1 January 2016, the Group has been required to guarantee a minimum return for contributions paid in. The return depends on the yield on Belgian 10-year government bonds but should be between 1.75% and 3.25%. There will be no distinction made between employer and employee contributions.&lt;/p&gt;&lt;p class="eolng_base"&gt;Employers are exposed to a financial risk as a result of this guaranteed minimum return for defined contribution plans in Belgium. They have a legal obligation to pay additional contributions if the plan does not have sufficient assets to pay all benefits relating to past service costs.&lt;/p&gt;&lt;p class="eolng_base"&gt;These plans are classified and accounted for as IAS 19 defined benefit plans.&lt;/p&gt;&lt;h6 class="title eolng_n2-note level-6" id="title_fd9cd3f1-1dd7-4f74-9d51-34fb70bd000e"&gt;&lt;span class="eolng_note_t2num numbering"&gt;18.1.2.&lt;/span&gt;&lt;span class="eolng_n2-notecorps text_container"&gt;Defined benefit plans&lt;/span&gt;&lt;/h6&gt;&lt;p class="eolng_base"&gt;Defined benefit plans are characterised by the employer’s obligation to its employees. Provisions are therefore accrued to meet this obligation.&lt;/p&gt;&lt;p class="eolng_base"&gt;The defined benefit obligation is calculated using the projected unit credit method, which uses actuarial assumptions as regards salary increases, retirement age, mortality, employee turnover and the discount rate.&lt;/p&gt;&lt;p class="eolng_base"&gt;Changes in actuarial assumptions, or the difference between these assumptions and actual experience, result in actuarial gains or losses. These are recognised in other comprehensive income for the period in which they occur, in accordance with the Group’s accounting principles.&lt;/p&gt;&lt;p class="eolng_base"&gt;For the Group, defined benefit post-employment plans primarily concern the benefits described below:&lt;/p&gt;&lt;ul class="eolng_symbol-ul-1"&gt;&lt;li class="eolng_symbol-li-1"&gt;severance pay in France:&lt;ul class="eolng_symbol-ul-1"&gt;&lt;li class="eolng_symbol-li-2"&gt;lump-sum benefits calculated according to the employee’s years of service and his/her average compensation over the last 12 months prior to his/her departure,&lt;/li&gt;&lt;li class="eolng_symbol-li-2"&gt;the calculation is based on inputs defined by the Human Resources Department in France in November each year,&lt;/li&gt;&lt;li class="eolng_symbol-li-2"&gt;the calculated amount is set aside under provisions in the balance sheet;&lt;/li&gt;&lt;/ul&gt;&lt;/li&gt;&lt;/ul&gt;&lt;ul class="eolng_symbol-ul-1"&gt;&lt;li class="eolng_symbol-li-1"&gt;termination benefits in Italy:&lt;ul class="eolng_symbol-ul-1"&gt;&lt;li class="eolng_symbol-li-2"&gt;rights vested by employees for each year of service pro rata to their gross annual compensation, revised every year and paid in advance or upon retirement, voluntary departure or termination,&lt;/li&gt;&lt;li class="eolng_symbol-li-2"&gt;the calculated amount is set aside under provisions in the balance sheet.&lt;/li&gt;&lt;/ul&gt;&lt;/li&gt;&lt;/ul&gt;&lt;p class="eolng_base"&gt;At Econocom International Italia and Asystel Italia, all rights arising after 1 January 2007 were transferred to a pension fund. Provisions therefore only concern rights vested at 31 December 2006 for which the Group was still liable at 31 December 2023.&lt;/p&gt;&lt;ul class="eolng_symbol-ul-1"&gt;&lt;li class="eolng_symbol-li-1"&gt;“Group” insurance in Belgium:&lt;ul class="eolng_symbol-ul-2"&gt;&lt;li class="eolng_symbol-li-2"&gt;defined contribution plans, which provide a guaranteed return on payments made by the employer and the employee, payable as either a lump-sum benefit or equivalent annuity, or compensation in the event of death during employment. As the payment guaranteed by the insurance company is uncertain, the Group presents these plans as defined benefit plans, even though the amount of such plans in the balance sheet is subject to only minimal changes.&lt;/li&gt;&lt;/ul&gt;&lt;/li&gt;&lt;/ul&gt;&lt;p class="eolng_base"&gt;The Group has plan assets in France and Belgium. The expected rate of return on plan assets has been set at the same level as the rate used to discount the obligation.&lt;/p&gt;Provisions for pensions and other post-employment benefit obligations for activities held for sale are recognised under “Liabilities held for sale”.</t>
        </is>
      </c>
      <c r="C130" s="29" t="inlineStr"/>
      <c r="D130" s="29" t="inlineStr"/>
    </row>
    <row r="131" ht="22" customHeight="1">
      <c r="A131" s="27" t="inlineStr">
        <is>
          <t xml:space="preserve">      Disclosure of defined contribution plans [text block]</t>
        </is>
      </c>
      <c r="B131" s="29" t="inlineStr">
        <is>
          <t>&lt;h6 class="title eolng_n2-note level-6" id="title_f075b8f5-41d5-46a6-bdf8-c1519ba20c29"&gt;&lt;span class="eolng_note_t2num numbering"&gt;18.1.1.  &lt;/span&gt;&lt;span class="eolng_n2-notecorps text_container"&gt;Defined contribution plans&lt;/span&gt;&lt;/h6&gt;&lt;p class="eolng_base"&gt;A defined contribution plan is a plan under which the Group pays fixed contributions to an external entity that is responsible for the plan’s administrative and financial management. The employer is therefore free of any subsequent obligation as the agency is in charge of paying employees the amounts to which they are entitled (basic Social Security pension plan, supplementary pension plans).&lt;/p&gt;&lt;h6 class="title eolng_t7 level-7" id="title_dd7f552f-d041-4a31-b809-ef468f72db59"&gt;&lt;span class="eolng_titre-7corps text_container"&gt;Special case: pension plans in Belgium&lt;/span&gt;&lt;/h6&gt;&lt;p class="eolng_base"&gt;The Belgian “Vandenbroucke Law” states that employers must guarantee a minimum return on employee contributions. All Belgian defined contribution plans are therefore treated as defined benefit plans in accordance with IFRS.  &lt;/p&gt;&lt;p class="eolng_base"&gt;As from 1 January 2016, the Group has been required to guarantee a minimum return for contributions paid in. The return depends on the yield on Belgian 10-year government bonds but should be between 1.75% and 3.25%. There will be no distinction made between employer and employee contributions.&lt;/p&gt;&lt;p class="eolng_base"&gt;Employers are exposed to a financial risk as a result of this guaranteed minimum return for defined contribution plans in Belgium. They have a legal obligation to pay additional contributions if the plan does not have sufficient assets to pay all benefits relating to past service costs.&lt;/p&gt;&lt;p class="eolng_base"&gt;These plans are classified and accounted for as IAS 19 defined benefit plans.&lt;/p&gt;&lt;h6 class="title eolng_n2-note level-6" id="title_fd9cd3f1-1dd7-4f74-9d51-34fb70bd000e"&gt;&lt;span class="eolng_note_t2num numbering"&gt;18.1.2.&lt;/span&gt;&lt;span class="eolng_n2-notecorps text_container"&gt;Defined benefit plans&lt;/span&gt;&lt;/h6&gt;&lt;p class="eolng_base"&gt;Defined benefit plans are characterised by the employer’s obligation to its employees. Provisions are therefore accrued to meet this obligation.&lt;/p&gt;&lt;p class="eolng_base"&gt;The defined benefit obligation is calculated using the projected unit credit method, which uses actuarial assumptions as regards salary increases, retirement age, mortality, employee turnover and the discount rate.&lt;/p&gt;&lt;p class="eolng_base"&gt;Changes in actuarial assumptions, or the difference between these assumptions and actual experience, result in actuarial gains or losses. These are recognised in other comprehensive income for the period in which they occur, in accordance with the Group’s accounting principles.&lt;/p&gt;&lt;p class="eolng_base"&gt;For the Group, defined benefit post-employment plans primarily concern the benefits described below:&lt;/p&gt;&lt;ul class="eolng_symbol-ul-1"&gt;&lt;li class="eolng_symbol-li-1"&gt;severance pay in France:&lt;ul class="eolng_symbol-ul-1"&gt;&lt;li class="eolng_symbol-li-2"&gt;lump-sum benefits calculated according to the employee’s years of service and his/her average compensation over the last 12 months prior to his/her departure,&lt;/li&gt;&lt;li class="eolng_symbol-li-2"&gt;the calculation is based on inputs defined by the Human Resources Department in France in November each year,&lt;/li&gt;&lt;li class="eolng_symbol-li-2"&gt;the calculated amount is set aside under provisions in the balance sheet;&lt;/li&gt;&lt;/ul&gt;&lt;/li&gt;&lt;/ul&gt;&lt;ul class="eolng_symbol-ul-1"&gt;&lt;li class="eolng_symbol-li-1"&gt;termination benefits in Italy:&lt;ul class="eolng_symbol-ul-1"&gt;&lt;li class="eolng_symbol-li-2"&gt;rights vested by employees for each year of service pro rata to their gross annual compensation, revised every year and paid in advance or upon retirement, voluntary departure or termination,&lt;/li&gt;&lt;li class="eolng_symbol-li-2"&gt;the calculated amount is set aside under provisions in the balance sheet.&lt;/li&gt;&lt;/ul&gt;&lt;/li&gt;&lt;/ul&gt;&lt;p class="eolng_base"&gt;At Econocom International Italia and Asystel Italia, all rights arising after 1 January 2007 were transferred to a pension fund. Provisions therefore only concern rights vested at 31 December 2006 for which the Group was still liable at 31 December 2023.&lt;/p&gt;&lt;ul class="eolng_symbol-ul-1"&gt;&lt;li class="eolng_symbol-li-1"&gt;“Group” insurance in Belgium:&lt;ul class="eolng_symbol-ul-2"&gt;&lt;li class="eolng_symbol-li-2"&gt;defined contribution plans, which provide a guaranteed return on payments made by the employer and the employee, payable as either a lump-sum benefit or equivalent annuity, or compensation in the event of death during employment. As the payment guaranteed by the insurance company is uncertain, the Group presents these plans as defined benefit plans, even though the amount of such plans in the balance sheet is subject to only minimal changes.&lt;/li&gt;&lt;/ul&gt;&lt;/li&gt;&lt;/ul&gt;&lt;p class="eolng_base"&gt;The Group has plan assets in France and Belgium. The expected rate of return on plan assets has been set at the same level as the rate used to discount the obligation.&lt;/p&gt;Provisions for pensions and other post-employment benefit obligations for activities held for sale are recognised under “Liabilities held for sale”.</t>
        </is>
      </c>
      <c r="C131" s="29" t="inlineStr"/>
      <c r="D131" s="29" t="inlineStr"/>
    </row>
    <row r="132" ht="22" customHeight="1">
      <c r="A132" s="27" t="inlineStr">
        <is>
          <t xml:space="preserve">      Disclosure of transferred financial assets that are not derecognised in their entirety [text block]</t>
        </is>
      </c>
      <c r="B132" s="29" t="inlineStr">
        <is>
          <t>&lt;h5 class="title eolng_n1-note level-5" id="title_da49b960-fca6-4d1f-946f-569be9fd264b"&gt;&lt;span class="eolng_note_t1num numbering"&gt;21.2.&lt;/span&gt;&lt;span class="eolng_n1-notecorps text_container"&gt;Treatment of factoring and reverse factoring&lt;/span&gt;&lt;/h5&gt;&lt;h6 class="title eolng_t7 level-7" id="title_2fb7eff1-e50a-4cfa-9824-43a5fe6d9648"&gt;&lt;span class="eolng_titre-7corps text_container"&gt;Factoring&lt;/span&gt;&lt;/h6&gt;&lt;p class="eolng_base"&gt;In order to diversify the sources of financing of its working capital requirements and reduce credit risk, some of the Group’s Services and Products &amp;amp; Solutions subsidiaries use factoring programmes and sell, throughout the year, a portion of their receivables to factoring companies. Factoring with contractual subrogation involves the transfer of ownership of trade receivables and all associated rights to the factor. This means transfer of the right to receive cash flows.&lt;/p&gt;&lt;p class="eolng_base"&gt;As required under IFRS 9 “Financial Instruments”, these receivables are derecognised when substantially all the risks and rewards of ownership are transferred to the factor. Where this is not the case, they are maintained in the balance sheet after the transfer and a financial liability is recorded as an offsetting entry for the cash received.&lt;/p&gt;&lt;p class="eolng_base"&gt;At the end of December 2023, the Group had presented receivables to the factoring companies amounting to €257.7 million, including €223.0 million financed without recourse. The unfunded amount of €23.5 million is presented in non-current financial assets and other receivables.&lt;/p&gt;&lt;div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class="eolng_tab_tetiere_r"&gt;2022&lt;/p&gt;&lt;/th&gt;&lt;/tr&gt;&lt;/thead&gt;&lt;tbody&gt;&lt;tr class="border_rule_row border_rule_row_2 border_rule_row_after_19 border_rule_row_before_1 border_rule_row_end_2"&gt;&lt;td class="border_rule_column border_rule_column_4 border_rule_column_end_4 eolng_base_c1"&gt;&lt;p class="eolng_tab_base"&gt;Receivables presented to factoring companies:&lt;/p&gt;&lt;/td&gt;&lt;td class="border_rule_column border_rule_column_6 border_rule_column_end_6 eolng_base_c3"&gt;&lt;p class="eolng_base_right"&gt;257.7&lt;/p&gt;&lt;/td&gt;&lt;td class="border_rule_column border_rule_column_5 border_rule_column_end_5 eolng_base_c2"&gt;&lt;p class="eolng_base_right"&gt;266.6&lt;/p&gt;&lt;/td&gt;&lt;/tr&gt;&lt;tr class="border_rule_row border_rule_row_19 border_rule_row_after_19 border_rule_row_before_2 border_rule_row_end_19"&gt;&lt;td class="border_rule_column border_rule_column_4 border_rule_column_end_4 eolng_base_c1"&gt;&lt;p class="eolng_tab-italique"&gt;of which non factored receivables&lt;/p&gt;&lt;/td&gt;&lt;td class="border_rule_column border_rule_column_6 border_rule_column_end_6 eolng_base_c3"&gt;&lt;p class="eolng_tab-italique---r"&gt;23.5&lt;/p&gt;&lt;/td&gt;&lt;td class="border_rule_column border_rule_column_5 border_rule_column_end_5 eolng_base_c2"&gt;&lt;p class="eolng_tab-italique---r"&gt;37.9&lt;/p&gt;&lt;/td&gt;&lt;/tr&gt;&lt;tr class="border_rule_row border_rule_row_19 border_rule_row_after_9 border_rule_row_before_19 border_rule_row_end_19"&gt;&lt;td class="border_rule_column border_rule_column_4 border_rule_column_end_4 eolng_base_c1"&gt;&lt;p class="eolng_tab-italique"&gt;of which receivables sold with recourse*&lt;/p&gt;&lt;/td&gt;&lt;td class="border_rule_column border_rule_column_6 border_rule_column_end_6 eolng_base_c3"&gt;&lt;p class="eolng_tab-italique---r"&gt;11.2&lt;/p&gt;&lt;/td&gt;&lt;td class="border_rule_column border_rule_column_5 border_rule_column_end_5 eolng_base_c2"&gt;&lt;p class="eolng_tab-italique---r"&gt;14.5&lt;/p&gt;&lt;/td&gt;&lt;/tr&gt;&lt;tr class="border_rule_row border_rule_row_9 border_rule_row_after_3 border_rule_row_before_19 border_rule_row_end_9"&gt;&lt;td class="border_rule_column border_rule_column_4 border_rule_column_end_4 eolng_base_c1"&gt;&lt;p class="eolng_tab-sous-total"&gt;Receivables sold without recourse&lt;/p&gt;&lt;/td&gt;&lt;td class="border_rule_column border_rule_column_6 border_rule_column_end_6 eolng_base_c3"&gt;&lt;p class="eolng_tab-sous-total---r"&gt;223.0&lt;/p&gt;&lt;/td&gt;&lt;td class="border_rule_column border_rule_column_5 border_rule_column_end_5 eolng_base_c2"&gt;&lt;p class="eolng_tab-sous-total---r"&gt;214.2&lt;/p&gt;&lt;/td&gt;&lt;/tr&gt;&lt;tr class="border_rule_row border_rule_row_3 border_rule_row_before_9 border_rule_row_end_3"&gt;&lt;td class="border_rule_column border_rule_column_4 border_rule_column_end_5 eolng_base_notes" colspan="3"&gt;&lt;p class="eolng_tab_renvoi"&gt;*  Receivables sold with recourse are maintained as assets and a financial liability is recorded as a liability for the amount of financing received.&lt;/p&gt;&lt;/td&gt;&lt;/tr&gt;&lt;/tbody&gt;&lt;/table&gt;&lt;/div&gt;&lt;p class="eolng_base empty-paragraph" style="column-span:all;"&gt; &lt;/p&gt;&lt;h6 class="title eolng_t7 level-7" id="title_7f2f7240-0928-4ef1-837d-2f9b5033645b"&gt;&lt;span class="eolng_titre-7corps text_container"&gt;Reverse factoring&lt;/span&gt;&lt;/h6&gt;&lt;p class="eolng_base" style="line-height:normal;"&gt;Reverse factoring is a transaction for the sale of trade receivables to a factor, organised by Econocom, the debtor company of the receivables. Reverse factoring agreements involve three parties who sign two contracts: a contract for the assignment of receivables between the supplier and the factor and an agreement between the factor and the customer (Econocom) who undertakes to pay the invoices assigned by the Econocom supplier to the factor. Agreements of this type have been signed by the Group in France, Belgium and Spain, with around ten factors, all of which are leading financial institutions.&lt;/p&gt;&lt;p class="eolng_base" style="line-height:normal;"&gt;Under IFRS 9, the debt is not extinguished if it is not legally extinguished and its terms and conditions are not substantially modified. In this case, the debt remains under trade payables. Otherwise, it is reclassified under financial liabilities.&lt;/p&gt;&lt;p class="eolng_base" style="line-height:normal;"&gt;Econocom used reverse factoring for an amount of €30.4 million at 31 December 2023 (versus €104.7 million as at the end of 2022). In view of the aforementioned provisions of the standard and of the characteristics of the contracts, the Group deemed that these amounts break down as follows:&lt;/p&gt;&lt;div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class="eolng_tab_tetiere_r"&gt;2022&lt;/p&gt;&lt;/th&gt;&lt;/tr&gt;&lt;/thead&gt;&lt;tbody&gt;&lt;tr class="border_rule_row border_rule_row_2 border_rule_row_after_2 border_rule_row_before_1 border_rule_row_end_2"&gt;&lt;td class="border_rule_column border_rule_column_4 border_rule_column_end_4 eolng_base_c1"&gt;&lt;p class="eolng_tab_base"&gt;Reverse factoring liabilities recognised as trade payables&lt;/p&gt;&lt;/td&gt;&lt;td class="border_rule_column border_rule_column_6 border_rule_column_end_6 eolng_base_c3"&gt;&lt;p class="eolng_base_right"&gt;26.2&lt;/p&gt;&lt;/td&gt;&lt;td class="border_rule_column border_rule_column_5 border_rule_column_end_5 eolng_base_c2"&gt;&lt;p class="eolng_base_right"&gt;104.6&lt;/p&gt;&lt;/td&gt;&lt;/tr&gt;&lt;tr class="border_rule_row border_rule_row_2 border_rule_row_after_9 border_rule_row_before_2 border_rule_row_end_2"&gt;&lt;td class="border_rule_column border_rule_column_4 border_rule_column_end_4 eolng_base_c1"&gt;&lt;p class="eolng_tab_base"&gt;Reverse factoring liabilities recognised as financial liabilities&lt;/p&gt;&lt;/td&gt;&lt;td class="border_rule_column border_rule_column_6 border_rule_column_end_6 eolng_base_c3"&gt;&lt;p class="eolng_base_right"&gt;4.2&lt;/p&gt;&lt;/td&gt;&lt;td class="border_rule_column border_rule_column_5 border_rule_column_end_5 eolng_base_c2"&gt;&lt;p class="eolng_base_right"&gt;0.1&lt;/p&gt;&lt;/td&gt;&lt;/tr&gt;&lt;tr class="border_rule_row border_rule_row_9 border_rule_row_before_2 border_rule_row_end_9"&gt;&lt;td class="border_rule_column border_rule_column_4 border_rule_column_end_4 eolng_base_c1"&gt;&lt;p class="eolng_tab-sous-total"&gt;Total reverse factoring payables&lt;/p&gt;&lt;/td&gt;&lt;td class="border_rule_column border_rule_column_6 border_rule_column_end_6 eolng_base_c3"&gt;&lt;p class="eolng_tab-sous-total---r"&gt;30.4&lt;/p&gt;&lt;/td&gt;&lt;td class="border_rule_column border_rule_column_5 border_rule_column_end_5 eolng_base_c2"&gt;&lt;p class="eolng_tab-sous-total---r"&gt;104.7&lt;/p&gt;&lt;/td&gt;&lt;/tr&gt;&lt;/tbody&gt;&lt;/table&gt;&lt;/div&gt;&lt;p class="eolng_base empty-paragraph" style="column-span:all;line-height:normal;"&gt; &lt;/p&gt;&lt;p class="eolng_base" style="column-span:all;line-height:normal;"&gt;The total expense related to factoring and reverse factoring, recognised under “Operating financial expenses”, totalled €8.3 million in 2023 (€3.8 million in 2022).&lt;/p&gt;</t>
        </is>
      </c>
      <c r="C132" s="29" t="inlineStr"/>
      <c r="D132" s="29" t="inlineStr"/>
    </row>
    <row r="133" ht="22" customHeight="1">
      <c r="A133" s="27" t="inlineStr">
        <is>
          <t xml:space="preserve">      Disclosure of transactions between related parties [text block]</t>
        </is>
      </c>
      <c r="B133" s="29" t="inlineStr">
        <is>
          <t>&lt;h5 class="title eolng_n1-note level-5" id="title_d41284ed-6247-472e-acba-65c074e11c91" style="column-span:all;"&gt;&lt;span class="eolng_note_t1num numbering"&gt;22.2.&lt;/span&gt;&lt;span class="eolng_n1-notecorps text_container"&gt;Related-party transactions&lt;/span&gt;&lt;/h5&gt;&lt;p class="eolng_base"&gt;Transactions between the parent company and its subsidiaries, which are related parties, are eliminated on consolidation and are not presented in this note.&lt;/p&gt;&lt;p class="eolng_base"&gt;The related-party transactions outlined below primarily concern the main transactions carried out with the Chairman of the Board of Directors, its Vice-Chairman, the Executive Directors or with companies controlled by the Group or over which it exercises significant influence. These transactions exclude the components of compensation presented above.&lt;/p&gt;&lt;p class="eolng_base empty-paragraph" style="column-span:all;"&gt; &lt;/p&gt;&lt;p class="eolng_base" style="column-span:all;"&gt;Transactions between related parties are carried out on an arm’s length basis.&lt;/p&gt;&lt;div class="table figure" style="column-span:all;"&gt;&lt;table class="eolng_base-style-table" style="column-span:all;"&gt;&lt;colgroup&gt;&lt;col style="width:calc((100% / 202) * 42);"/&gt;&lt;col style="width:calc((100% / 202) * 20);"/&gt;&lt;col style="width:calc((100% / 202) * 20);"/&gt;&lt;col style="width:calc((100% / 202) * 20);"/&gt;&lt;col style="width:calc((100% / 202) * 20);"/&gt;&lt;col style="width:calc((100% / 202) * 20);"/&gt;&lt;col style="width:calc((100% / 202) * 20);"/&gt;&lt;col style="width:calc((100% / 202) * 20);"/&gt;&lt;col style="width:calc((100% / 202) * 20);"/&gt;&lt;/colgroup&gt;&lt;thead&gt;&lt;tr class="border_rule_row border_rule_row_36 border_rule_row_after_2 border_rule_row_end_37"&gt;&lt;th class=" border_rule_column border_rule_column_4 border_rule_column_end_4 eolng_base_c1_tetiere" rowspan="2"&gt;&lt;p class="eolng_tab_meuro"&gt;in € millions&lt;/p&gt;&lt;/th&gt;&lt;th class="border_rule_column border_rule_column_6 border_rule_column_end_5 eolng_base_c3_tetiere row-span-border_rule_column_end_4" colspan="2"&gt;&lt;p class="eolng_tab-tetiere---c3---c"&gt;Income&lt;/p&gt;&lt;/th&gt;&lt;th class="border_rule_column border_rule_column_6 border_rule_column_end_5 eolng_base_c3_tetiere" colspan="2"&gt;&lt;p class="eolng_tab-tetiere---c3---c"&gt;Expenses&lt;/p&gt;&lt;/th&gt;&lt;th class="border_rule_column border_rule_column_6 border_rule_column_end_5 eolng_base_c3_tetiere" colspan="2"&gt;&lt;p class="eolng_tab-tetiere---c3---c"&gt;Receivables&lt;/p&gt;&lt;/th&gt;&lt;th class="border_rule_column border_rule_column_6 border_rule_column_end_5 eolng_base_c3_tetiere" colspan="2"&gt;&lt;p class="eolng_tab-tetiere---c3---c"&gt;Payables&lt;/p&gt;&lt;/th&gt;&lt;/tr&gt;&lt;tr class="border_rule_row border_rule_row_37 border_rule_row_after_2 border_rule_row_before_36 border_rule_row_end_37"&gt;&lt;th class="border_rule_column border_rule_column_6 border_rule_column_end_6 eolng_base_c3_tetiere row-span-border_rule_column_end_4"&gt;&lt;p class="eolng_tab-tetiere---c3"&gt;2023&lt;/p&gt;&lt;/th&gt;&lt;th class="border_rule_column border_rule_column_5 border_rule_column_end_5 eolng_base_c2_tetiere"&gt;&lt;p class="eolng_tab_tetiere_r"&gt;2022&lt;/p&gt;&lt;/th&gt;&lt;th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class="eolng_tab_tetiere_r"&gt;2022&lt;/p&gt;&lt;/th&gt;&lt;/tr&gt;&lt;/thead&gt;&lt;tbody&gt;&lt;tr class="border_rule_row border_rule_row_2 border_rule_row_after_2 border_rule_row_before_37 border_rule_row_end_2"&gt;&lt;td class="border_rule_column border_rule_column_4 border_rule_column_end_4 eolng_base_c1"&gt;&lt;p class="eolng_tab_base"&gt;Econocom International BV (EIBV)&lt;/p&gt;&lt;/td&gt;&lt;td class="border_rule_column border_rule_column_6 border_rule_column_end_6 eolng_base_c3"&gt;&lt;p class="eolng_base_right"&gt;0.1&lt;/p&gt;&lt;/td&gt;&lt;td class="border_rule_column border_rule_column_5 border_rule_column_end_5 eolng_base_c2"&gt;&lt;p class="eolng_base_right"&gt;0.1&lt;/p&gt;&lt;/td&gt;&lt;td class="border_rule_column border_rule_column_6 border_rule_column_end_6 eolng_base_c3"&gt;&lt;p class="eolng_base_right"&gt;(2.1)&lt;/p&gt;&lt;/td&gt;&lt;td class="border_rule_column border_rule_column_5 border_rule_column_end_5 eolng_base_c2"&gt;&lt;p class="eolng_base_right"&gt;(1.8)&lt;/p&gt;&lt;/td&gt;&lt;td class="border_rule_column border_rule_column_6 border_rule_column_end_6 eolng_base_c3"&gt;&lt;p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class="eolng_base_right"&gt;-&lt;/p&gt;&lt;/td&gt;&lt;td class="border_rule_column border_rule_column_5 border_rule_column_end_5 eolng_base_c2"&gt;&lt;p class="eolng_base_right"&gt;0.1&lt;/p&gt;&lt;/td&gt;&lt;/tr&gt;&lt;tr class="border_rule_row border_rule_row_2 border_rule_row_after_2 border_rule_row_before_2 border_rule_row_end_2"&gt;&lt;td class="border_rule_column border_rule_column_4 border_rule_column_end_4 eolng_base_c1"&gt;&lt;p class="eolng_tab_base"&gt;SCI de Dion-Bouton&lt;/p&gt;&lt;/td&gt;&lt;td class="border_rule_column border_rule_column_6 border_rule_column_end_6 eolng_base_c3"&gt;&lt;p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class="eolng_base_right"&gt;(3.0)&lt;/p&gt;&lt;/td&gt;&lt;td class="border_rule_column border_rule_column_5 border_rule_column_end_5 eolng_base_c2"&gt;&lt;p class="eolng_base_right"&gt;(2.8)&lt;/p&gt;&lt;/td&gt;&lt;td class="border_rule_column border_rule_column_6 border_rule_column_end_6 eolng_base_c3"&gt;&lt;p class="eolng_base_right"&gt;2.6&lt;/p&gt;&lt;/td&gt;&lt;td class="border_rule_column border_rule_column_5 border_rule_column_end_5 eolng_base_c2"&gt;&lt;p class="eolng_base_right"&gt;2.5&lt;/p&gt;&lt;/td&gt;&lt;td class="border_rule_column border_rule_column_6 border_rule_column_end_6 eolng_base_c3"&gt;&lt;p class="eolng_base_right"&gt;-&lt;/p&gt;&lt;/td&gt;&lt;td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class="eolng_tab_base"&gt;SCI JMB&lt;/p&gt;&lt;/td&gt;&lt;td class="border_rule_column border_rule_column_6 border_rule_column_end_6 eolng_base_c3"&gt;&lt;p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class="eolng_base_right"&gt;(1.2)&lt;/p&gt;&lt;/td&gt;&lt;td class="border_rule_column border_rule_column_5 border_rule_column_end_5 eolng_base_c2"&gt;&lt;p class="eolng_base_right"&gt;(1.2)&lt;/p&gt;&lt;/td&gt;&lt;td class="border_rule_column border_rule_column_6 border_rule_column_end_6 eolng_base_c3"&gt;&lt;p class="eolng_base_right"&gt;0.3&lt;/p&gt;&lt;/td&gt;&lt;td class="border_rule_column border_rule_column_5 border_rule_column_end_5 eolng_base_c2"&gt;&lt;p class="eolng_base_right"&gt;0.3&lt;/p&gt;&lt;/td&gt;&lt;td class="border_rule_column border_rule_column_6 border_rule_column_end_6 eolng_base_c3"&gt;&lt;p class="eolng_base_right"&gt;-&lt;/p&gt;&lt;/td&gt;&lt;td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class="eolng_tab_base"&gt;SCI Maillot Pergolèse&lt;/p&gt;&lt;/td&gt;&lt;td class="border_rule_column border_rule_column_6 border_rule_column_end_6 eolng_base_c3"&gt;&lt;p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class="eolng_base_right"&gt;(0.2)&lt;/p&gt;&lt;/td&gt;&lt;td class="border_rule_column border_rule_column_5 border_rule_column_end_5 eolng_base_c2"&gt;&lt;p class="eolng_base_right"&gt;(0.2)&lt;/p&gt;&lt;/td&gt;&lt;td class="border_rule_column border_rule_column_6 border_rule_column_end_6 eolng_base_c3"&gt;&lt;p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class="eolng_tab_base"&gt;APL&lt;/p&gt;&lt;/td&gt;&lt;td class="border_rule_column border_rule_column_6 border_rule_column_end_6 eolng_base_c3"&gt;&lt;p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class="eolng_base_right"&gt;(0.5)&lt;/p&gt;&lt;/td&gt;&lt;td class="border_rule_column border_rule_column_5 border_rule_column_end_5 eolng_base_c2"&gt;&lt;p class="eolng_base_right"&gt;(0.4)&lt;/p&gt;&lt;/td&gt;&lt;td class="border_rule_column border_rule_column_6 border_rule_column_end_6 eolng_base_c3"&gt;&lt;p class="eolng_base_right"&gt;0.1&lt;/p&gt;&lt;/td&gt;&lt;td class="border_rule_column border_rule_column_5 border_rule_column_end_5 eolng_base_c2"&gt;&lt;p class="eolng_base_right"&gt;0.1&lt;/p&gt;&lt;/td&gt;&lt;td class="border_rule_column border_rule_column_6 border_rule_column_end_6 eolng_base_c3"&gt;&lt;p class="eolng_base_right"&gt;-&lt;/p&gt;&lt;/td&gt;&lt;td class="border_rule_column border_rule_column_5 border_rule_column_end_5 eolng_base_c2"&gt;&lt;p class="eolng_base_right"&gt;0.3&lt;/p&gt;&lt;/td&gt;&lt;/tr&gt;&lt;tr class="border_rule_row border_rule_row_2 border_rule_row_after_2 border_rule_row_before_2 border_rule_row_end_2"&gt;&lt;td class="border_rule_column border_rule_column_4 border_rule_column_end_4 eolng_base_c1"&gt;&lt;p class="eolng_tab_base"&gt;Orionisa Consulting&lt;/p&gt;&lt;/td&gt;&lt;td class="border_rule_column border_rule_column_6 border_rule_column_end_6 eolng_base_c3"&gt;&lt;p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class="eolng_base_right"&gt;(0.1)&lt;/p&gt;&lt;/td&gt;&lt;td class="border_rule_column border_rule_column_5 border_rule_column_end_5 eolng_base_c2"&gt;&lt;p class="eolng_base_right"&gt;(0.2)&lt;/p&gt;&lt;/td&gt;&lt;td class="border_rule_column border_rule_column_6 border_rule_column_end_6 eolng_base_c3"&gt;&lt;p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class="eolng_base_right"&gt;-&lt;/p&gt;&lt;/td&gt;&lt;td class="border_rule_column border_rule_column_5 border_rule_column_end_5 eolng_base_c2"&gt;&lt;p class="eolng_base_right"&gt;-&lt;/p&gt;&lt;/td&gt;&lt;/tr&gt;&lt;tr class="border_rule_row border_rule_row_2 border_rule_row_after_42 border_rule_row_before_2 border_rule_row_end_2"&gt;&lt;td class="border_rule_column border_rule_column_4 border_rule_column_end_4 eolng_base_c1"&gt;&lt;p class="eolng_tab_base"&gt;Métis&lt;/p&gt;&lt;/td&gt;&lt;td class="border_rule_column border_rule_column_6 border_rule_column_end_6 eolng_base_c3"&gt;&lt;p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class="eolng_base_right"&gt;(1.3)&lt;/p&gt;&lt;/td&gt;&lt;td class="border_rule_column border_rule_column_5 border_rule_column_end_5 eolng_base_c2"&gt;&lt;p class="eolng_base_right"&gt;(2.5)&lt;/p&gt;&lt;/td&gt;&lt;td class="border_rule_column border_rule_column_6 border_rule_column_end_6 eolng_base_c3"&gt;&lt;p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class="eolng_base_right"&gt;-&lt;/p&gt;&lt;/td&gt;&lt;td class="border_rule_column border_rule_column_5 border_rule_column_end_5 eolng_base_c2"&gt;&lt;p class="eolng_base_right"&gt;2.0&lt;/p&gt;&lt;/td&gt;&lt;/tr&gt;&lt;tr class="border_rule_row border_rule_row_42 border_rule_row_before_2 border_rule_row_end_42"&gt;&lt;td class="border_rule_column border_rule_column_4 border_rule_column_end_4 eolng_base_c1"&gt;&lt;p class="eolng_tab-total"&gt;Total&lt;/p&gt;&lt;/td&gt;&lt;td class="border_rule_column border_rule_column_6 border_rule_column_end_6 eolng_base_c3"&gt;&lt;p class="eolng_tab-total---r"&gt;0.1&lt;/p&gt;&lt;/td&gt;&lt;td class="border_rule_column border_rule_column_5 border_rule_column_end_5 eolng_base_c3"&gt;&lt;p class="eolng_tab-total---r"&gt;0.1&lt;/p&gt;&lt;/td&gt;&lt;td class="border_rule_column border_rule_column_6 border_rule_column_end_6 eolng_base_c3"&gt;&lt;p class="eolng_tab-total---r"&gt;(8.4)&lt;/p&gt;&lt;/td&gt;&lt;td class="border_rule_column border_rule_column_5 border_rule_column_end_5 eolng_base_c3"&gt;&lt;p class="eolng_tab-total---r"&gt;(9.0)&lt;/p&gt;&lt;/td&gt;&lt;td class="border_rule_column border_rule_column_6 border_rule_column_end_6 eolng_base_c3"&gt;&lt;p class="eolng_tab-total---r"&gt;3.0&lt;/p&gt;&lt;/td&gt;&lt;td class="border_rule_column border_rule_column_5 border_rule_column_end_5 eolng_base_c3"&gt;&lt;p class="eolng_tab-total---r"&gt;2.9&lt;/p&gt;&lt;/td&gt;&lt;td class="border_rule_column border_rule_column_6 border_rule_column_end_6 eolng_base_c3"&gt;&lt;p class="eolng_tab-total---r"&gt;-&lt;/p&gt;&lt;/td&gt;&lt;td class="border_rule_column border_rule_column_5 border_rule_column_end_5 eolng_base_c3"&gt;&lt;p class="eolng_tab-total---r"&gt;2.4&lt;/p&gt;&lt;/td&gt;&lt;/tr&gt;&lt;/tbody&gt;&lt;/table&gt;&lt;/div&gt;&lt;p class="eolng_base empty-paragraph" style="column-span:all;"&gt; &lt;/p&gt;&lt;h6 class="title eolng_t7 level-7" id="title_c3ce23d8-13ac-4b5a-ac1b-6db16df01735"&gt;&lt;span class="eolng_titre-7corps text_container"&gt;Relations with companies controlled by Jean-Louis Bouchard&lt;/span&gt;&lt;/h6&gt;&lt;p class="eolng_base"&gt;SCI Dion-Bouton, of which Jean-Louis Bouchard is Managing Partner, owns the building in Puteaux. It received €3.0 million in rent in 2023 (€2.8 million in 2022). In addition, the Econocom Group booked receivables of €2.6 million representing the deposits paid by Econocom France SAS to SCI Dion-Bouton.&lt;/p&gt;&lt;p class="eolng_base"&gt;Econocom International BV (EIBV) – of which Jean-Louis Bouchard is a Partner – is a non-listed company that directly held 40.0% of the share capital of Econocom Group SE at 31 December 2023. It billed fees of €2.1 million to Econocom Group SE and its subsidiaries in 2023 for managing and coordinating the Group. These fees amounted to €1.8 million in 2022. It was also rebilled an amount of €0.1 million by Econocom Group entities.&lt;/p&gt;&lt;p class="eolng_base"&gt;SCI JMB, which owns the premises in Villeurbanne and of which Jean-Louis Bouchard is Managing Partner, billed the Group a total amount of €1.2 million for rent in 2023 (€1.2 million in 2022). Econocom SAS has a receivable of €0.3 million in guarantees.&lt;/p&gt;&lt;p class="eolng_base"&gt;Transactions with SCI Maillot Pergolèse, owner of the premises located in Les Ulis, of which Jean-Louis Bouchard is a Partner and Robert Bouchard Manager, represented rents and rental expenses of €0.2 million in 2023.&lt;/p&gt;&lt;h6 class="title eolng_t7 level-7" id="title_e9ab4717-253f-4a40-b0ac-a9f8e20e741e"&gt;&lt;span class="eolng_titre-7corps text_container"&gt;Other relations with related parties&lt;/span&gt;&lt;/h6&gt;&lt;p class="eolng_base"&gt;APL, of which Robert Bouchard is Manager, invoiced operational services in the amount of €0.5 million in 2023 (€0.4 million in 2022).&lt;/p&gt;&lt;p class="eolng_base"&gt;Métis, controlled by Philippe Gouillioud, provided services for an amount of €1.3 million in 2023 (€2.5 million in 2022).&lt;/p&gt;&lt;p class="eolng_base"&gt;In 2017, Econocom Group committed to invest €3 million in investment fund Educapital I FCPI, which is managed by a management company (Educapital SAS), of which Marie-Christine Levet, an independent Director on the Econocom Group Board of Directors, is chairwoman and shareholder. At 31 December 2023, €2.5 million had already been contributed.&lt;/p&gt;</t>
        </is>
      </c>
      <c r="C133" s="29" t="inlineStr"/>
      <c r="D133" s="29" t="inlineStr"/>
    </row>
    <row r="134" ht="22" customHeight="1">
      <c r="A134" s="27" t="inlineStr">
        <is>
          <t xml:space="preserve">      Disclosure Of Operating Assets And Liabilities Explanatory</t>
        </is>
      </c>
      <c r="B134" s="29" t="inlineStr">
        <is>
          <t>&lt;h4 class="title eolng_n0-note level-4" id="title_6da43f7b-4055-489f-9964-1e0788e515f3" style="column-span:all;"&gt;&lt;span class="eolng_note_t0num numbering"&gt;12.&lt;/span&gt;&lt;span class="eolng_n0-notecorps text_container"&gt;Operating assets and liabilities&lt;/span&gt;&lt;/h4&gt;&lt;p class="eolng_base"&gt;&lt;/p&gt;&lt;h5 class="title eolng_n1-note level-5" id="title_e8ea773a-ef36-41c9-8038-ca621f0521ef" style="column-span:all;"&gt;&lt;span class="eolng_note_t1num numbering"&gt;12.1.&lt;/span&gt;&lt;span class="eolng_n1-notecorps text_container"&gt;Inventories&lt;/span&gt;&lt;/h5&gt;&lt;div class="frame" style="column-span:all;"&gt;&lt;div class="eolng_encadre_2col frame-content"&gt;&lt;p class="eolng_base" style="column-span:none;"&gt;For the Group, inventories are:&lt;/p&gt;&lt;ul class="eolng_symbol-ul-1"&gt;&lt;li class="eolng_symbol-li-1"&gt;assets held for sale in the ordinary course of business and measured at the lower of cost (weighted average cost) and net realisable value;&lt;/li&gt;&lt;/ul&gt;&lt;p class="eolng_base empty-paragraph"&gt; &lt;/p&gt;&lt;ul class="eolng_symbol-ul-1"&gt;&lt;li class="eolng_symbol-li-1"&gt;or materials or supplies to be used in the rendering of services, measured at cost and impaired in line with the useful life of the infrastructure to which they relate.&lt;/li&gt;&lt;/ul&gt;&lt;/div&gt;&lt;/div&gt;&lt;p class="eolng_base empty-paragraph" style="column-span:all;"&gt; &lt;/p&gt;&lt;div class="table figure" style="column-span:all;"&gt;&lt;table class="eolng_base_3" style="column-span:all;"&gt;&lt;colgroup&gt;&lt;col style="width:calc((100% / 93) * 25);"/&gt;&lt;col style="width:calc((100% / 93) * 10);"/&gt;&lt;col style="width:calc((100% / 93) * 14);"/&gt;&lt;col style="width:calc((100% / 93) * 10);"/&gt;&lt;col style="width:calc((100% / 93) * 10);"/&gt;&lt;col style="width:calc((100% / 93) * 14);"/&gt;&lt;col style="width:calc((100% / 93) * 10);"/&gt;&lt;/colgroup&gt;&lt;thead&gt;&lt;tr class="border_rule_row border_rule_row_1 border_rule_row_after_18 border_rule_row_end_1"&gt;&lt;th class=" border_rule_column border_rule_column_4 border_rule_column_end_4 eolng_base_c1_tetiere_resserre" rowspan="2"&gt;&lt;p class="eolng_tab_meuro"&gt;in € millions&lt;/p&gt;&lt;/th&gt;&lt;th class="border_rule_column border_rule_column_6 border_rule_column_end_5 eolng_base_c3_tetiere_resserre row-span-border_rule_column_end_4" colspan="3"&gt;&lt;p class="eolng_tab-tetiere---c3---c" style="text-align:center;"&gt;31 Dec. 2023&lt;/p&gt;&lt;/th&gt;&lt;th class="border_rule_column border_rule_column_5 border_rule_column_end_5 eolng_base_c2_tetiere_resserre" colspan="3"&gt;&lt;p class="eolng_tab-tetiere---c" style="text-align:center;"&gt;31 Dec. 2022&lt;/p&gt;&lt;/th&gt;&lt;/tr&gt;&lt;tr class="border_rule_row border_rule_row_1 border_rule_row_after_18 border_rule_row_before_1 border_rule_row_end_1"&gt;&lt;th class="border_rule_column border_rule_column_6 border_rule_column_end_6 eolng_base_c3_tetiere_resserre row-span-border_rule_column_end_4"&gt;&lt;p class="eolng_tab_tetiere_c3_c_resserre_2" style="text-align:center;"&gt;Gross&lt;/p&gt;&lt;/th&gt;&lt;th class="border_rule_column border_rule_column_6 border_rule_column_end_6 eolng_base_c3_tetiere_resserre"&gt;&lt;p class="eolng_tab_tetiere_c3_c_resserre_2" style="text-align:center;"&gt;Impairment&lt;/p&gt;&lt;/th&gt;&lt;th class="border_rule_column border_rule_column_6 border_rule_column_end_6 eolng_base_c3_tetiere_resserre"&gt;&lt;p class="eolng_tab_tetiere_c3_r_resserre"&gt;Net&lt;/p&gt;&lt;/th&gt;&lt;th class="border_rule_column border_rule_column_5 border_rule_column_end_5 eolng_base_c2_tetiere_resserre"&gt;&lt;p class="eolng_tab_tetiere_r_resserre"&gt;Gross&lt;/p&gt;&lt;/th&gt;&lt;th class="border_rule_column border_rule_column_5 border_rule_column_end_5 eolng_base_c2_tetiere_resserre"&gt;&lt;p class="eolng_tab_tetiere_r_resserre"&gt;Impairment&lt;/p&gt;&lt;/th&gt;&lt;th class="border_rule_column border_rule_column_5 border_rule_column_end_5 eolng_base_c2_tetiere_resserre"&gt;&lt;p class="eolng_tab_tetiere_r_resserre"&gt;Net&lt;/p&gt;&lt;/th&gt;&lt;/tr&gt;&lt;/thead&gt;&lt;tbody&gt;&lt;tr class="border_rule_row border_rule_row_18 border_rule_row_after_18 border_rule_row_before_1 border_rule_row_end_18"&gt;&lt;td class="border_rule_column border_rule_column_4 border_rule_column_end_4 eolng_base_c1_resserre"&gt;&lt;p class="eolng_tab-gras"&gt;Equipment in the process &lt;span class="eolng_nowrap"&gt;of being refinanced&lt;/span&gt;&lt;/p&gt;&lt;/td&gt;&lt;td class="border_rule_column border_rule_column_6 border_rule_column_end_6 eolng_base_c3_resserre"&gt;&lt;p class="eolng_tab-gras---r"&gt;18.7&lt;/p&gt;&lt;/td&gt;&lt;td class="border_rule_column border_rule_column_6 border_rule_column_end_6 eolng_base_c3_resserre"&gt;&lt;p class="eolng_tab-gras---r"&gt;(1.3)&lt;/p&gt;&lt;/td&gt;&lt;td class="border_rule_column border_rule_column_6 border_rule_column_end_6 eolng_base_c3_resserre"&gt;&lt;p class="eolng_tab-gras---r"&gt;17.4&lt;/p&gt;&lt;/td&gt;&lt;td class="border_rule_column border_rule_column_5 border_rule_column_end_5 eolng_base_c2_resserre"&gt;&lt;p class="eolng_tab-gras---r"&gt;19.2&lt;/p&gt;&lt;/td&gt;&lt;td class="border_rule_column border_rule_column_5 border_rule_column_end_5 eolng_base_c2_resserre"&gt;&lt;p class="eolng_tab-gras---r"&gt;(0.1)&lt;/p&gt;&lt;/td&gt;&lt;td class="border_rule_column border_rule_column_5 border_rule_column_end_5 eolng_base_c2_resserre"&gt;&lt;p class="eolng_tab-gras---r"&gt;19.1&lt;/p&gt;&lt;/td&gt;&lt;/tr&gt;&lt;tr class="border_rule_row border_rule_row_18 border_rule_row_after_2 border_rule_row_before_18 border_rule_row_end_18"&gt;&lt;td class="border_rule_column border_rule_column_4 border_rule_column_end_4 eolng_base_c1_resserre"&gt;&lt;p class="eolng_tab-gras"&gt;Other inventories&lt;/p&gt;&lt;/td&gt;&lt;td class="border_rule_column border_rule_column_6 border_rule_column_end_6 eolng_base_c3_resserre"&gt;&lt;p class="eolng_tab-gras---r"&gt;71.0&lt;/p&gt;&lt;/td&gt;&lt;td class="border_rule_column border_rule_column_6 border_rule_column_end_6 eolng_base_c3_resserre"&gt;&lt;p class="eolng_tab-gras---r"&gt;(8.3)&lt;/p&gt;&lt;/td&gt;&lt;td class="border_rule_column border_rule_column_6 border_rule_column_end_6 eolng_base_c3_resserre"&gt;&lt;p class="eolng_tab-gras---r"&gt;62.7&lt;/p&gt;&lt;/td&gt;&lt;td class="border_rule_column border_rule_column_5 border_rule_column_end_5 eolng_base_c2_resserre"&gt;&lt;p class="eolng_tab-gras---r"&gt;92.2&lt;/p&gt;&lt;/td&gt;&lt;td class="border_rule_column border_rule_column_5 border_rule_column_end_5 eolng_base_c2_resserre"&gt;&lt;p class="eolng_tab-gras---r"&gt;(7.8)&lt;/p&gt;&lt;/td&gt;&lt;td class="border_rule_column border_rule_column_5 border_rule_column_end_5 eolng_base_c2_resserre"&gt;&lt;p class="eolng_tab-gras---r"&gt;84.5&lt;/p&gt;&lt;/td&gt;&lt;/tr&gt;&lt;tr class="border_rule_row border_rule_row_2 border_rule_row_after_2 border_rule_row_before_18 border_rule_row_end_2"&gt;&lt;td class="border_rule_column border_rule_column_4 border_rule_column_end_4 eolng_base_c1_resserre"&gt;&lt;p class="eolng_tab_base"&gt;IT equipment and telecoms&lt;/p&gt;&lt;/td&gt;&lt;td class="border_rule_column border_rule_column_6 border_rule_column_end_6 eolng_base_c3_resserre"&gt;&lt;p class="eolng_base_right"&gt;61.7&lt;/p&gt;&lt;/td&gt;&lt;td class="border_rule_column border_rule_column_6 border_rule_column_end_6 eolng_base_c3_resserre"&gt;&lt;p class="eolng_base_right"&gt;(4.1)&lt;/p&gt;&lt;/td&gt;&lt;td class="border_rule_column border_rule_column_6 border_rule_column_end_6 eolng_base_c3_resserre"&gt;&lt;p class="eolng_base_right"&gt;57.6&lt;/p&gt;&lt;/td&gt;&lt;td class="border_rule_column border_rule_column_5 border_rule_column_end_5 eolng_base_c2_resserre"&gt;&lt;p class="eolng_base_right"&gt;79.6&lt;/p&gt;&lt;/td&gt;&lt;td class="border_rule_column border_rule_column_5 border_rule_column_end_5 eolng_base_c2_resserre"&gt;&lt;p class="eolng_base_right"&gt;(3.8)&lt;/p&gt;&lt;/td&gt;&lt;td class="border_rule_column border_rule_column_5 border_rule_column_end_5 eolng_base_c2_resserre"&gt;&lt;p class="eolng_base_right"&gt;75.8&lt;/p&gt;&lt;/td&gt;&lt;/tr&gt;&lt;tr class="border_rule_row border_rule_row_2 border_rule_row_after_42 border_rule_row_before_2 border_rule_row_end_2"&gt;&lt;td class="border_rule_column border_rule_column_4 border_rule_column_end_4 eolng_base_c1_resserre"&gt;&lt;p class="eolng_tab_base"&gt;Spare parts and other inventories&lt;/p&gt;&lt;/td&gt;&lt;td class="border_rule_column border_rule_column_6 border_rule_column_end_6 eolng_base_c3_resserre"&gt;&lt;p class="eolng_base_right"&gt;9.3&lt;/p&gt;&lt;/td&gt;&lt;td class="border_rule_column border_rule_column_6 border_rule_column_end_6 eolng_base_c3_resserre"&gt;&lt;p class="eolng_base_right"&gt;(4.2)&lt;/p&gt;&lt;/td&gt;&lt;td class="border_rule_column border_rule_column_6 border_rule_column_end_6 eolng_base_c3_resserre"&gt;&lt;p class="eolng_base_right"&gt;5.1&lt;/p&gt;&lt;/td&gt;&lt;td class="border_rule_column border_rule_column_5 border_rule_column_end_5 eolng_base_c2_resserre"&gt;&lt;p class="eolng_base_right"&gt;12.7&lt;/p&gt;&lt;/td&gt;&lt;td class="border_rule_column border_rule_column_5 border_rule_column_end_5 eolng_base_c2_resserre"&gt;&lt;p class="eolng_base_right"&gt;(4.0)&lt;/p&gt;&lt;/td&gt;&lt;td class="border_rule_column border_rule_column_5 border_rule_column_end_5 eolng_base_c2_resserre"&gt;&lt;p class="eolng_base_right"&gt;8.7&lt;/p&gt;&lt;/td&gt;&lt;/tr&gt;&lt;tr class="border_rule_row border_rule_row_42 border_rule_row_before_2 border_rule_row_end_42"&gt;&lt;td class="border_rule_column border_rule_column_4 border_rule_column_end_4 eolng_base_c1_resserre"&gt;&lt;p class="eolng_tab-total"&gt;Total&lt;/p&gt;&lt;/td&gt;&lt;td class="border_rule_column border_rule_column_6 border_rule_column_end_6 eolng_base_c3_resserre"&gt;&lt;p class="eolng_tab-gras---r"&gt;89.7&lt;/p&gt;&lt;/td&gt;&lt;td class="border_rule_column border_rule_column_6 border_rule_column_end_6 eolng_base_c3_resserre"&gt;&lt;p class="eolng_tab-gras---r"&gt;(9.7)&lt;/p&gt;&lt;/td&gt;&lt;td class="border_rule_column border_rule_column_6 border_rule_column_end_6 eolng_base_c3_resserre"&gt;&lt;p class="eolng_tab-gras---r"&gt;80.1&lt;/p&gt;&lt;/td&gt;&lt;td class="border_rule_column border_rule_column_5 border_rule_column_end_5 eolng_base_c3_resserre"&gt;&lt;p class="eolng_tab-gras---r"&gt;111.4&lt;/p&gt;&lt;/td&gt;&lt;td class="border_rule_column border_rule_column_5 border_rule_column_end_5 eolng_base_c3_resserre"&gt;&lt;p class="eolng_tab-gras---r"&gt;(7.9)&lt;/p&gt;&lt;/td&gt;&lt;td class="border_rule_column border_rule_column_5 border_rule_column_end_5 eolng_base_c3_resserre"&gt;&lt;p class="eolng_tab-gras---r"&gt;103.6&lt;/p&gt;&lt;/td&gt;&lt;/tr&gt;&lt;/tbody&gt;&lt;/table&gt;&lt;/div&gt;&lt;p class="eolng_base empty-paragraph" style="column-span:all;"&gt; &lt;/p&gt;&lt;p class="eolng_base" style="column-span:none;"&gt;Inventories of IT and telecom equipment decreased by €18.2 million largely due to the development of business and further improved inventory management.&lt;/p&gt;&lt;h6 class="title eolng_tableau-titre level-10" id="title_a7043fff-4c79-4ba6-a672-0f8cd1e442fb" style="column-span:all;"&gt;&lt;span class="eolng_tab_t1corps text_container"&gt;Gross value&lt;/span&gt;&lt;/h6&gt;&lt;div class="table figure" style="column-span:all;"&gt;&lt;table class="eolng_base_3" style="column-span:all;"&gt;&lt;colgroup&gt;&lt;col style="width:calc((100% / 85) * 25);"/&gt;&lt;col style="width:calc((100% / 85) * 10);"/&gt;&lt;col style="width:calc((100% / 85) * 10);"/&gt;&lt;col style="width:calc((100% / 85) * 10);"/&gt;&lt;col style="width:calc((100% / 85) * 10);"/&gt;&lt;col style="width:calc((100% / 85) * 10);"/&gt;&lt;col style="width:calc((100% / 85) * 10);"/&gt;&lt;/colgroup&gt;&lt;tbody&gt;&lt;tr class="border_rule_row border_rule_row_1 border_rule_row_after_18 border_rule_row_end_1"&gt;&lt;td class="border_rule_column border_rule_column_4 border_rule_column_end_4 eolng_base_c1_tetiere_resserre"&gt;&lt;p class="eolng_tab_meuro"&gt;in € millions&lt;/p&gt;&lt;/td&gt;&lt;td class="border_rule_column border_rule_column_5 border_rule_column_end_5 eolng_base_c2_tetiere_resserre"&gt;&lt;p class="eolng_tab_tetiere_r_resserre"&gt;31 Dec. 2022&lt;/p&gt;&lt;/td&gt;&lt;td class="border_rule_column border_rule_column_5 border_rule_column_end_5 eolng_base_c2_tetiere_resserre"&gt;&lt;p class="eolng_tab_tetiere_r_resserre"&gt;Changes in inventories&lt;/p&gt;&lt;/td&gt;&lt;td class="border_rule_column border_rule_column_5 border_rule_column_end_5 eolng_base_c2_tetiere_resserre"&gt;&lt;p class="eolng_tab_tetiere_r_resserre"&gt;Changes&lt;br/&gt; in scope of consoli-&lt;br/&gt;dation&lt;/p&gt;&lt;/td&gt;&lt;td class="border_rule_column border_rule_column_5 border_rule_column_end_5 eolng_base_c2_tetiere_resserre"&gt;&lt;p class="eolng_tab_tetiere_r_resserre"&gt;Reclassi-&lt;br/&gt;fication under assets held for sale&lt;/p&gt;&lt;/td&gt;&lt;td class="border_rule_column border_rule_column_5 border_rule_column_end_5 eolng_base_c2_tetiere_resserre"&gt;&lt;p class="eolng_tab_tetiere_r_resserre"&gt;Other changes&lt;/p&gt;&lt;/td&gt;&lt;td class="border_rule_column border_rule_column_6 border_rule_column_end_6 eolng_base_c3_tetiere_resserre"&gt;&lt;p class="eolng_tab_tetiere_c3_r_resserre"&gt;31 Dec. 2023&lt;/p&gt;&lt;/td&gt;&lt;/tr&gt;&lt;tr class="border_rule_row border_rule_row_18 border_rule_row_after_18 border_rule_row_before_1 border_rule_row_end_18"&gt;&lt;td class="border_rule_column border_rule_column_4 border_rule_column_end_4 eolng_base_c1_resserre"&gt;&lt;p class="eolng_tab-gras"&gt;Equipment in the process of being refinanced&lt;/p&gt;&lt;/td&gt;&lt;td class="border_rule_column border_rule_column_5 border_rule_column_end_5 eolng_base_c2_resserre"&gt;&lt;p class="eolng_tab-gras---r"&gt;19.2&lt;/p&gt;&lt;/td&gt;&lt;td class="border_rule_column border_rule_column_5 border_rule_column_end_5 eolng_base_c2_resserre"&gt;&lt;p class="eolng_tab-gras---r"&gt;(6.4)&lt;/p&gt;&lt;/td&gt;&lt;td class="border_rule_column border_rule_column_5 border_rule_column_end_5 eolng_base_c2_resserre"&gt;&lt;p class="eolng_tab-gras---r"&gt;-&lt;/p&gt;&lt;/td&gt;&lt;td class="border_rule_column border_rule_column_5 border_rule_column_end_5 eolng_base_c2_resserre"&gt;&lt;p class="eolng_tab-gras---r"&gt;-&lt;/p&gt;&lt;/td&gt;&lt;td class="border_rule_column border_rule_column_5 border_rule_column_end_5 eolng_base_c2_resserre"&gt;&lt;p class="eolng_tab-gras---r"&gt;5.9&lt;/p&gt;&lt;/td&gt;&lt;td class="border_rule_column border_rule_column_6 border_rule_column_end_6 eolng_base_c3_resserre"&gt;&lt;p class="eolng_tab-gras---r"&gt;18.7&lt;/p&gt;&lt;/td&gt;&lt;/tr&gt;&lt;tr class="border_rule_row border_rule_row_18 border_rule_row_after_2 border_rule_row_before_18 border_rule_row_end_18"&gt;&lt;td class="border_rule_column border_rule_column_4 border_rule_column_end_4 eolng_base_c1_resserre"&gt;&lt;p class="eolng_tab-gras"&gt;Other inventories&lt;/p&gt;&lt;/td&gt;&lt;td class="border_rule_column border_rule_column_5 border_rule_column_end_5 eolng_base_c2_resserre"&gt;&lt;p class="eolng_tab-gras---r"&gt;92.2&lt;/p&gt;&lt;/td&gt;&lt;td class="border_rule_column border_rule_column_5 border_rule_column_end_5 eolng_base_c2_resserre"&gt;&lt;p class="eolng_tab-gras---r"&gt;(20.7)&lt;/p&gt;&lt;/td&gt;&lt;td class="border_rule_column border_rule_column_5 border_rule_column_end_5 eolng_base_c2_resserre"&gt;&lt;p class="eolng_tab-gras---r"&gt;-&lt;/p&gt;&lt;/td&gt;&lt;td class="border_rule_column border_rule_column_5 border_rule_column_end_5 eolng_base_c2_resserre"&gt;&lt;p class="eolng_tab-gras---r"&gt;(0.5)&lt;/p&gt;&lt;/td&gt;&lt;td class="border_rule_column border_rule_column_5 border_rule_column_end_5 eolng_base_c2_resserre"&gt;&lt;p class="eolng_tab-gras---r"&gt;-&lt;/p&gt;&lt;/td&gt;&lt;td class="border_rule_column border_rule_column_6 border_rule_column_end_6 eolng_base_c3_resserre"&gt;&lt;p class="eolng_tab-gras---r"&gt;71.0&lt;/p&gt;&lt;/td&gt;&lt;/tr&gt;&lt;tr class="border_rule_row border_rule_row_2 border_rule_row_after_2 border_rule_row_before_18 border_rule_row_end_2"&gt;&lt;td class="border_rule_column border_rule_column_4 border_rule_column_end_4 eolng_base_c1_resserre"&gt;&lt;p class="eolng_tab_base"&gt;IT equipment and telecoms&lt;/p&gt;&lt;/td&gt;&lt;td class="border_rule_column border_rule_column_5 border_rule_column_end_5 eolng_base_c2_resserre"&gt;&lt;p class="eolng_base_right"&gt;79.6&lt;/p&gt;&lt;/td&gt;&lt;td class="border_rule_column border_rule_column_5 border_rule_column_end_5 eolng_base_c2_resserre"&gt;&lt;p class="eolng_base_right"&gt;(17.3)&lt;/p&gt;&lt;/td&gt;&lt;td class="border_rule_column border_rule_column_5 border_rule_column_end_5 eolng_base_c2_resserre"&gt;&lt;p class="eolng_base_right"&gt;-&lt;/p&gt;&lt;/td&gt;&lt;td class="border_rule_column border_rule_column_5 border_rule_column_end_5 eolng_base_c2_resserre"&gt;&lt;p class="eolng_base_right"&gt;(0.5)&lt;/p&gt;&lt;/td&gt;&lt;td class="border_rule_column border_rule_column_5 border_rule_column_end_5 eolng_base_c2_resserre"&gt;&lt;p class="eolng_base_right"&gt;-&lt;/p&gt;&lt;/td&gt;&lt;td class="border_rule_column border_rule_column_6 border_rule_column_end_6 eolng_base_c3_resserre"&gt;&lt;p class="eolng_base_right"&gt;61.7&lt;/p&gt;&lt;/td&gt;&lt;/tr&gt;&lt;tr class="border_rule_row border_rule_row_2 border_rule_row_after_42 border_rule_row_before_2 border_rule_row_end_2"&gt;&lt;td class="border_rule_column border_rule_column_4 border_rule_column_end_4 eolng_base_c1_resserre"&gt;&lt;p class="eolng_tab_base"&gt;Spare parts and other inventories&lt;/p&gt;&lt;/td&gt;&lt;td class="border_rule_column border_rule_column_5 border_rule_column_end_5 eolng_base_c2_resserre"&gt;&lt;p class="eolng_base_right"&gt;12.7&lt;/p&gt;&lt;/td&gt;&lt;td class="border_rule_column border_rule_column_5 border_rule_column_end_5 eolng_base_c2_resserre"&gt;&lt;p class="eolng_base_right"&gt;(3.4)&lt;/p&gt;&lt;/td&gt;&lt;td class="border_rule_column border_rule_column_5 border_rule_column_end_5 eolng_base_c2_resserre"&gt;&lt;p class="eolng_base_right"&gt;-&lt;/p&gt;&lt;/td&gt;&lt;td class="border_rule_column border_rule_column_5 border_rule_column_end_5 eolng_base_c2_resserre"&gt;&lt;p class="eolng_base_right"&gt;-&lt;/p&gt;&lt;/td&gt;&lt;td class="border_rule_column border_rule_column_5 border_rule_column_end_5 eolng_base_c2_resserre"&gt;&lt;p class="eolng_base_right"&gt;-&lt;/p&gt;&lt;/td&gt;&lt;td class="border_rule_column border_rule_column_6 border_rule_column_end_6 eolng_base_c3_resserre"&gt;&lt;p class="eolng_base_right"&gt;9.3&lt;/p&gt;&lt;/td&gt;&lt;/tr&gt;&lt;tr class="border_rule_row border_rule_row_42 border_rule_row_before_2 border_rule_row_end_42"&gt;&lt;td class="border_rule_column border_rule_column_4 border_rule_column_end_4 eolng_base_c1_resserre"&gt;&lt;p class="eolng_tab-total"&gt;Total&lt;/p&gt;&lt;/td&gt;&lt;td class="border_rule_column border_rule_column_5 border_rule_column_end_5 eolng_base_c3_resserre"&gt;&lt;p class="eolng_tab-gras---r"&gt;111.4&lt;/p&gt;&lt;/td&gt;&lt;td class="border_rule_column border_rule_column_5 border_rule_column_end_5 eolng_base_c3_resserre"&gt;&lt;p class="eolng_tab-gras---r"&gt;(27.1)&lt;/p&gt;&lt;/td&gt;&lt;td class="border_rule_column border_rule_column_5 border_rule_column_end_5 eolng_base_c3_resserre"&gt;&lt;p class="eolng_tab-gras---r"&gt;-&lt;/p&gt;&lt;/td&gt;&lt;td class="border_rule_column border_rule_column_5 border_rule_column_end_5 eolng_base_c3_resserre"&gt;&lt;p class="eolng_tab-gras---r"&gt;(0.5)&lt;/p&gt;&lt;/td&gt;&lt;td class="border_rule_column border_rule_column_5 border_rule_column_end_5 eolng_base_c3_resserre"&gt;&lt;p class="eolng_tab-gras---r"&gt;5.9&lt;/p&gt;&lt;/td&gt;&lt;td class="border_rule_column border_rule_column_6 border_rule_column_end_6 eolng_base_c3_resserre"&gt;&lt;p class="eolng_tab-gras---r"&gt;89.7&lt;/p&gt;&lt;/td&gt;&lt;/tr&gt;&lt;/tbody&gt;&lt;/table&gt;&lt;/div&gt;&lt;h6 class="title eolng_tableau-titre level-10" id="title_2da0b60c-f5a4-4c99-93a1-e48dcf50ac22" style="column-span:all;"&gt;&lt;span class="eolng_tab_t1corps text_container"&gt;Impairment&lt;/span&gt;&lt;/h6&gt;&lt;div class="table figure" style="column-span:all;"&gt;&lt;table class="eolng_base-style-table" style="column-span:all;"&gt;&lt;colgroup&gt;&lt;col style="width:calc((100% / 80) * 20);"/&gt;&lt;col style="width:calc((100% / 80) * 10);"/&gt;&lt;col style="width:calc((100% / 80) * 11);"/&gt;&lt;col style="width:calc((100% / 80) * 10);"/&gt;&lt;col style="width:calc((100% / 80) * 10);"/&gt;&lt;col style="width:calc((100% / 80) * 11);"/&gt;&lt;col style="width:calc((100% / 80) * 8);"/&gt;&lt;/colgroup&gt;&lt;tbody&gt;&lt;tr class="border_rule_row border_rule_row_1 border_rule_row_after_18 border_rule_row_end_1"&gt;&lt;td class="border_rule_column border_rule_column_4 border_rule_column_end_4 eolng_base_c1_tetiere"&gt;&lt;p class="eolng_tab_meuro"&gt;in € millions&lt;/p&gt;&lt;/td&gt;&lt;td class="border_rule_column border_rule_column_5 border_rule_column_end_5 eolng_base_c2_tetiere"&gt;&lt;p class="eolng_tab_tetiere_r_resserre"&gt;31 Dec.&lt;br/&gt; 2022&lt;/p&gt;&lt;/td&gt;&lt;td class="border_rule_column border_rule_column_5 border_rule_column_end_5 eolng_base_c2_tetiere"&gt;&lt;p class="eolng_tab_tetiere_r_resserre"&gt;Additions&lt;/p&gt;&lt;/td&gt;&lt;td class="border_rule_column border_rule_column_5 border_rule_column_end_5 eolng_base_c2_tetiere"&gt;&lt;p class="eolng_tab_tetiere_r_resserre"&gt;Reversals&lt;/p&gt;&lt;/td&gt;&lt;td class="border_rule_column border_rule_column_5 border_rule_column_end_5 eolng_base_c2_tetiere"&gt;&lt;p class="eolng_tab_tetiere_r_resserre"&gt;Reclassi-&lt;br/&gt;fications of assets held&lt;br/&gt; for sale&lt;/p&gt;&lt;/td&gt;&lt;td class="border_rule_column border_rule_column_5 border_rule_column_end_5 eolng_base_c2_tetiere"&gt;&lt;p class="eolng_tab_tetiere_r_resserre"&gt;Other changes&lt;/p&gt;&lt;/td&gt;&lt;td class="border_rule_column border_rule_column_6 border_rule_column_end_6 eolng_base_c3_tetiere"&gt;&lt;p class="eolng_tab_tetiere_c3_r_resserre"&gt;31 Dec. 2023&lt;/p&gt;&lt;/td&gt;&lt;/tr&gt;&lt;tr class="border_rule_row border_rule_row_18 border_rule_row_after_18 border_rule_row_before_1 border_rule_row_end_18"&gt;&lt;td class="border_rule_column border_rule_column_4 border_rule_column_end_4 eolng_base_c1"&gt;&lt;p class="eolng_tab-gras"&gt;Equipment in the process of being refinanced&lt;/p&gt;&lt;/td&gt;&lt;td class="border_rule_column border_rule_column_5 border_rule_column_end_5 eolng_base_c2"&gt;&lt;p class="eolng_tab-gras---r"&gt;(0.1)&lt;/p&gt;&lt;/td&gt;&lt;td class="border_rule_column border_rule_column_5 border_rule_column_end_5 eolng_base_c2"&gt;&lt;p class="eolng_tab-gras---r"&gt;(1.2)&lt;/p&gt;&lt;/td&gt;&lt;td class="border_rule_column border_rule_column_5 border_rule_column_end_5 eolng_base_c2"&gt;&lt;p class="eolng_tab-gras---r"&gt;-&lt;/p&gt;&lt;/td&gt;&lt;td class="border_rule_column border_rule_column_5 border_rule_column_end_5 eolng_base_c2"&gt;&lt;p class="eolng_tab-gras---r"&gt;-&lt;/p&gt;&lt;/td&gt;&lt;td class="border_rule_column border_rule_column_5 border_rule_column_end_5 eolng_base_c2"&gt;&lt;p class="eolng_tab-gras---r"&gt;-&lt;/p&gt;&lt;/td&gt;&lt;td class="border_rule_column border_rule_column_6 border_rule_column_end_6 eolng_base_c3"&gt;&lt;p class="eolng_tab-gras---r"&gt;(1.3)&lt;/p&gt;&lt;/td&gt;&lt;/tr&gt;&lt;tr class="border_rule_row border_rule_row_18 border_rule_row_after_2 border_rule_row_before_18 border_rule_row_end_18"&gt;&lt;td class="border_rule_column border_rule_column_4 border_rule_column_end_4 eolng_base_c1"&gt;&lt;p class="eolng_tab-gras"&gt;Other inventories&lt;/p&gt;&lt;/td&gt;&lt;td class="border_rule_column border_rule_column_5 border_rule_column_end_5 eolng_base_c2"&gt;&lt;p class="eolng_tab-gras---r"&gt;(7.8)&lt;/p&gt;&lt;/td&gt;&lt;td class="border_rule_column border_rule_column_5 border_rule_column_end_5 eolng_base_c2"&gt;&lt;p class="eolng_tab-gras---r"&gt;(0.9)&lt;/p&gt;&lt;/td&gt;&lt;td class="border_rule_column border_rule_column_5 border_rule_column_end_5 eolng_base_c2"&gt;&lt;p class="eolng_tab-gras---r"&gt;0.5&lt;/p&gt;&lt;/td&gt;&lt;td class="border_rule_column border_rule_column_5 border_rule_column_end_5 eolng_base_c2"&gt;&lt;p class="eolng_tab-gras---r"&gt;-&lt;/p&gt;&lt;/td&gt;&lt;td class="border_rule_column border_rule_column_5 border_rule_column_end_5 eolng_base_c2"&gt;&lt;p class="eolng_tab-gras---r"&gt;(0.2)&lt;/p&gt;&lt;/td&gt;&lt;td class="border_rule_column border_rule_column_6 border_rule_column_end_6 eolng_base_c3"&gt;&lt;p class="eolng_tab-gras---r"&gt;(8.3)&lt;/p&gt;&lt;/td&gt;&lt;/tr&gt;&lt;tr class="border_rule_row border_rule_row_2 border_rule_row_after_2 border_rule_row_before_18 border_rule_row_end_2"&gt;&lt;td class="border_rule_column border_rule_column_4 border_rule_column_end_4 eolng_base_c1"&gt;&lt;p class="eolng_tab_courant_resserre"&gt;IT equipment and telecoms&lt;/p&gt;&lt;/td&gt;&lt;td class="border_rule_column border_rule_column_5 border_rule_column_end_5 eolng_base_c2"&gt;&lt;p class="eolng_base_right"&gt;(3.8)&lt;/p&gt;&lt;/td&gt;&lt;td class="border_rule_column border_rule_column_5 border_rule_column_end_5 eolng_base_c2"&gt;&lt;p class="eolng_base_right"&gt;(0.5)&lt;/p&gt;&lt;/td&gt;&lt;td class="border_rule_column border_rule_column_5 border_rule_column_end_5 eolng_base_c2"&gt;&lt;p class="eolng_base_right"&gt;0.4&lt;/p&gt;&lt;/td&gt;&lt;td class="border_rule_column border_rule_column_5 border_rule_column_end_5 eolng_base_c2"&gt;&lt;p class="eolng_base_right"&gt;-&lt;/p&gt;&lt;/td&gt;&lt;td class="border_rule_column border_rule_column_5 border_rule_column_end_5 eolng_base_c2"&gt;&lt;p class="eolng_base_right"&gt;(0.2)&lt;/p&gt;&lt;/td&gt;&lt;td class="border_rule_column border_rule_column_6 border_rule_column_end_6 eolng_base_c3"&gt;&lt;p class="eolng_base_right"&gt;(4.1)&lt;/p&gt;&lt;/td&gt;&lt;/tr&gt;&lt;tr class="border_rule_row border_rule_row_2 border_rule_row_after_42 border_rule_row_before_2 border_rule_row_end_2"&gt;&lt;td class="border_rule_column border_rule_column_4 border_rule_column_end_4 eolng_base_c1"&gt;&lt;p class="eolng_tab_courant_resserre"&gt;Spare parts and other inventories&lt;/p&gt;&lt;/td&gt;&lt;td class="border_rule_column border_rule_column_5 border_rule_column_end_5 eolng_base_c2"&gt;&lt;p class="eolng_base_right"&gt;(4.0)&lt;/p&gt;&lt;/td&gt;&lt;td class="border_rule_column border_rule_column_5 border_rule_column_end_5 eolng_base_c2"&gt;&lt;p class="eolng_base_right"&gt;(0.4)&lt;/p&gt;&lt;/td&gt;&lt;td class="border_rule_column border_rule_column_5 border_rule_column_end_5 eolng_base_c2"&gt;&lt;p class="eolng_base_right"&gt;0.1&lt;/p&gt;&lt;/td&gt;&lt;td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class="eolng_base_right"&gt;(4.2)&lt;/p&gt;&lt;/td&gt;&lt;/tr&gt;&lt;tr class="border_rule_row border_rule_row_42 border_rule_row_before_2 border_rule_row_end_42"&gt;&lt;td class="border_rule_column border_rule_column_4 border_rule_column_end_4 eolng_base_c1"&gt;&lt;p class="eolng_tab-total"&gt;Total&lt;/p&gt;&lt;/td&gt;&lt;td class="border_rule_column border_rule_column_5 border_rule_column_end_5 eolng_base_c3"&gt;&lt;p class="eolng_tab-gras---r"&gt;(7.9)&lt;/p&gt;&lt;/td&gt;&lt;td class="border_rule_column border_rule_column_5 border_rule_column_end_5 eolng_base_c3"&gt;&lt;p class="eolng_tab-gras---r"&gt;(2.1)&lt;/p&gt;&lt;/td&gt;&lt;td class="border_rule_column border_rule_column_5 border_rule_column_end_5 eolng_base_c3"&gt;&lt;p class="eolng_tab-gras---r"&gt;0.5&lt;/p&gt;&lt;/td&gt;&lt;td class="border_rule_column border_rule_column_5 border_rule_column_end_5 eolng_base_c3"&gt;&lt;p class="eolng_tab-gras---r"&gt;-&lt;/p&gt;&lt;/td&gt;&lt;td class="border_rule_column border_rule_column_5 border_rule_column_end_5 eolng_base_c3"&gt;&lt;p class="eolng_tab-gras---r"&gt;(0.2)&lt;/p&gt;&lt;/td&gt;&lt;td class="border_rule_column border_rule_column_6 border_rule_column_end_6 eolng_base_c3"&gt;&lt;p class="eolng_tab-gras---r"&gt;(9.7)&lt;/p&gt;&lt;/td&gt;&lt;/tr&gt;&lt;/tbody&gt;&lt;/table&gt;&lt;/div&gt;&lt;p class="eolng_base"&gt;&lt;span class="text-block-class" id="xbrlTextBlock_c7bb6896-06df-4a8e-9e9f-a4607b1447d2"&gt; &lt;/span&gt;&lt;/p&gt;&lt;p class="eolng_base empty-paragraph" style="column-span:all;"&gt; &lt;/p&gt;&lt;h5 class="title eolng_n1-note level-5" id="title_e86d64c6-b629-48fd-999e-498396e89915" style="column-span:all;"&gt;&lt;span class="eolng_note_t1num numbering"&gt;12.2.&lt;/span&gt;&lt;span class="eolng_n1-notecorps text_container"&gt;Trade and other receivables and other current assets&lt;/span&gt;&lt;/h5&gt;&lt;p class="eolng_base empty-paragraph"&gt; &lt;/p&gt;&lt;div class="table figure" style="column-span:all;"&gt;&lt;table class="eolng_base-style-table" style="column-span:all;"&gt;&lt;colgroup&gt;&lt;col style="width:calc((100% / 83) * 20);"/&gt;&lt;col style="width:calc((100% / 83) * 9);"/&gt;&lt;col style="width:calc((100% / 83) * 14);"/&gt;&lt;col style="width:calc((100% / 83) * 9);"/&gt;&lt;col style="width:calc((100% / 83) * 9);"/&gt;&lt;col style="width:calc((100% / 83) * 14);"/&gt;&lt;col style="width:calc((100% / 83) * 8);"/&gt;&lt;/colgroup&gt;&lt;thead&gt;&lt;tr class="border_rule_row border_rule_row_1 border_rule_row_after_2 border_rule_row_end_1"&gt;&lt;th class=" border_rule_column border_rule_column_4 border_rule_column_end_4 eolng_base_c1_tetiere" rowspan="2"&gt;&lt;p class="eolng_tab_meuro"&gt;in € millions&lt;/p&gt;&lt;/th&gt;&lt;th class="border_rule_column border_rule_column_6 border_rule_column_end_5 eolng_base_c3_tetiere row-span-border_rule_column_end_4" colspan="3"&gt;&lt;p class="eolng_tab-tetiere---c3---c" style="text-align:center;"&gt;31 Dec. 2023&lt;/p&gt;&lt;/th&gt;&lt;th class="border_rule_column border_rule_column_5 border_rule_column_end_5 eolng_base_c2_tetiere" colspan="3"&gt;&lt;p class="eolng_tab_tetiere_c" style="text-align:center;"&gt;31 Dec. 2022&lt;/p&gt;&lt;/th&gt;&lt;/tr&gt;&lt;tr class="border_rule_row border_rule_row_1 border_rule_row_after_2 border_rule_row_before_1 border_rule_row_end_1"&gt;&lt;th class="border_rule_column border_rule_column_6 border_rule_column_end_6 eolng_base_c3_tetiere row-span-border_rule_column_end_4"&gt;&lt;p class="eolng_tab-tetiere---c3---c" style="text-align:center;"&gt;Gross&lt;/p&gt;&lt;/th&gt;&lt;th class="border_rule_column border_rule_column_6 border_rule_column_end_6 eolng_base_c3_tetiere"&gt;&lt;p class="eolng_tab-tetiere---c3---c" style="text-align:center;"&gt;Impairment&lt;/p&gt;&lt;/th&gt;&lt;th class="border_rule_column border_rule_column_6 border_rule_column_end_6 eolng_base_c3_tetiere"&gt;&lt;p class="eolng_tab-tetiere---c3---c" style="text-align:center;"&gt;Net&lt;/p&gt;&lt;/th&gt;&lt;th class="border_rule_column border_rule_column_5 border_rule_column_end_5 eolng_base_c2_tetiere"&gt;&lt;p class="eolng_tab_tetiere_r"&gt;Gross&lt;/p&gt;&lt;/th&gt;&lt;th class="border_rule_column border_rule_column_5 border_rule_column_end_5 eolng_base_c2_tetiere"&gt;&lt;p class="eolng_tab_tetiere_r"&gt;Impairment&lt;/p&gt;&lt;/th&gt;&lt;th class="border_rule_column border_rule_column_5 border_rule_column_end_5 eolng_base_c2_tetiere"&gt;&lt;p class="eolng_tab_tetiere_r"&gt;Net&lt;/p&gt;&lt;/th&gt;&lt;/tr&gt;&lt;/thead&gt;&lt;tbody&gt;&lt;tr class="border_rule_row border_rule_row_2 border_rule_row_after_2 border_rule_row_before_1 border_rule_row_end_2"&gt;&lt;td class="border_rule_column border_rule_column_4 border_rule_column_end_4 eolng_base_c1"&gt;&lt;p class="eolng_tab_base"&gt;Trade receivables&lt;/p&gt;&lt;/td&gt;&lt;td class="border_rule_column border_rule_column_6 border_rule_column_end_6 eolng_base_c3"&gt;&lt;p class="eolng_base_right"&gt;770.6&lt;/p&gt;&lt;/td&gt;&lt;td class="border_rule_column border_rule_column_6 border_rule_column_end_6 eolng_base_c3"&gt;&lt;p class="eolng_base_right"&gt;(44.2)&lt;/p&gt;&lt;/td&gt;&lt;td class="border_rule_column border_rule_column_6 border_rule_column_end_6 eolng_base_c3"&gt;&lt;p class="eolng_base_right"&gt;726.4&lt;/p&gt;&lt;/td&gt;&lt;td class="border_rule_column border_rule_column_5 border_rule_column_end_5 eolng_base_c2"&gt;&lt;p class="eolng_base_right"&gt;856.4&lt;/p&gt;&lt;/td&gt;&lt;td class="border_rule_column border_rule_column_5 border_rule_column_end_5 eolng_base_c2"&gt;&lt;p class="eolng_base_right"&gt;(47.2)&lt;/p&gt;&lt;/td&gt;&lt;td class="border_rule_column border_rule_column_5 border_rule_column_end_5 eolng_base_c2"&gt;&lt;p class="eolng_base_right"&gt;809.2&lt;/p&gt;&lt;/td&gt;&lt;/tr&gt;&lt;tr class="border_rule_row border_rule_row_2 border_rule_row_after_18 border_rule_row_before_2 border_rule_row_end_2"&gt;&lt;td class="border_rule_column border_rule_column_4 border_rule_column_end_4 eolng_base_c1"&gt;&lt;p class="eolng_tab_base"&gt;Other receivables&lt;/p&gt;&lt;/td&gt;&lt;td class="border_rule_column border_rule_column_6 border_rule_column_end_6 eolng_base_c3"&gt;&lt;p class="eolng_base_right"&gt;51.8&lt;/p&gt;&lt;/td&gt;&lt;td class="border_rule_column border_rule_column_6 border_rule_column_end_6 eolng_base_c3"&gt;&lt;p class="eolng_base_right"&gt;(2.3)&lt;/p&gt;&lt;/td&gt;&lt;td class="border_rule_column border_rule_column_6 border_rule_column_end_6 eolng_base_c3"&gt;&lt;p class="eolng_base_right"&gt;49.4&lt;/p&gt;&lt;/td&gt;&lt;td class="border_rule_column border_rule_column_5 border_rule_column_end_5 eolng_base_c2"&gt;&lt;p class="eolng_base_right"&gt;70.7&lt;/p&gt;&lt;/td&gt;&lt;td class="border_rule_column border_rule_column_5 border_rule_column_end_5 eolng_base_c2"&gt;&lt;p class="eolng_base_right"&gt;(1.0)&lt;/p&gt;&lt;/td&gt;&lt;td class="border_rule_column border_rule_column_5 border_rule_column_end_5 eolng_base_c2"&gt;&lt;p class="eolng_base_right"&gt;69.7&lt;/p&gt;&lt;/td&gt;&lt;/tr&gt;&lt;tr class="border_rule_row border_rule_row_18 border_rule_row_after_18 border_rule_row_before_2 border_rule_row_end_18"&gt;&lt;td class="border_rule_column border_rule_column_4 border_rule_column_end_4 eolng_base_c1"&gt;&lt;p class="eolng_tab-gras"&gt;Trade and other receivables&lt;/p&gt;&lt;/td&gt;&lt;td class="border_rule_column border_rule_column_6 border_rule_column_end_6 eolng_base_c3"&gt;&lt;p class="eolng_tab-gras---r"&gt;822.4&lt;/p&gt;&lt;/td&gt;&lt;td class="border_rule_column border_rule_column_6 border_rule_column_end_6 eolng_base_c3"&gt;&lt;p class="eolng_tab-gras---r"&gt;(46.5)&lt;/p&gt;&lt;/td&gt;&lt;td class="border_rule_column border_rule_column_6 border_rule_column_end_6 eolng_base_c3"&gt;&lt;p class="eolng_tab-gras---r"&gt;775.9&lt;/p&gt;&lt;/td&gt;&lt;td class="border_rule_column border_rule_column_5 border_rule_column_end_5 eolng_base_c2"&gt;&lt;p class="eolng_tab-gras---r"&gt;927.0&lt;/p&gt;&lt;/td&gt;&lt;td class="border_rule_column border_rule_column_5 border_rule_column_end_5 eolng_base_c2"&gt;&lt;p class="eolng_tab-gras---r"&gt;(48.2)&lt;/p&gt;&lt;/td&gt;&lt;td class="border_rule_column border_rule_column_5 border_rule_column_end_5 eolng_base_c2"&gt;&lt;p class="eolng_tab-gras---r"&gt;878.9&lt;/p&gt;&lt;/td&gt;&lt;/tr&gt;&lt;tr class="border_rule_row border_rule_row_18 border_rule_row_before_18 border_rule_row_end_18"&gt;&lt;td class="border_rule_column border_rule_column_4 border_rule_column_end_4 eolng_base_c1"&gt;&lt;p class="eolng_tab-gras"&gt;Costs of executing&lt;/p&gt;&lt;p class="eolng_tab-gras"&gt;and obtaining contract&lt;br/&gt;- assets&lt;/p&gt;&lt;/td&gt;&lt;td class="border_rule_column border_rule_column_6 border_rule_column_end_6 eolng_base_c3"&gt;&lt;p class="eolng_tab-gras---r"&gt;34.5&lt;/p&gt;&lt;/td&gt;&lt;td class="border_rule_column border_rule_column_6 border_rule_column_end_6 eolng_base_c3"&gt;&lt;p class="eolng_tab-gras---r"&gt;-&lt;/p&gt;&lt;/td&gt;&lt;td class="border_rule_column border_rule_column_6 border_rule_column_end_6 eolng_base_c3"&gt;&lt;p class="eolng_tab-gras---r"&gt;34.5&lt;/p&gt;&lt;/td&gt;&lt;td class="border_rule_column border_rule_column_5 border_rule_column_end_5 eolng_base_c2"&gt;&lt;p class="eolng_tab-gras---r"&gt;31.3&lt;/p&gt;&lt;/td&gt;&lt;td class="border_rule_column border_rule_column_5 border_rule_column_end_5 eolng_base_c2"&gt;&lt;p class="eolng_tab-gras---r"&gt;-&lt;/p&gt;&lt;/td&gt;&lt;td class="border_rule_column border_rule_column_5 border_rule_column_end_5 eolng_base_c2"&gt;&lt;p class="eolng_tab-gras---r"&gt;31.3&lt;/p&gt;&lt;/td&gt;&lt;/tr&gt;&lt;/tbody&gt;&lt;/table&gt;&lt;/div&gt;&lt;p class="eolng_base empty-paragraph"&gt; &lt;/p&gt;&lt;p class="eolng_base" style="column-span:all;"&gt;The trade receivables item is broken down below by activity, for its amount net of impairment.&lt;/p&gt;&lt;div class="table figure" style="column-span:all;"&gt;&lt;table class="eolng_base_3" style="column-span:all;"&gt;&lt;colgroup&gt;&lt;col style="width:calc((100% / 89) * 13);"/&gt;&lt;col style="width:calc((100% / 89) * 11);"/&gt;&lt;col style="width:calc((100% / 89) * 9);"/&gt;&lt;col style="width:calc((100% / 89) * 10);"/&gt;&lt;col style="width:calc((100% / 89) * 8);"/&gt;&lt;col style="width:calc((100% / 89) * 11);"/&gt;&lt;col style="width:calc((100% / 89) * 9);"/&gt;&lt;col style="width:calc((100% / 89) * 10);"/&gt;&lt;col style="width:calc((100% / 89) * 8);"/&gt;&lt;/colgroup&gt;&lt;thead&gt;&lt;tr class="border_rule_row border_rule_row_1 border_rule_row_after_2 border_rule_row_end_1"&gt;&lt;th class=" border_rule_column border_rule_column_4 border_rule_column_end_4 eolng_base_c1_tetiere_resserre" rowspan="2"&gt;&lt;p class="eolng_tab_meuro"&gt;in € millions&lt;/p&gt;&lt;/th&gt;&lt;th class="border_rule_column border_rule_column_6 border_rule_column_end_5 eolng_base_c3_tetiere_resserre row-span-border_rule_</t>
        </is>
      </c>
      <c r="C134" s="29" t="inlineStr"/>
      <c r="D134" s="29" t="inlineStr"/>
    </row>
    <row r="135" ht="22" customHeight="1">
      <c r="A135" s="27" t="inlineStr">
        <is>
          <t xml:space="preserve">      Disclosure of associates [text block]</t>
        </is>
      </c>
      <c r="B135" s="29" t="inlineStr">
        <is>
          <t>&lt;h6 class="title eolng_n3-note level-6" id="title_a5e62f85-a207-4891-9924-356d0ebf17cf"&gt;&lt;span class="eolng_n3-notecorps title-body-without-num text_container"&gt;Basis of consolidation for investments in associates and joint ventures&lt;/span&gt;&lt;/h6&gt;&lt;p class="eolng_base"&gt;The Group recognises its investments in associates and joint ventures under the equity method: an investment in an associate is initially recognised at its acquisition cost in the consolidated statement of financial position and is subsequently adjusted to recognise the Group's share of the associate's profit (loss) and other comprehensive income (expense). If the Group’s share in an associate’s losses is greater than its investment in that associate, the Group ceases to recognise its share in future losses. Additional losses are only recognised if the Group is under a legal or constructive obligation to do so or if it has made payments on behalf of the associate.&lt;/p&gt;.</t>
        </is>
      </c>
      <c r="C135" s="29" t="inlineStr"/>
      <c r="D135" s="29" t="inlineStr"/>
    </row>
    <row r="136" ht="22" customHeight="1">
      <c r="A136" s="27" t="inlineStr">
        <is>
          <t xml:space="preserve">      Disclosure of changes in accounting policies, accounting estimates and errors [text block]</t>
        </is>
      </c>
      <c r="B136" s="29" t="inlineStr">
        <is>
          <t>&lt;h6 class="title eolng_n2-note level-6" id="title_6fcce13a-593e-4046-acb0-dfcebb4d5cf0"&gt;&lt;span class="eolng_note_t2num numbering"&gt;1.2.1.  &lt;/span&gt;&lt;span class="eolng_n2-notecorps text_container"&gt;Standards, amendments and interpretations adopted by the European Union and applicable at 1 January 2023&lt;/span&gt;&lt;/h6&gt;&lt;p class="eolng_base"&gt;The standards, amendments to standards and interpretations, published by the IASB and presented below are mandatory since 1 January 2023:&lt;/p&gt;&lt;p class="eolng_base"&gt;The following standards did not have a material impact on the Group’s financial statements:&lt;/p&gt;&lt;ul class="eolng_symbol-ul-1"&gt;&lt;li class="eolng_symbol-li-1"&gt;amendment to IAS 1, clarification of the information to be provided on so-called “significant” accounting policies;&lt;/li&gt;&lt;li class="eolng_symbol-li-1"&gt;amendment to IAS 1, presentation of financial statements: classification of a current or non-current liability;&lt;/li&gt;&lt;li class="eolng_symbol-li-1"&gt;amendment to IAS 8, distinction between a change in accounting policy and a change in accounting estimate by defining the notion of accounting estimate;&lt;/li&gt;&lt;li class="eolng_symbol-li-1"&gt;amendments to IAS 12 in relation to “Income taxes related to assets and liabilities arising from a single transaction”;&lt;/li&gt;&lt;li class="eolng_symbol-li-1"&gt;amendment to IAS 12 in relation to "International Tax Reform - Model of Pillar 2 rules": the amendment considers the additional “Pillar 2” tax as an income tax, it introduces a mandatory temporary exception to the deferred taxes that would result from these provisions. It requires information in the notes on the entity’s exposure to the new tax consequences. It is applicable retrospectively. Pending the entry into force of the Pillar 2 rules, an analysis of their impacts is under way. At this stage, the Econocom Group has not identified any significant exposure in terms of additional tax.&lt;/li&gt;&lt;li class="eolng_symbol-li-1"&gt;IFRS 17 in relation to “Insurance Contracts”, mandatory from 1 January 2023, aims to harmonise the measurement of insurance contracts between countries and to make their accounting presentation more transparent. This standard has no impact on Econocom Group’s consolidated financial statements. &lt;/li&gt;&lt;/ul&gt;&lt;h6 class="title eolng_n2-note level-6" id="title_2ac626b6-9ab1-476b-8e91-eafe7f6fcf9b"&gt;&lt;span class="eolng_note_t2num numbering"&gt;1.2.2.  &lt;/span&gt;&lt;span class="eolng_n2-notecorps text_container"&gt;Standards, amendments and interpretations not yet adopted by the European Union&lt;/span&gt;&lt;/h6&gt;&lt;p class="eolng_base"&gt;Pending their definitive adoption by the European Union, the Group has not anticipated the application of the following standards and interpretations:&lt;/p&gt;&lt;ul class="eolng_symbol-ul-1"&gt;&lt;li class="eolng_symbol-li-1"&gt;amendment to IAS 1, presentation of financial statements: “classification of liabilities as current or non-current” along with early application clauses, mandatory from 1 January 2024; This amendment would have no impact on the presentation of the Group’s consolidated financial statements;&lt;/li&gt;&lt;li class="eolng_symbol-li-1"&gt;amendment to IAS 7 and IFRS 7, “supplier financing arrangements” (&lt;span style="font-style:italic;"&gt;e.g. &lt;/span&gt;reverse factoring), mandatory from 1 January 2024;&lt;/li&gt;&lt;li class="eolng_symbol-li-1"&gt;amendment to IFRS 10 and IAS 28 “sale or contribution of assets between an Investor and its associate or a joint venture”, mandatory from 1 January 2024;&lt;/li&gt;&lt;li class="eolng_symbol-li-1"&gt;amendment to IFRS 16 - “Lease liabilities in a sale-leaseback transaction”, mandatory from 1 January 2024.&lt;/li&gt;&lt;/ul&gt;The Group is currently in the process of assessing any impacts of the first application of these texts.non-current assets held for sale, which are recognised and measured at the lower of net book value and fair value less costs to sell as soon as their sale is deemed highly probable. They are no longer amortised once they are classified as assets (or a group of assets) held for sale.&lt;h6 class="title eolng_n2-note level-6" id="title_9b4ad617-aff6-44f7-9bdf-c6d6fe23210f"&gt;&lt;span class="eolng_note_t2num numbering"&gt;1.3.2.  &lt;/span&gt;&lt;span class="eolng_n2-notecorps text_container"&gt;Changes in presentation and accounting policies and adjustments for comparability purposes&lt;/span&gt;&lt;/h6&gt;&lt;p class="eolng_base"&gt;The consolidated statement of financial position and the consolidated income statement for the 2022 financial year have been amended as follows:&lt;/p&gt;&lt;ul class="eolng_symbol-ul-1"&gt;&lt;li class="eolng_symbol-li-1"&gt;presentation of the consolidated income statement: for the sake of better information for readers of the financial statements in accordance with IAS 1 and as announced in the 2022 annual report, the phrase “Operating margin” is now used instead of “Recurring operating profit”.&lt;/li&gt;&lt;/ul&gt;As provided in IAS 8, these changes in presentation, policies, and corrections are retrospective on the 2023 financial year as a whole, as well as on the comparative years..</t>
        </is>
      </c>
      <c r="C136" s="29" t="inlineStr"/>
      <c r="D136" s="29" t="inlineStr"/>
    </row>
    <row r="137" ht="22" customHeight="1">
      <c r="A137" s="27" t="inlineStr">
        <is>
          <t xml:space="preserve">      Disclosure of intangible assets and goodwill [text block]</t>
        </is>
      </c>
      <c r="B137" s="29" t="inlineStr">
        <is>
          <t>&lt;h6 class="title eolng_n3-note level-6" id="title_4ad3defe-2250-4f44-8b3b-26b0ddcea465"&gt;&lt;span class="eolng_n3-notecorps title-body-without-num text_container"&gt;Measuring goodwill&lt;/span&gt;&lt;/h6&gt;&lt;p class="eolng_base"&gt;The difference between the consideration transferred and the acquirer’s share in the fair value of the identifiable assets and liabilities and contingent liabilities at the acquisition date is recognised in goodwill on a separate line in the financial statements. These items may be adjusted during the 12 months following the acquisition date. Any contingent consideration due is recognised at its acquisition-date fair value and included in the cost of the business combination. Subsequent changes in the fair value of contingent consideration are recognised in profit or loss.&lt;/p&gt;&lt;h6 class="title eolng_n3-note level-6" id="title_c1fbbea1-7fb2-4d47-a0a2-8732d1a4dba5"&gt;&lt;span class="eolng_n3-notecorps title-body-without-num text_container"&gt;Acquisitions carried out on favourable terms&lt;/span&gt;&lt;/h6&gt;If after remeasurement, the net balance of the amounts, at the acquisition date, of the identifiable assets acquired and the liabilities assumed exceeds the aggregate of the cost of business combination, of the amount of non-controlling (minority) interests in the acquired company and of the fair value of the interest previously held by the acquirer in the acquiree (if any), the excess amount is recognised directly in profit or loss as a bargain purchase.&lt;h6 class="title eolng_n3-note level-6" id="title_2e21da5a-5fc8-46ea-8ecc-b715082b1b2f"&gt;&lt;span class="eolng_n3-notecorps title-body-without-num text_container"&gt;Impairment of goodwill&lt;/span&gt;&lt;/h6&gt;&lt;p class="eolng_base"&gt;Following initial recognition, goodwill is measured at cost less any accumulated impairment losses, determined in accordance with the method described in note 9.3.&lt;/p&gt;Goodwill impairment losses are recorded under “Other operating expenses” in the income statement included in the Group's operating profit.&lt;h4 class="title eolng_n0-note level-4" id="title_6d8dff71-1a44-4a49-b53f-dda55a19a975" style="column-span:all;"&gt;&lt;span class="eolng_note_t0num numbering"&gt;9.&lt;/span&gt;&lt;span class="eolng_n0-notecorps text_container"&gt;Goodwill and impairment testing&lt;/span&gt;&lt;/h4&gt;&lt;p class="eolng_base empty-paragraph"&gt; &lt;/p&gt;&lt;h5 class="title eolng_n1-note level-5" id="title_eb826320-7940-43b3-b53b-28d79aa9d269" style="column-span:all;"&gt;&lt;span class="eolng_note_t1num numbering"&gt;9.1.&lt;/span&gt;&lt;span class="eolng_n1-notecorps text_container"&gt;Definition of Cash Generating Units&lt;/span&gt;&lt;/h5&gt;&lt;p class="eolng_base"&gt;The growing proportion of international customers and the pooling of resources among business lines have led the Group to define the scope of its Cash Generating Units (CGUs) as representing its three business segments: Products &amp;amp; Solutions, Services and Technology Management &amp;amp; Financing.&lt;/p&gt;&lt;p class="eolng_base"&gt;A CGU is defined as the smallest identifiable group of assets that generates cash inflows that are largely independent of the cash inflows from other assets or groups of assets. Each CGU or group of CGUs to which goodwill is allocated represents the lowest level within the Group at which goodwill is monitored for internal management purposes.&lt;/p&gt;&lt;h5 class="title eolng_n1-note level-5" id="title_7eba8e7d-6586-4bf6-9b60-18b7ecb26e51" style="column-span:all;"&gt;&lt;span class="eolng_note_t1num numbering"&gt;9.2.&lt;/span&gt;&lt;span class="eolng_n1-notecorps text_container"&gt;Goodwill allocation&lt;/span&gt;&lt;/h5&gt;&lt;p class="eolng_base" style="column-span:all;"&gt;For the purposes of the impairment tests carried out at 31 December each year, goodwill was allocated to the following Cash Generating Units.&lt;/p&gt;&lt;div class="table figure" style="column-span:all;"&gt;&lt;table class="eolng_base-style-table" style="column-span:all;"&gt;&lt;colgroup&gt;&lt;col style="width:calc((100% / 130) * 50);"/&gt;&lt;col style="width:calc((100% / 130) * 20);"/&gt;&lt;col style="width:calc((100% / 130) * 20);"/&gt;&lt;col style="width:calc((100% / 130) * 20);"/&gt;&lt;col style="width:calc((100% / 130) * 20);"/&gt;&lt;/colgroup&gt;&lt;thead&gt;&lt;tr class="border_rule_row border_rule_row_1 border_rule_row_after_28 border_rule_row_end_1"&gt;&lt;th class="border_rule_column border_rule_column_4 border_rule_column_end_4 eolng_base_c1_tetiere"&gt;&lt;p class="eolng_tab_meuro"&gt;in € millions&lt;/p&gt;&lt;/th&gt;&lt;th class="border_rule_column border_rule_column_5 border_rule_column_end_5 eolng_base_c2_tetiere"&gt;&lt;p class="eolng_tab_tetiere_r"&gt;Products &amp;amp;&lt;/p&gt;&lt;p class="eolng_tab_tetiere_r"&gt;Solutions&lt;/p&gt;&lt;/th&gt;&lt;th class="border_rule_column border_rule_column_5 border_rule_column_end_5 eolng_base_c2_tetiere"&gt;&lt;p class="eolng_tab_tetiere_r"&gt;Services&lt;/p&gt;&lt;/th&gt;&lt;th class="border_rule_column border_rule_column_5 border_rule_column_end_5 eolng_base_c2_tetiere"&gt;&lt;p class="eolng_tab_tetiere_r"&gt;Technology Management &amp;amp; Financing&lt;/p&gt;&lt;/th&gt;&lt;th class="border_rule_column border_rule_column_6 border_rule_column_end_6 eolng_base_c3_tetiere"&gt;&lt;p class="eolng_tab-tetiere---c3"&gt;Total&lt;/p&gt;&lt;/th&gt;&lt;/tr&gt;&lt;/thead&gt;&lt;tbody&gt;&lt;tr class="border_rule_row border_rule_row_28 border_rule_row_after_18 border_rule_row_before_1 border_rule_row_end_28"&gt;&lt;td class="border_rule_column border_rule_column_4 border_rule_column_end_4 eolng_base_c1"&gt;&lt;p class="eolng_tab-rubrique"&gt;2023&lt;/p&gt;&lt;/td&gt;&lt;td class="border_rule_column border_rule_column_5 border_rule_column_end_5 eolng_base_c2"&gt;&lt;p class="eolng_tab_t2_r empty-paragraph"&gt; &lt;/p&gt;&lt;/td&gt;&lt;td class="border_rule_column border_rule_column_5 border_rule_column_end_5 eolng_base_c2"&gt;&lt;p class="eolng_tab_t2_r empty-paragraph"&gt; &lt;/p&gt;&lt;/td&gt;&lt;td class="border_rule_column border_rule_column_5 border_rule_column_end_5 eolng_base_c2"&gt;&lt;p class="eolng_tab_t2_r empty-paragraph"&gt; &lt;/p&gt;&lt;/td&gt;&lt;td class="border_rule_column border_rule_column_5 border_rule_column_end_5 eolng_base_c2"&gt;&lt;p class="eolng_tab_t2_r empty-paragraph"&gt; &lt;/p&gt;&lt;/td&gt;&lt;/tr&gt;&lt;tr class="border_rule_row border_rule_row_18 border_rule_row_after_2 border_rule_row_before_28 border_rule_row_end_18"&gt;&lt;td class="border_rule_column border_rule_column_4 border_rule_column_end_4 eolng_base_c1"&gt;&lt;p class="eolng_tab-gras"&gt;Goodwill at 31 December 2022&lt;/p&gt;&lt;/td&gt;&lt;td class="border_rule_column border_rule_column_5 border_rule_column_end_5 eolng_base_c2"&gt;&lt;p class="eolng_tab-gras---r"&gt;175.0&lt;/p&gt;&lt;/td&gt;&lt;td class="border_rule_column border_rule_column_5 border_rule_column_end_5 eolng_base_c2"&gt;&lt;p class="eolng_tab-gras---r"&gt;237.2&lt;/p&gt;&lt;/td&gt;&lt;td class="border_rule_column border_rule_column_5 border_rule_column_end_5 eolng_base_c2"&gt;&lt;p class="eolng_tab-gras---r"&gt;142.0&lt;/p&gt;&lt;/td&gt;&lt;td class="border_rule_column border_rule_column_6 border_rule_column_end_6 eolng_base_c3"&gt;&lt;p class="eolng_tab-gras---r"&gt;554.2&lt;/p&gt;&lt;/td&gt;&lt;/tr&gt;&lt;tr class="border_rule_row border_rule_row_2 border_rule_row_after_2 border_rule_row_before_18 border_rule_row_end_2"&gt;&lt;td class="border_rule_column border_rule_column_4 border_rule_column_end_4 eolng_base_c1"&gt;&lt;p class="eolng_tab_base"&gt;Reclassification to assets held for sale&lt;/p&gt;&lt;/td&gt;&lt;td class="border_rule_column border_rule_column_5 border_rule_column_end_5 eolng_base_c2"&gt;&lt;p class="eolng_base"&gt;-&lt;/p&gt;&lt;/td&gt;&lt;td class="border_rule_column border_rule_column_5 border_rule_column_end_5 eolng_base_c2"&gt;&lt;p class="eolng_base_right"&gt;(29.0)&lt;/p&gt;&lt;/td&gt;&lt;td class="border_rule_column border_rule_column_5 border_rule_column_end_5 eolng_base_c2"&gt;&lt;p class="eolng_base_right"&gt;(2.2)&lt;/p&gt;&lt;/td&gt;&lt;td class="border_rule_column border_rule_column_6 border_rule_column_end_6 eolng_base_c3"&gt;&lt;p class="eolng_base_right"&gt;(31.2)&lt;/p&gt;&lt;/td&gt;&lt;/tr&gt;&lt;tr class="border_rule_row border_rule_row_2 border_rule_row_after_2 border_rule_row_before_2 border_rule_row_end_2"&gt;&lt;td class="border_rule_column border_rule_column_4 border_rule_column_end_4 eolng_base_c1"&gt;&lt;p class="eolng_tab_base"&gt;Acquisitions&lt;/p&gt;&lt;/td&gt;&lt;td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class="eolng_base_right"&gt;1.0&lt;/p&gt;&lt;/td&gt;&lt;td class="border_rule_column border_rule_column_6 border_rule_column_end_6 eolng_base_c3"&gt;&lt;p class="eolng_base_right"&gt;1.0&lt;/p&gt;&lt;/td&gt;&lt;/tr&gt;&lt;tr class="border_rule_row border_rule_row_2 border_rule_row_after_2 border_rule_row_before_2 border_rule_row_end_2"&gt;&lt;td class="border_rule_column border_rule_column_4 border_rule_column_end_4 eolng_base_c1"&gt;&lt;p class="eolng_tab_base"&gt;Disposals&lt;/p&gt;&lt;/td&gt;&lt;td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border_rule_row_after_2 border_rule_row_before_2 border_rule_row_end_2"&gt;&lt;td class="border_rule_column border_rule_column_4 border_rule_column_end_4 eolng_base_c1"&gt;&lt;p class="eolng_tab_base"&gt;Foreign currency translation adjustments&lt;/p&gt;&lt;/td&gt;&lt;td class="border_rule_column border_rule_column_5 border_rule_column_end_5 eolng_base_c2"&gt;&lt;p class="eolng_base_right"&gt;0.3&lt;/p&gt;&lt;/td&gt;&lt;td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class="eolng_base_right"&gt;0.3&lt;/p&gt;&lt;/td&gt;&lt;/tr&gt;&lt;tr class="border_rule_row border_rule_row_2 border_rule_row_after_42 border_rule_row_before_2 border_rule_row_end_2"&gt;&lt;td class="border_rule_column border_rule_column_4 border_rule_column_end_4 eolng_base_c1"&gt;&lt;p class="eolng_tab_base"&gt;Lydis adjustment&lt;/p&gt;&lt;/td&gt;&lt;td class="border_rule_column border_rule_column_5 border_rule_column_end_5 eolng_base_c2"&gt;&lt;p class="eolng_base_right"&gt;0.9&lt;/p&gt;&lt;/td&gt;&lt;td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class="eolng_base_right"&gt;0.9&lt;/p&gt;&lt;/td&gt;&lt;/tr&gt;&lt;tr class="border_rule_row border_rule_row_42 border_rule_row_after_18 border_rule_row_before_2 border_rule_row_end_42"&gt;&lt;td class="border_rule_column border_rule_column_4 border_rule_column_end_4 eolng_base_c1"&gt;&lt;p class="eolng_tab-total"&gt;Goodwill at 31 December 2023&lt;/p&gt;&lt;/td&gt;&lt;td class="border_rule_column border_rule_column_5 border_rule_column_end_5 eolng_base_c3"&gt;&lt;p class="eolng_tab-total---r"&gt;176.1&lt;/p&gt;&lt;/td&gt;&lt;td class="border_rule_column border_rule_column_5 border_rule_column_end_5 eolng_base_c3"&gt;&lt;p class="eolng_tab-total---r"&gt;208.2&lt;/p&gt;&lt;/td&gt;&lt;td class="border_rule_column border_rule_column_5 border_rule_column_end_5 eolng_base_c3"&gt;&lt;p class="eolng_tab-total---r"&gt;140.7&lt;/p&gt;&lt;/td&gt;&lt;td class="border_rule_column border_rule_column_6 border_rule_column_end_6 eolng_base_c3"&gt;&lt;p class="eolng_tab-total---r"&gt;525.1&lt;/p&gt;&lt;/td&gt;&lt;/tr&gt;&lt;tr class="border_rule_row border_rule_row_18 border_rule_row_after_18 border_rule_row_before_42 border_rule_row_end_18"&gt;&lt;td class="border_rule_column border_rule_column_4 border_rule_column_end_4 eolng_base_c1"&gt;&lt;p class="eolng_tab-gras"&gt;of which gross amount&lt;/p&gt;&lt;/td&gt;&lt;td class="border_rule_column border_rule_column_5 border_rule_column_end_5 eolng_base_c2"&gt;&lt;p class="eolng_tab-gras---r"&gt;176.1&lt;/p&gt;&lt;/td&gt;&lt;td class="border_rule_column border_rule_column_5 border_rule_column_end_5 eolng_base_c2"&gt;&lt;p class="eolng_tab-gras---r"&gt;211.5&lt;/p&gt;&lt;/td&gt;&lt;td class="border_rule_column border_rule_column_5 border_rule_column_end_5 eolng_base_c2"&gt;&lt;p class="eolng_tab-gras---r"&gt;140.7&lt;/p&gt;&lt;/td&gt;&lt;td class="border_rule_column border_rule_column_6 border_rule_column_end_6 eolng_base_c3"&gt;&lt;p class="eolng_tab-gras---r"&gt;528.4&lt;/p&gt;&lt;/td&gt;&lt;/tr&gt;&lt;tr class="border_rule_row border_rule_row_18 border_rule_row_before_18 border_rule_row_end_18"&gt;&lt;td class="border_rule_column border_rule_column_4 border_rule_column_end_4 eolng_base_c1"&gt;&lt;p class="eolng_tab-gras"&gt;of which accumulated impairment&lt;/p&gt;&lt;/td&gt;&lt;td class="border_rule_column border_rule_column_5 border_rule_column_end_5 eolng_base_c2"&gt;&lt;p class="eolng_tab-gras---r"&gt;-&lt;/p&gt;&lt;/td&gt;&lt;td class="border_rule_column border_rule_column_5 border_rule_column_end_5 eolng_base_c2"&gt;&lt;p class="eolng_tab-gras---r"&gt;(3.3)&lt;/p&gt;&lt;/td&gt;&lt;td class="border_rule_column border_rule_column_5 border_rule_column_end_5 eolng_base_c2"&gt;&lt;p class="eolng_tab-gras---r"&gt;-&lt;/p&gt;&lt;/td&gt;&lt;td class="border_rule_column border_rule_column_6 border_rule_column_end_6 eolng_base_c3"&gt;&lt;p class="eolng_tab-gras---r"&gt;(3.3)&lt;/p&gt;&lt;/td&gt;&lt;/tr&gt;&lt;/tbody&gt;&lt;/table&gt;&lt;/div&gt;&lt;p class="eolng_base empty-paragraph" style="column-span:all;"&gt; &lt;/p&gt;&lt;p class="eolng_base" style="column-span:none;"&gt;In 2023, the goodwill related to the acquired entity concerns Reliance Financial Services Group BV.&lt;/p&gt;&lt;p class="eolng_base" style="column-span:none;"&gt;The amount of Lydis goodwill was adjusted over the 2023 financial year and during the allocation period, impacting the change in Group and non-controlling interests equity.&lt;/p&gt;&lt;p class="eolng_base" style="column-span:all;"&gt;At 31 December 2023, only the goodwill of the Reliance entity is still in the allocation period.&lt;/p&gt;&lt;div class="table figure" style="column-span:all;"&gt;&lt;table class="eolng_base-style-table" style="column-span:all;"&gt;&lt;colgroup&gt;&lt;col style="width:calc((100% / 130) * 47);"/&gt;&lt;col style="width:calc((100% / 130) * 20);"/&gt;&lt;col style="width:calc((100% / 130) * 20);"/&gt;&lt;col style="width:calc((100% / 130) * 23);"/&gt;&lt;col style="width:calc((100% / 130) * 20);"/&gt;&lt;/colgroup&gt;&lt;thead&gt;&lt;tr class="border_rule_row border_rule_row_1 border_rule_row_after_28 border_rule_row_end_1"&gt;&lt;th class="border_rule_column border_rule_column_4 border_rule_column_end_4 eolng_base_c1_tetiere"&gt;&lt;p class="eolng_tab_meuro"&gt;in € millions&lt;/p&gt;&lt;/th&gt;&lt;th class="border_rule_column border_rule_column_5 border_rule_column_end_5 eolng_base_c2_tetiere"&gt;&lt;p class="eolng_tab_tetiere_r"&gt;Products &amp;amp;&lt;/p&gt;&lt;p class="eolng_tab_tetiere_r"&gt;Solutions&lt;/p&gt;&lt;/th&gt;&lt;th class="border_rule_column border_rule_column_5 border_rule_column_end_5 eolng_base_c2_tetiere"&gt;&lt;p class="eolng_tab_tetiere_r"&gt;Services&lt;/p&gt;&lt;/th&gt;&lt;th class="border_rule_column border_rule_column_5 border_rule_column_end_5 eolng_base_c2_tetiere"&gt;&lt;p class="eolng_tab_tetiere_r"&gt;Technology Management &amp;amp; Financing&lt;/p&gt;&lt;/th&gt;&lt;th class="border_rule_column border_rule_column_6 border_rule_column_end_6 eolng_base_c3_tetiere"&gt;&lt;p class="eolng_tab-tetiere---c3"&gt;Total&lt;/p&gt;&lt;/th&gt;&lt;/tr&gt;&lt;/thead&gt;&lt;tbody&gt;&lt;tr class="border_rule_row border_rule_row_28 border_rule_row_after_18 border_rule_row_before_1 border_rule_row_end_28"&gt;&lt;td class="border_rule_column border_rule_column_4 border_rule_column_end_4 eolng_base_c1"&gt;&lt;p class="eolng_tab-rubrique"&gt;2022&lt;/p&gt;&lt;/td&gt;&lt;td class="border_rule_column border_rule_column_5 border_rule_column_end_5 eolng_base_c2"&gt;&lt;p class="eolng_tab_t2_r empty-paragraph"&gt; &lt;/p&gt;&lt;/td&gt;&lt;td class="border_rule_column border_rule_column_5 border_rule_column_end_5 eolng_base_c2"&gt;&lt;p class="eolng_tab_t2_r empty-paragraph"&gt; &lt;/p&gt;&lt;/td&gt;&lt;td class="border_rule_column border_rule_column_5 border_rule_column_end_5 eolng_base_c2"&gt;&lt;p class="eolng_tab_t2_r empty-paragraph"&gt; &lt;/p&gt;&lt;/td&gt;&lt;td class="border_rule_column border_rule_column_5 border_rule_column_end_5 eolng_base_c2"&gt;&lt;p class="eolng_tab_t2_r empty-paragraph"&gt; &lt;/p&gt;&lt;/td&gt;&lt;/tr&gt;&lt;tr class="border_rule_row border_rule_row_18 border_rule_row_after_2 border_rule_row_before_28 border_rule_row_end_18"&gt;&lt;td class="border_rule_column border_rule_column_4 border_rule_column_end_4 eolng_base_c1"&gt;&lt;p class="eolng_tab-gras"&gt;Goodwill at 31 December 2021&lt;/p&gt;&lt;/td&gt;&lt;td class="border_rule_column border_rule_column_5 border_rule_column_end_5 eolng_base_c2"&gt;&lt;p class="eolng_tab-gras---r"&gt;141.7&lt;/p&gt;&lt;/td&gt;&lt;td class="border_rule_column border_rule_column_5 border_rule_column_end_5 eolng_base_c2"&gt;&lt;p class="eolng_tab-gras---r"&gt;237.2&lt;/p&gt;&lt;/td&gt;&lt;td class="border_rule_column border_rule_column_5 border_rule_column_end_5 eolng_base_c2"&gt;&lt;p class="eolng_tab-gras---r"&gt;116.0&lt;/p&gt;&lt;/td&gt;&lt;td class="border_rule_column border_rule_column_6 border_rule_column_end_6 eolng_base_c3"&gt;&lt;p class="eolng_tab-gras---r"&gt;494.9&lt;/p&gt;&lt;/td&gt;&lt;/tr&gt;&lt;tr class="border_rule_row border_rule_row_2 border_rule_row_after_2 border_rule_row_before_18 border_rule_row_end_2"&gt;&lt;td class="border_rule_column border_rule_column_4 border_rule_column_end_4 eolng_base_c1"&gt;&lt;p class="eolng_tab_base"&gt;Reclassification to assets held for sale&lt;/p&gt;&lt;/td&gt;&lt;td class="border_rule_column border_rule_column_5 border_rule_column_end_5 eolng_base_c2"&gt;&lt;p class="eolng_base_right"&gt;2.0&lt;/p&gt;&lt;/td&gt;&lt;td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class="eolng_base_right"&gt;2.0&lt;/p&gt;&lt;/td&gt;&lt;/tr&gt;&lt;tr class="border_rule_row border_rule_row_2 border_rule_row_after_2 border_rule_row_before_2 border_rule_row_end_2"&gt;&lt;td class="border_rule_column border_rule_column_4 border_rule_column_end_4 eolng_base_c1"&gt;&lt;p class="eolng_tab_base"&gt;Acquisitions&lt;/p&gt;&lt;/td&gt;&lt;td class="border_rule_column border_rule_column_5 border_rule_column_end_5 eolng_base_c2"&gt;&lt;p class="eolng_base_right"&gt;27.4&lt;/p&gt;&lt;/td&gt;&lt;td class="border_rule_column border_rule_column_5 border_rule_column_end_5 eolng_base_c2"&gt;&lt;p class="eolng_base_right"&gt;-&lt;/p&gt;&lt;/td&gt;&lt;td class="border_rule_column border_rule_column_5 border_rule_column_end_5 eolng_base_c2"&gt;&lt;p class="eolng_base_right"&gt;26.0&lt;/p&gt;&lt;/td&gt;&lt;td class="border_rule_column border_rule_column_6 border_rule_column_end_6 eolng_base_c3"&gt;&lt;p class="eolng_base_right"&gt;53.3&lt;/p&gt;&lt;/td&gt;&lt;/tr&gt;&lt;tr class="border_rule_row border_rule_row_2 border_rule_row_after_2 border_rule_row_before_2 border_rule_row_end_2"&gt;&lt;td class="border_rule_column border_rule_column_4 border_rule_column_end_4 eolng_base_c1"&gt;&lt;p class="eolng_tab_base"&gt;Disposals&lt;/p&gt;&lt;/td&gt;&lt;td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border_rule_row_after_2 border_rule_row_before_2 border_rule_row_end_2"&gt;&lt;td class="border_rule_column border_rule_column_4 border_rule_column_end_4 eolng_base_c1"&gt;&lt;p class="eolng_tab_base"&gt;Foreign currency translation adjustments&lt;/p&gt;&lt;/td&gt;&lt;td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border_rule_row_after_42 border_rule_row_before_2 border_rule_row_end_2"&gt;&lt;td class="border_rule_column border_rule_column_4 border_rule_column_end_4 eolng_base_c1"&gt;&lt;p class="eolng_tab_base"&gt;Trams adjustment&lt;/p&gt;&lt;/td&gt;&lt;td class="border_rule_column border_rule_column_5 border_rule_column_end_5 eolng_base_c2"&gt;&lt;p class="eolng_base_right"&gt;3.9&lt;/p&gt;&lt;/td&gt;&lt;td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class="eolng_base_right"&gt;3.9&lt;/p&gt;&lt;/td&gt;&lt;/tr&gt;&lt;tr class="border_rule_row border_rule_row_42 border_rule_row_after_18 border_rule_row_before_2 border_rule_row_end_42"&gt;&lt;td class="border_rule_column border_rule_column_4 border_rule_column_end_4 eolng_base_c1"&gt;&lt;p class="eolng_tab-total"&gt;Goodwill at 31 December 2022&lt;/p&gt;&lt;/td&gt;&lt;td class="border_rule_column border_rule_column_5 border_rule_column_end_5 eolng_base_c3"&gt;&lt;p class="eolng_tab-total---r"&gt;175.0&lt;/p&gt;&lt;/td&gt;&lt;td class="border_rule_column border_rule_column_5 border_rule_column_end_5 eolng_base_c3"&gt;&lt;p class="eolng_tab-total---r"&gt;237.2&lt;/p&gt;&lt;/td&gt;&lt;td class="border_rule_column border_rule_column_5 border_rule_column_end_5 eolng_base_c3"&gt;&lt;p class="eolng_tab-total---r"&gt;142.0&lt;/p&gt;&lt;/td&gt;&lt;td class="border_rule_column border_rule_column_6 border_rule_column_end_6 eolng_base_c3"&gt;&lt;p class="eolng_tab-total---r"&gt;554.2&lt;/p&gt;&lt;/td&gt;&lt;/tr&gt;&lt;tr class="border_rule_row border_rule_row_18 border_rule_row_after_18 border_rule_row_before_42 border_rule_row_end_18"&gt;&lt;td class="border_rule_column border_rule_column_4 border_rule_column_end_4 eolng_base_c1"&gt;&lt;p class="eolng_tab-gras"&gt;of which gross amount&lt;/p&gt;&lt;/td&gt;&lt;td class="border_rule_column border_rule_column_5 border_rule_column_end_5 eolng_base_c2"&gt;&lt;p class="eolng_tab-gras---r"&gt;175.0&lt;/p&gt;&lt;/td&gt;&lt;td class="border_rule_column border_rule_column_5 border_rule_column_end_5 eolng_base_c2"&gt;&lt;p class="eolng_tab-gras---r"&gt;241.5&lt;/p&gt;&lt;/td&gt;&lt;td class="border_rule_column border_rule_column_5 border_rule_column_end_5 eolng_base_c2"&gt;&lt;p class="eolng_tab-gras---r"&gt;142.0&lt;/p&gt;&lt;/td&gt;&lt;td class="border_rule_column border_rule_column_6 border_rule_column_end_6 eolng_base_c3"&gt;&lt;p class="eolng_tab-gras---r"&gt;558.4&lt;/p&gt;&lt;/td&gt;&lt;/tr&gt;&lt;tr class="border_rule_row border_rule_row_18 border_rule_row_before_18 border_rule_row_end_18"&gt;&lt;td class="border_rule_column border_rule_column_4 border_rule_column_end_4 eolng_base_c1"&gt;&lt;p class="eolng_tab-gras"&gt;of which accumulated impairment&lt;/p&gt;&lt;/td&gt;&lt;td class="border_rule_column border_rule_column_5 border_rule_column_end_5 eolng_base_c2"&gt;&lt;p class="eolng_tab-gras---r"&gt;-&lt;/p&gt;&lt;/td&gt;&lt;td class="border_rule_column border_rule_column_5 border_rule_column_end_5 eolng_base_c2"&gt;&lt;p class="eolng_tab-gras---r"&gt;(4.3)&lt;/p&gt;&lt;/td&gt;&lt;td class="border_rule_column border_rule_column_5 border_rule_column_end_5 eolng_base_c2"&gt;&lt;p class="eolng_tab-gras---r"&gt;-&lt;/p&gt;&lt;/td&gt;&lt;td class="border_rule_column border_rule_column_6 border_rule_column_end_6 eolng_base_c3"&gt;&lt;p class="eolng_tab-gras---r"&gt;(4.3)&lt;/p&gt;&lt;/td&gt;&lt;/tr&gt;&lt;/tbody&gt;&lt;/table&gt;&lt;/div&gt;&lt;p class="eolng_base empty-paragraph" style="column-span:all;"&gt; &lt;/p&gt;&lt;p class="eolng_base" style="column-span:all;"&gt;In 2022, goodwill related to acquired companies concerned So-IT, Servicios Informatica, Econocom Factory and Lydis.&lt;/p&gt;&lt;h5 class="title eolng_n1-note level-5" id="title_1f93c62b-f84a-4442-8867-618659c76faf" style="column-span:all;"&gt;&lt;span class="eolng_note_t1num numbering"&gt;9.3.&lt;/span&gt;&lt;span class="eolng_n1-notecorps text_container"&gt;Impairment tests and impairment of goodwill&lt;/span&gt;&lt;/h5&gt;&lt;div class="frame" style="column-span:all;"&gt;&lt;div class="eolng_encadre_2col frame-content"&gt;&lt;p class="eolng_base"&gt;Impairment testing involves determining whether the recoverable amount of an asset, CGU or group of CGUs is lower than its net book value.&lt;/p&gt;&lt;p class="eolng_base"&gt;The recoverable amount is the higher of fair value less the costs of disposal and value in use.&lt;/p&gt;&lt;p class="eolng_base"&gt;Value in use is determined based on estimated future cash flows and a terminal value, taking into account the time value of money and the risks associated with the business and the specific environment in which the CGU or group of CGUs operates, and corresponds to the addition of:&lt;/p&gt;&lt;ul class="eolng_symbol-ul-1"&gt;&lt;li class="eolng_symbol-li-1"&gt;the discounting of cash flow projections on the business plan built over a 4-year horizon, as well as&lt;/li&gt;&lt;li class="eolng_symbol-li-1"&gt;the discounting to perpetuity of a normative annual cash flow.&lt;/li&gt;&lt;/ul&gt;&lt;p class="eolng_base"&gt;Fair value is the amount that could be obtained from the sale of the tested assets in an arm’s length transaction between knowledgeable, willing parties, after deducting the estimated costs of disposal. These amounts are calculated based on market information.&lt;/p&gt;&lt;p class="eolng_base"&gt;When the recoverable value of the assets of a CGU or group of CGUs is lower than its net book value, an impairment loss is recognised.&lt;/p&gt;&lt;p class="eolng_base"&gt;Impairment losses are recorded first as a reduction of the book value of goodwill allocated to a CGU and then charged against the assets of the CGU, pro rata to the book value of each of the components of the CGU. The impairment loss is recorded on the “Other operating expenses” line of the income statement.&lt;/p&gt;&lt;p class="eolng_base"&gt;When the recoverable amount becomes greater than the net book value, impairment losses recognised for tangible and intangible assets other than goodwill may be reversed in subsequent periods, in the amount of the impairment loss initially recognised. It should be noted that impairment losses recorded in respect of goodwill cannot be reversed.&lt;/p&gt;&lt;p class="eolng_base"&gt;When a relevant CGU is sold, the resulting goodwill is taken into account for the determination of the profit (loss) from the sale.&lt;/p&gt;&lt;/div&gt;&lt;/div&gt;&lt;p class="eolng_base empty-paragraph" style="column-span:all;"&gt; &lt;/p&gt;&lt;h6 class="title eolng_t7 level-7" id="title_e94a113f-bd03-4ab4-911c-28c8fac3e4fb" style="column-span:all;"&gt;&lt;span class="eolng_titre-7corps text_container"&gt;Results of impairment tests&lt;/span&gt;&lt;/h6&gt;&lt;p class="eolng_base"&gt;Based on the impairment tests conducted, goodwill does not need to be impaired.&lt;/p&gt;&lt;p class="eolng_base"&gt;To reach a risk of impairment, the main assumptions should be as follows:&lt;/p&gt;&lt;ul class="eolng_symbol-ul-1"&gt;&lt;li class="eolng_symbol-li-1"&gt;for the P&amp;amp;S CGU: no reasonably foreseeable assumption can lead to an impairment;&lt;/li&gt;&lt;li class="eolng_symbol-li-1"&gt;for the Services CGU: no reasonably foreseeable assumption can lead to an impairment;&lt;/li&gt;&lt;li class="eolng_symbol-li-1"&gt;for the TMF CGU: a deterioration in the business plan (revenue forecast considering the margin rate on purchases unchanged but the fixed indirect costs) of more than 10.3%.&lt;/li&gt;&lt;/ul&gt;&lt;p class="eolng_base empty-paragraph" style="column-span:all;"&gt; &lt;/p&gt;&lt;h6 class="title eolng_t7 level-7" id="title_211dd922-43fc-45c1-b6b5-d70785a250e2" style="column-span:all;"&gt;&lt;span class="eolng_titre-7corps text_container"&gt;Key assumptions&lt;/span&gt;&lt;/h6&gt;&lt;p class="eolng_base"&gt;The calculation of the value in use of the CGUs is sensitive to the following assumptions:&lt;/p&gt;&lt;ul class="eolng_symbol-ul-1"&gt;&lt;li class="eolng_symbol-li-1"&gt;discount rate applied to cash flows;&lt;/li&gt;&lt;li class="eolng_symbol-li-1"&gt;growth rate of cash flows used beyond the forecast period;&lt;/li&gt;&lt;li class="eolng_symbol-li-1"&gt;business plan (revenue projection considering the margin rate on purchases as unchanged and indirect costs as fixed).&lt;/li&gt;&lt;/ul&gt;&lt;div class="table figure" style="column-span:all;"&gt;&lt;table class="eolng_base-style-table" style="column-span:all;"&gt;&lt;colgroup&gt;&lt;col style="width:calc((100% / 85) * 23);"/&gt;&lt;col style="width:calc((100% / 85) * 16);"/&gt;&lt;col style="width:calc((100% / 85) * 15);"/&gt;&lt;col style="width:calc((100% / 85) * 16);"/&gt;&lt;col style="width:calc((100% / 85) * 15);"/&gt;&lt;/colgroup&gt;&lt;thead&gt;&lt;tr class="border_rule_row border_rule_row_36 border_rule_row_after_2 border_rule_row_end_36"&gt;&lt;th class=" border_rule_column border_rule_column_4 border_rule_column_end_4 eolng_base_c1_tetiere" rowspan="2"&gt;&lt;p class="eolng_tab_tetiere empty-paragraph"&gt; &lt;/p&gt;&lt;/th&gt;&lt;th class="border_rule_column border_rule_column_6 border_rule_column_end_6 eolng_base_c3_tetiere row-span-border_rule_column_end_4" colspan="2"&gt;&lt;p class="eolng_tab-tetiere---c3"&gt;2023&lt;/p&gt;&lt;/th&gt;&lt;th class="border_rule_column border_rule_column_5 border_rule_column_end_5 eolng_base_c2_tetiere" colspan="2"&gt;&lt;p class="eolng_tab_tetiere_r"&gt;2022&lt;/p&gt;&lt;/th&gt;&lt;/tr&gt;&lt;tr class="border_rule_row border_rule_row_37 border_rule_row_after_2 border_rule_row_before_36 border_rule_row_end_37"&gt;&lt;th class="border_rule_column border_rule_column_6 border_rule_column_end_6 eolng_base_c3_tetiere_resserre row-span-border_rule_column_end_4"&gt;&lt;p class="eolng_tab-tetiere---c3"&gt;Discount rate&lt;/p&gt;&lt;/th&gt;&lt;th class="border_rule_column border_rule_column_6 border_rule_column_end_6 eolng_base_c3_tetiere_resserre"&gt;&lt;p class="eolng_tab-tetiere---c3"&gt;Perpetual growth rate&lt;/p&gt;&lt;/th&gt;&lt;th class="border_rule_column border_rule_column_5 border_rule_column_end_5 eolng_base_c2_tetiere_resserre"&gt;&lt;p class="eolng_tab_tetiere_r"&gt;Discount rate&lt;/p&gt;&lt;/th&gt;&lt;th class="border_rule_column border_rule_column_5 border_rule_column_end_5 eolng_base_c2_tetiere_resserre"&gt;&lt;p class="eolng_tab_tetiere_r"&gt;Perpetual growth rate&lt;/p&gt;&lt;/th&gt;&lt;/tr&gt;&lt;/thead&gt;&lt;tbody&gt;&lt;tr class="border_rule_row border_rule_row_2 border_rule_row_after_2 border_rule_row_before_37 border_rule_row_end_2"&gt;&lt;td class="border_rule_column border_rule_column_4 border_rule_column_end_4 eolng_base_c1"&gt;&lt;p class="eolng_tab_base"&gt;Products &amp;amp; Solutions&lt;/p&gt;&lt;/td&gt;&lt;td class="border_rule_column border_rule_column_6 border_rule_column_end_6 eolng_base_c3"&gt;&lt;p class="eolng_base_right"&gt;9.75%&lt;/p&gt;&lt;/td&gt;&lt;td class="border_rule_column border_rule_column_6 border_rule_column_end_6 eolng_base_c3"&gt;&lt;p class="eolng_base_right"&gt;2.00%&lt;/p&gt;&lt;/td&gt;&lt;td class="border_rule_column border_rule_column_5 border_rule_column_end_5 eolng_base_c2"&gt;&lt;p class="eolng_base_right"&gt;9.75%&lt;/p&gt;&lt;/td&gt;&lt;td class="border_rule_column border_rule_column_5 border_rule_column_end_5 eolng_base_c2"&gt;&lt;p class="eolng_base_right"&gt;2.00%&lt;/p&gt;&lt;/td&gt;&lt;/tr&gt;&lt;tr class="border_rule_row border_rule_row_2 border_rule_row_after_2 border_rule_row_before_2 border_rule_row_end_2"&gt;&lt;td class="border_rule_column border_rule_column_4 border_rule_column_end_4 eolng_base_c1"&gt;&lt;p class="eolng_tab_base"&gt;Services&lt;/p&gt;&lt;/td&gt;&lt;td class="border_rule_column border_rule_column_6 border_rule_column_end_6 eolng_base_c3"&gt;&lt;p class="eolng_base_right"&gt;10.00%&lt;/p&gt;&lt;/td&gt;&lt;td class="border_rule_column border_rule_column_6 border_rule_column_end_6 eolng_base_c3"&gt;&lt;p class="eolng_base_right"&gt;2.00%&lt;/p&gt;&lt;/td&gt;&lt;td class="border_rule_column border_rule_column_5 border_rule_column_end_5 eolng_base_c2"&gt;&lt;p class="eolng_base_right"&gt;9.50%&lt;/p&gt;&lt;/td&gt;&lt;td class="border_rule_column border_rule_column_5 border_rule_column_end_5 eolng_base_c2"&gt;&lt;p class="eolng_base_right"&gt;2.00%&lt;/p&gt;&lt;/td&gt;&lt;/tr&gt;&lt;tr class="border_rule_row border_rule_row_2 border_rule_row_before_2 border_rule_row_end_2"&gt;&lt;td class="border_rule_column border_rule_column_4 border_rule_column_end_4 eolng_base_c1"&gt;&lt;p class="eolng_tab_base"&gt;Technology Management &amp;amp; Financing&lt;/p&gt;&lt;/td&gt;&lt;td class="border_rule_column border_rule_column_6 border_rule_column_end_6 eolng_base_c3"&gt;&lt;p class="eolng_base_right"&gt;9.75%&lt;/p&gt;&lt;/td&gt;&lt;td class="border_rule_column border_rule_column_6 border_rule_column_end_6 eolng_base_c3"&gt;&lt;p class="eolng_base_right"&gt;2.00%&lt;/p&gt;&lt;/td&gt;&lt;td class="border_rule_column border_rule_column_5 border_rule_column_end_5 eolng_base_c2"&gt;&lt;p class="eolng_base_right"&gt;9.75%&lt;/p&gt;&lt;/td&gt;&lt;td class="border_rule_column border_rule_column_5 border_rule_column_end_5 eolng_base_c2"&gt;&lt;p class="eolng_base_right"&gt;1.50%&lt;/p&gt;&lt;/td&gt;&lt;/tr&gt;&lt;/tbody&gt;&lt;/table&gt;&lt;/div&gt;&lt;p class="eolng_base"&gt;The growth rate and weighted average cost of capital assumptions were reviewed in light of global market data. The growth rate reflects our best estimate given the current economic environment.&lt;/p&gt;&lt;p class="eolng_base"&gt;The after-tax discount rate used corresponds to the weighted average cost of capital (“WACC”). The perpetuity growth rate applied by the Group does not exceed the growth rate for the industry. Applying a pre-tax discount rate to pre-tax cash flows would have resulted in a similar value for the CGUs.&lt;/p&gt;&lt;p class="eolng_base"&gt;The 5-year business plan was determined based on the expected growth of markets for the CGU concerned, taking account of growth levers identified by Management. Margins are determined based on the historical margins observed in the years preceding the start of the budget period. These margins also take account of expected efficiency gains as well as events known to management and that could impact the profitability of the activity.&lt;/p&gt;&lt;p class="eolng_base empty-paragraph" style="column-span:all;"&gt; &lt;/p&gt;&lt;h6 class="title eolng_t7 level-7" id="title_63908f83-4417-4f3f-</t>
        </is>
      </c>
      <c r="C137" s="29" t="inlineStr"/>
      <c r="D137" s="29" t="inlineStr"/>
    </row>
    <row r="138" ht="22" customHeight="1">
      <c r="A138" s="27" t="inlineStr">
        <is>
          <t xml:space="preserve">      Disclosure of subsidiaries [text block]</t>
        </is>
      </c>
      <c r="B138" s="29" t="inlineStr">
        <is>
          <t>&lt;h6 class="title eolng_n3-note level-6" id="title_3bfa147d-e87a-4800-9dc3-d26a2a552358"&gt;&lt;span class="eolng_n3-notecorps title-body-without-num text_container"&gt;Basis of consolidation for subsidiaries&lt;/span&gt;&lt;/h6&gt;&lt;p class="eolng_base"&gt;These consolidated financial statements include the financial statements of Econocom Group SE and all the subsidiaries it controls.&lt;/p&gt;&lt;p class="eolng_base"&gt;According to IFRS 10, an investor controls an investee if and only if the investor has all of the following:&lt;/p&gt;&lt;ul class="eolng_symbol-ul-1"&gt;&lt;li class="eolng_symbol-li-1"&gt;power over the investee, &lt;span style="font-style:italic;"&gt;i.e. &lt;/span&gt;the ability to direct the activities that significantly affect the investee’s returns;&lt;/li&gt;&lt;li class="eolng_symbol-li-1"&gt;exposure to the investee’s variable returns, which may be positive, in the form of a dividend or any other economic or negative benefit;&lt;/li&gt;&lt;li class="eolng_symbol-li-1"&gt;the ability to use its power over the investee to affect the amount of the investor’s returns.&lt;/li&gt;&lt;/ul&gt;&lt;p class="eolng_base"&gt;The Group recognises subsidiaries it controls under the full consolidation method: the assets, liabilities, income and expenses of subsidiaries are fully consolidated in the consolidated financial statements and the share of equity and profit (loss) attributable to non-controlling interests is presented separately under non-controlling interests in the consolidated balance sheet and income statement.&lt;/p&gt;&lt;p class="eolng_base"&gt;All intragroup assets, liabilities, equity, income, expenses and cash flows arising from transactions between entities within the Group are fully eliminated on consolidation.&lt;/p&gt;&lt;h6 class="title eolng_n3-note level-6" id="title_85657cd6-ef66-4b0a-816c-e015d9bbb0a3"&gt;&lt;span class="eolng_n3-notecorps title-body-without-num text_container"&gt;Measuring non-controlling (minority) interests&lt;/span&gt;&lt;/h6&gt;&lt;p class="eolng_base"&gt;Non-controlling interests entitle the holders to a proportionate share of the entity’s net assets in the event of liquidation. Consequently, for each business combination, non-controlling interests can be initially measured:&lt;/p&gt;&lt;ul class="eolng_symbol-ul-1"&gt;&lt;li class="eolng_symbol-li-1"&gt;either at fair value, resulting in the recognition of additional goodwill (the “full goodwill” method);&lt;/li&gt;&lt;li class="eolng_symbol-li-1"&gt;or at the non-controlling interest’s share in the recognised amounts of the acquiree’s net identifiable assets (the “partial goodwill” method).&lt;/li&gt;&lt;/ul&gt;&lt;h6 class="title eolng_n3-note level-6" id="title_8437974a-03ca-43fc-a3f3-291a5bab6100"&gt;&lt;span class="eolng_n3-notecorps title-body-without-num text_container"&gt;Changes in ownership interest&lt;/span&gt;&lt;/h6&gt;&lt;p class="eolng_base"&gt;The recognition of subsequent changes in ownership interest (through acquisitions of additional interests or disposals) depends on the definition of the impact on the control of the entity in question.&lt;/p&gt;&lt;p class="eolng_base"&gt;If control is not affected by the change in ownership interest, the transaction is regarded as between shareholders. The difference between the purchase (or sale) value and the book value of the interest acquired (or sold) is recognised in equity.&lt;/p&gt;If control is affected (as is the case, for example, for business combinations achieved in stages), the interest held by the Group in the acquiree before the business combination is remeasured at fair value through profit or loss.&lt;h6 class="title eolng_n2-note level-6" id="title_0673d72c-25c4-4228-9554-28a0ab09c0dc"&gt;&lt;span class="eolng_note_t2num numbering"&gt;2.1.4.  &lt;/span&gt;&lt;span class="eolng_n2-notecorps text_container"&gt;Liabilities under put and call options&lt;/span&gt;&lt;/h6&gt;&lt;p class="eolng_base"&gt;The Group may grant put options to non-controlling shareholders of some of its subsidiaries. The exercise price of these options is generally measured based on future performance and profitability. These options may be exercised at any time or on a specific date.&lt;/p&gt;&lt;p class="eolng_base"&gt;The Group initially recognises an "Other financial liability" corresponding to the exercise price of put options granted to non-controlling shareholders of the entities concerned. The offsetting entry for this liability is deducted from equity.&lt;/p&gt;&lt;p class="eolng_base"&gt;The difference between the Group’s liability under put options and the book value of the non-controlling interests is recognised as a deduction from equity attributable to owners of the parent. Put options are remeasured each year; any subsequent changes in the option relating to changes in estimates or to the unwinding of the discount on the option are also recognised in equity. Changes in the liability under put options on non-controlling interests are accounted for in line with the treatment applied upon the acquisition of non-controlling interests (see 2.1.2).&lt;/p&gt;If the option expires without being exercised, the book value of the financial liability is reclassified to equity..&lt;h4 class="title eolng_n0-note level-4" id="title_fd986b2b-5785-4a86-a80b-e9a4dd91c3d7" style="column-span:all;"&gt;&lt;span class="eolng_note_t0num numbering"&gt;13.&lt;/span&gt;&lt;span class="eolng_n0-notecorps text_container"&gt;Other financial liabilities (contingent acquisition debts)&lt;/span&gt;&lt;/h4&gt;&lt;p class="eolng_base" style="column-span:none;"&gt;The contingent acquisition-related liabilities include options to commit to buy back non-controlling interests, contingent consideration and deferred payments, most of which have been granted subject to attainment of future financial targets. As such they are dependent on the estimated future performance of the entities concerned (&lt;span style="font-style:italic;"&gt;e.g. &lt;/span&gt;EBIT multiples, expected future cash flows, etc.).&lt;/p&gt;&lt;p class="eolng_base"&gt;At the end of 2023, the Group had call options (and non-controlling interests had put options) on the remaining shares allowing it to acquire all or part of the share capital of the following entities: Econocom Factory, Exaprobe, Helis, Lydis, Servicios Microinformatica and Trams. Under these options, Econocom agreed to acquire the shares and also has the right to be sold the shares by the non-controlling shareholders.&lt;/p&gt;&lt;p class="eolng_base empty-paragraph" style="column-span:all;"&gt; &lt;/p&gt;&lt;p class="eolng_base" style="column-span:all;"&gt;The table below shows changes in contingent acquisition-related liabilities over the year:&lt;/p&gt;&lt;div class="table figure" style="column-span:all;"&gt;&lt;table class="eolng_base_3" style="column-span:all;"&gt;&lt;colgroup&gt;&lt;col style="width:calc((100% / 63) * 12);"/&gt;&lt;col style="width:calc((100% / 63) * 9);"/&gt;&lt;col style="width:calc((100% / 63) * 9);"/&gt;&lt;col style="width:calc((100% / 63) * 9);"/&gt;&lt;col style="width:calc((100% / 63) * 10);"/&gt;&lt;col style="width:calc((100% / 63) * 7);"/&gt;&lt;col style="width:calc((100% / 63) * 7);"/&gt;&lt;/colgroup&gt;&lt;thead&gt;&lt;tr class="border_rule_row border_rule_row_1 border_rule_row_after_18 border_rule_row_end_1"&gt;&lt;th class="border_rule_column border_rule_column_4 border_rule_column_end_4 eolng_base_c1_tetiere_resserre"&gt;&lt;p class="eolng_tab_meuro"&gt;in € millions&lt;/p&gt;&lt;/th&gt;&lt;th class="border_rule_column border_rule_column_5 border_rule_column_end_5 eolng_base_c2_tetiere_resserre"&gt;&lt;p class="eolng_tab_tetiere_r_resserre"&gt;Put and&lt;br/&gt; call options&lt;br/&gt; on non-&lt;br/&gt;controlling interests&lt;/p&gt;&lt;/th&gt;&lt;th class="border_rule_column border_rule_column_5 border_rule_column_end_5 eolng_base_c2_tetiere_resserre"&gt;&lt;p class="eolng_tab_tetiere_r_resserre"&gt;Contingent considerations&lt;/p&gt;&lt;/th&gt;&lt;th class="border_rule_column border_rule_column_5 border_rule_column_end_5 eolng_base_c2_tetiere_resserre"&gt;&lt;p class="eolng_tab_tetiere_r_resserre"&gt;Deferred payments&lt;/p&gt;&lt;/th&gt;&lt;th class="border_rule_column border_rule_column_6 border_rule_column_end_6 eolng_base_c3_tetiere_resserre"&gt;&lt;p class="eolng_tab_tetiere_c3_r_resserre"&gt;Total&lt;br/&gt; contingent acquisition-&lt;br/&gt;related&lt;br/&gt; liabilities&lt;/p&gt;&lt;/th&gt;&lt;th class="border_rule_column border_rule_column_5 border_rule_column_end_5 eolng_base_c2_tetiere_resserre"&gt;&lt;p class="eolng_tab_tetiere_r_resserre"&gt;Current portion&lt;/p&gt;&lt;/th&gt;&lt;th class="border_rule_column border_rule_column_5 border_rule_column_end_5 eolng_base_c2_tetiere_resserre"&gt;&lt;p class="eolng_tab_tetiere_r_resserre"&gt;Non-&lt;br/&gt;current portion&lt;/p&gt;&lt;/th&gt;&lt;/tr&gt;&lt;/thead&gt;&lt;tbody&gt;&lt;tr class="border_rule_row border_rule_row_18 border_rule_row_after_2 border_rule_row_before_1 border_rule_row_end_18"&gt;&lt;td class="border_rule_column border_rule_column_4 border_rule_column_end_4 eolng_base_c1_resserre"&gt;&lt;p class="eolng_tab_bold_resserre"&gt;31 Dec. 2022&lt;/p&gt;&lt;/td&gt;&lt;td class="border_rule_column border_rule_column_5 border_rule_column_end_5 eolng_base_c2_resserre"&gt;&lt;p class="eolng_tab_total_r_resserre"&gt;58.1&lt;/p&gt;&lt;/td&gt;&lt;td class="border_rule_column border_rule_column_5 border_rule_column_end_5 eolng_base_c2_resserre"&gt;&lt;p class="eolng_tab_total_r_resserre"&gt;1.5&lt;/p&gt;&lt;/td&gt;&lt;td class="border_rule_column border_rule_column_5 border_rule_column_end_5 eolng_base_c2_resserre"&gt;&lt;p class="eolng_tab_total_r_resserre"&gt;1.6&lt;/p&gt;&lt;/td&gt;&lt;td class="border_rule_column border_rule_column_6 border_rule_column_end_6 eolng_base_c3_resserre"&gt;&lt;p class="eolng_tab_total_r_resserre"&gt;61.2&lt;/p&gt;&lt;/td&gt;&lt;td class="border_rule_column border_rule_column_5 border_rule_column_end_5 eolng_base_c2_resserre"&gt;&lt;p class="eolng_tab_total_r_resserre"&gt;24.9&lt;/p&gt;&lt;/td&gt;&lt;td class="border_rule_column border_rule_column_5 border_rule_column_end_5 eolng_base_c2_resserre"&gt;&lt;p class="eolng_tab_total_r_resserre"&gt;36.3&lt;/p&gt;&lt;/td&gt;&lt;/tr&gt;&lt;tr class="border_rule_row border_rule_row_2 border_rule_row_after_2 border_rule_row_before_18 border_rule_row_end_2"&gt;&lt;td class="border_rule_column border_rule_column_4 border_rule_column_end_4 eolng_base_c1_resserre"&gt;&lt;p class="eolng_tab_courant_resserre"&gt;Disposals and IFRS 5 reclassifications&lt;/p&gt;&lt;/td&gt;&lt;td class="border_rule_column border_rule_column_5 border_rule_column_end_5 eolng_base_c2_resserre"&gt;&lt;p class="eolng_tab_courant_r_resserre"&gt;(0.2)&lt;/p&gt;&lt;/td&gt;&lt;td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class="eolng_tab_courant_r_resserre"&gt;(0.2)&lt;/p&gt;&lt;/td&gt;&lt;td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eolng_base_c1_resserre"&gt;&lt;p class="eolng_tab_courant_resserre"&gt;Increases against equity or goodwill&lt;/p&gt;&lt;/td&gt;&lt;td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class="eolng_tab_courant_r_resserre"&gt;0.6&lt;/p&gt;&lt;/td&gt;&lt;td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class="eolng_tab_courant_r_resserre"&gt;0.6&lt;/p&gt;&lt;/td&gt;&lt;td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eolng_base_c1_resserre"&gt;&lt;p class="eolng_tab_courant_resserre"&gt;Disbursements&lt;/p&gt;&lt;/td&gt;&lt;td class="border_rule_column border_rule_column_5 border_rule_column_end_5 eolng_base_c2_resserre"&gt;&lt;p class="eolng_tab_courant_r_resserre"&gt;(6.7)&lt;/p&gt;&lt;/td&gt;&lt;td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class="eolng_tab_courant_r_resserre"&gt;(0.9)&lt;/p&gt;&lt;/td&gt;&lt;td class="border_rule_column border_rule_column_6 border_rule_column_end_6 eolng_base_c3_resserre"&gt;&lt;p class="eolng_tab_courant_r_resserre"&gt;(7.6)&lt;/p&gt;&lt;/td&gt;&lt;td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eolng_base_c1_resserre"&gt;&lt;p class="eolng_tab_courant_resserre"&gt;Change in fair value through equity&lt;/p&gt;&lt;/td&gt;&lt;td class="border_rule_column border_rule_column_5 border_rule_column_end_5 eolng_base_c2_resserre"&gt;&lt;p class="eolng_tab_courant_r_resserre"&gt;(6.6)&lt;/p&gt;&lt;/td&gt;&lt;td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class="eolng_tab_courant_r_resserre"&gt;(6.6)&lt;/p&gt;&lt;/td&gt;&lt;td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eolng_base_c1_resserre"&gt;&lt;p class="eolng_tab_courant_resserre"&gt;Change in fair value through profit (loss) from non-current operating activities&lt;/p&gt;&lt;/td&gt;&lt;td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class="eolng_tab_courant_r_resserre"&gt;(0.8)&lt;/p&gt;&lt;/td&gt;&lt;td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class="eolng_tab_courant_r_resserre"&gt;(0.8)&lt;/p&gt;&lt;/td&gt;&lt;td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border_rule_row_2 border_rule_row_after_42 border_rule_row_before_2 border_rule_row_end_2"&gt;&lt;td class="border_rule_column border_rule_column_4 border_rule_column_end_4 eolng_base_c1_resserre"&gt;&lt;p class="eolng_tab_courant_resserre"&gt;Change in fair value by operating margin&lt;/p&gt;&lt;/td&gt;&lt;td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border_rule_row_42 border_rule_row_before_2 border_rule_row_end_42"&gt;&lt;td class="border_rule_column border_rule_column_4 border_rule_column_end_4 eolng_base_c1_resserre"&gt;&lt;p class="eolng_tab_total_resserre"&gt;31 Dec. 2023&lt;/p&gt;&lt;/td&gt;&lt;td class="border_rule_column border_rule_column_5 border_rule_column_end_5 eolng_base_c3_resserre"&gt;&lt;p class="eolng_tab_total_r_resserre"&gt;44.6&lt;/p&gt;&lt;/td&gt;&lt;td class="border_rule_column border_rule_column_5 border_rule_column_end_5 eolng_base_c3_resserre"&gt;&lt;p class="eolng_tab_total_r_resserre"&gt;1.3&lt;/p&gt;&lt;/td&gt;&lt;td class="border_rule_column border_rule_column_5 border_rule_column_end_5 eolng_base_c3_resserre"&gt;&lt;p class="eolng_tab_total_r_resserre"&gt;0.7&lt;/p&gt;&lt;/td&gt;&lt;td class="border_rule_column border_rule_column_6 border_rule_column_end_6 eolng_base_c3_resserre"&gt;&lt;p class="eolng_tab_total_r_resserre"&gt;46.7&lt;/p&gt;&lt;/td&gt;&lt;td class="border_rule_column border_rule_column_5 border_rule_column_end_5 eolng_base_c3_resserre"&gt;&lt;p class="eolng_tab_total_r_resserre"&gt;23.8&lt;/p&gt;&lt;/td&gt;&lt;td class="border_rule_column border_rule_column_5 border_rule_column_end_5 eolng_base_c3_resserre"&gt;&lt;p class="eolng_tab_total_r_resserre"&gt;22.9&lt;/p&gt;&lt;/td&gt;&lt;/tr&gt;&lt;/tbody&gt;&lt;/table&gt;&lt;/div&gt;&lt;p class="eolng_base empty-paragraph" style="column-span:all;"&gt; &lt;/p&gt;&lt;p class="eolng_base"&gt;Changes in the value of commitments to purchase non-controlling interests are recognised in equity.&lt;/p&gt;&lt;p class="eolng_base"&gt;Cross-option liabilities and contingent consideration liabilities are measured based on the estimated future performance of the entities concerned (&lt;span style="font-style:italic;"&gt;e.g.&lt;/span&gt; EBIT multiples, expected future cash flows, etc.).&lt;/p&gt;&lt;h5 class="title eolng_n1-note level-5" id="title_ff939b41-8e5e-4052-bcda-483b57442ef9" style="column-span:all;"&gt;&lt;span class="eolng_note_t1num numbering"&gt;16.4.&lt;/span&gt;&lt;span class="eolng_n1-notecorps text_container"&gt;Change in non-controlling interests&lt;/span&gt;&lt;/h5&gt;&lt;p class="eolng_base" style="column-span:all;"&gt;At 31 December 2023, non-controlling interests amounted to €60.8 million (€66.6 million at 31 December 2022). The table below shows changes in this item:&lt;/p&gt;&lt;div class="table figure" style="column-span:all;"&gt;&lt;table class="eolng_base-style-table" style="column-span:all;"&gt;&lt;colgroup&gt;&lt;col style="width:calc((100% / 100) * 80);"/&gt;&lt;col style="width:calc((100% / 100) * 20);"/&gt;&lt;/colgroup&gt;&lt;thead&gt;&lt;tr class="border_rule_row border_rule_row_1 border_rule_row_after_18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class="eolng_tab-tetiere---c3"&gt;Non-controlling interests&lt;/p&gt;&lt;/th&gt;&lt;/tr&gt;&lt;/thead&gt;&lt;tbody&gt;&lt;tr class="border_rule_row border_rule_row_18 border_rule_row_after_2 border_rule_row_before_1 border_rule_row_end_18"&gt;&lt;td class="border_rule_column border_rule_column_4 border_rule_column_end_4 eolng_base_c1"&gt;&lt;p class="eolng_tab-gras"&gt;At 31 December 2022 restated&lt;/p&gt;&lt;/td&gt;&lt;td class="border_rule_column border_rule_column_6 border_rule_column_end_6 eolng_base_c3"&gt;&lt;p class="eolng_tab-gras---r"&gt;66.6&lt;/p&gt;&lt;/td&gt;&lt;/tr&gt;&lt;tr class="border_rule_row border_rule_row_2 border_rule_row_after_2 border_rule_row_before_18 border_rule_row_end_2"&gt;&lt;td class="border_rule_column border_rule_column_4 border_rule_column_end_4 eolng_base_c1"&gt;&lt;p class="eolng_tab_base"&gt;Share of comprehensive income attributable to non-controlling interests&lt;/p&gt;&lt;/td&gt;&lt;td class="border_rule_column border_rule_column_6 border_rule_column_end_6 eolng_base_c3"&gt;&lt;p class="eolng_base_right"&gt;(0.7)&lt;/p&gt;&lt;/td&gt;&lt;/tr&gt;&lt;tr class="border_rule_row border_rule_row_2 border_rule_row_after_2 border_rule_row_before_2 border_rule_row_end_2"&gt;&lt;td class="border_rule_column border_rule_column_4 border_rule_column_end_4 eolng_base_c1"&gt;&lt;p class="eolng_tab_base"&gt;Shareholder remuneration&lt;/p&gt;&lt;/td&gt;&lt;td class="border_rule_column border_rule_column_6 border_rule_column_end_6 eolng_base_c3"&gt;&lt;p class="eolng_base_right"&gt;-&lt;/p&gt;&lt;/td&gt;&lt;/tr&gt;&lt;tr class="border_rule_row border_rule_row_2 border_rule_row_after_2 border_rule_row_before_2 border_rule_row_end_2"&gt;&lt;td class="border_rule_column border_rule_column_4 border_rule_column_end_4 eolng_base_c1"&gt;&lt;p class="eolng_tab_base"&gt;Impact of put options granted to non-controlling shareholders&lt;/p&gt;&lt;/td&gt;&lt;td class="border_rule_column border_rule_column_6 border_rule_column_end_6 eolng_base_c3"&gt;&lt;p class="eolng_base_right"&gt;(6.9)&lt;/p&gt;&lt;/td&gt;&lt;/tr&gt;&lt;tr class="border_rule_row border_rule_row_2 border_rule_row_after_10 border_rule_row_before_2 border_rule_row_end_2"&gt;&lt;td class="border_rule_column border_rule_column_4 border_rule_column_end_4 eolng_base_c1"&gt;&lt;p class="eolng_tab_base"&gt;Miscellaneous transactions impacting reserves of non-controlling interests&lt;/p&gt;&lt;/td&gt;&lt;td class="border_rule_column border_rule_column_6 border_rule_column_end_6 eolng_base_c3"&gt;&lt;p class="eolng_base_right"&gt;1.7&lt;/p&gt;&lt;/td&gt;&lt;/tr&gt;&lt;tr class="border_rule_row border_rule_row_10 border_rule_row_before_2 border_rule_row_end_10"&gt;&lt;td class="border_rule_column border_rule_column_4 border_rule_column_end_4 eolng_base_c1"&gt;&lt;p class="eolng_tab-total"&gt;At 31 December 2023&lt;/p&gt;&lt;/td&gt;&lt;td class="border_rule_column border_rule_column_6 border_rule_column_end_6 eolng_base_c3"&gt;&lt;p class="eolng_tab-total---r"&gt;60.8&lt;/p&gt;&lt;/td&gt;&lt;/tr&gt;&lt;/tbody&gt;&lt;/table&gt;&lt;/div&gt;&lt;p class="eolng_base empty-paragraph" style="column-span:all;"&gt; &lt;/p&gt;&lt;p class="eolng_base" style="column-span:all;"&gt;The share of profit (loss) recognised in the income statement for non-controlling interests represented a negative €0.9 million for 2023, compared to a positive €1.5 million in 2022.&lt;/p&gt;&lt;h5 class="title eolng_n1-note level-5" id="title_4c31c381-f482-4c01-a2ce-98940af917f1" style="column-span:all;"&gt;&lt;span class="eolng_note_t1num numbering"&gt;16.5.&lt;/span&gt;&lt;span class="eolng_n1-notecorps text_container"&gt;Information regarding non-controlling interests&lt;/span&gt;&lt;/h5&gt;&lt;p class="eolng_base"&gt;At 31 December 2023, non-controlling interests primarily concerned Econocom Factory, Exaprobe, Helis, Lydis, Servicios Microinformatica and Trams.&lt;/p&gt;&lt;p class="eolng_base"&gt;Together these companies accounted for 9.4% of total assets and 14.6% of consolidated equity at 31 December 2023. Taken individually, none of these entities represents a significant percentage of Econocom Group’s total assets or consolidated equity.&lt;/p&gt;&lt;p class="eolng_base"&gt;Econocom Finance SA current accounts vis-à-vis these companies amounted to -€8.5 million at 31 December 2023, compared to -€8.0 million at 31 December 2022.&lt;/p&gt;&lt;p class="eolng_base"&gt;After eliminating items between these companies and other Group companies, these entities contributed €375.1 million to revenue in 2023.&lt;/p&gt;</t>
        </is>
      </c>
      <c r="C138" s="29" t="inlineStr"/>
      <c r="D138" s="29" t="inlineStr"/>
    </row>
    <row r="139" ht="22" customHeight="1">
      <c r="A139" s="27" t="inlineStr">
        <is>
          <t xml:space="preserve">      Disclosure of revenue [text block]</t>
        </is>
      </c>
      <c r="B139" s="29" t="inlineStr">
        <is>
          <t>&lt;h5 class="title eolng_n1-note level-5" id="title_2de43ed2-ad5d-46d3-a226-b2c60308d308" style="column-span:all;"&gt;&lt;span class="eolng_note_t1num numbering"&gt;4.1.&lt;/span&gt;&lt;span class="eolng_n1-notecorps text_container"&gt;Income from contracts with customers&lt;/span&gt;&lt;/h5&gt;&lt;p class="eolng_base" style="column-span:all;"&gt;Revenue from contracts with customers by business line breaks down as follows:&lt;/p&gt;&lt;div class="table figure" style="column-span:all;"&gt;&lt;table class="eolng_base-style-table" style="column-span:all;"&gt;&lt;colgroup&gt;&lt;col style="width:calc((100% / 13) * 7);"/&gt;&lt;col style="width:calc((100% / 13) * 3);"/&gt;&lt;col style="width:calc((100% / 13) * 3);"/&gt;&lt;/colgroup&gt;&lt;thead&gt;&lt;tr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 restated*&lt;/p&gt;&lt;/th&gt;&lt;/tr&gt;&lt;/thead&gt;&lt;tbody&gt;&lt;tr class="border_rule_row border_rule_row_2 border_rule_row_after_2 border_rule_row_before_1 border_rule_row_end_2"&gt;&lt;td class="border_rule_column border_rule_column_4 border_rule_column_end_4 eolng_base_c1"&gt;&lt;p class="eolng_tab_base"&gt;Products &amp;amp; Solutions&lt;/p&gt;&lt;/td&gt;&lt;td class="border_rule_column border_rule_column_6 border_rule_column_end_6 eolng_base_c3"&gt;&lt;p class="eolng_base_right"&gt;1,206.6&lt;/p&gt;&lt;/td&gt;&lt;td class="border_rule_column border_rule_column_5 border_rule_column_end_5 eolng_base_c2"&gt;&lt;p class="eolng_base_right"&gt;1,237.6&lt;/p&gt;&lt;/td&gt;&lt;/tr&gt;&lt;tr class="border_rule_row border_rule_row_2 border_rule_row_after_2 border_rule_row_before_2 border_rule_row_end_2"&gt;&lt;td class="border_rule_column border_rule_column_4 border_rule_column_end_4 eolng_base_c1"&gt;&lt;p class="eolng_tab_base"&gt;Services&lt;/p&gt;&lt;/td&gt;&lt;td class="border_rule_column border_rule_column_6 border_rule_column_end_6 eolng_base_c3"&gt;&lt;p class="eolng_base_right"&gt;476.1&lt;/p&gt;&lt;/td&gt;&lt;td class="border_rule_column border_rule_column_5 border_rule_column_end_5 eolng_base_c2"&gt;&lt;p class="eolng_base_right"&gt;455.3&lt;/p&gt;&lt;/td&gt;&lt;/tr&gt;&lt;tr class="border_rule_row border_rule_row_2 border_rule_row_after_42 border_rule_row_before_2 border_rule_row_end_2"&gt;&lt;td class="border_rule_column border_rule_column_4 border_rule_column_end_4 eolng_base_c1"&gt;&lt;p class="eolng_tab_base"&gt;Technology Management &amp;amp; Financing&lt;/p&gt;&lt;/td&gt;&lt;td class="border_rule_column border_rule_column_6 border_rule_column_end_6 eolng_base_c3"&gt;&lt;p class="eolng_base_right"&gt;998.5&lt;/p&gt;&lt;/td&gt;&lt;td class="border_rule_column border_rule_column_5 border_rule_column_end_5 eolng_base_c2"&gt;&lt;p class="eolng_base_right"&gt;897.6&lt;/p&gt;&lt;/td&gt;&lt;/tr&gt;&lt;tr class="border_rule_row border_rule_row_42 border_rule_row_after_3 border_rule_row_before_2 border_rule_row_end_42"&gt;&lt;td class="border_rule_column border_rule_column_4 border_rule_column_end_4 eolng_base_c2"&gt;&lt;p class="eolng_tab-total"&gt;Total revenue from continuing operations&lt;/p&gt;&lt;/td&gt;&lt;td class="border_rule_column border_rule_column_6 border_rule_column_end_6 eolng_base_c3"&gt;&lt;p class="eolng_tab-total---r"&gt;2,681.2&lt;/p&gt;&lt;/td&gt;&lt;td class="border_rule_column border_rule_column_5 border_rule_column_end_5 eolng_base_c3"&gt;&lt;p class="eolng_tab-total---r"&gt;2,590.5&lt;/p&gt;&lt;/td&gt;&lt;/tr&gt;&lt;tr class="border_rule_row border_rule_row_3 border_rule_row_before_42 border_rule_row_end_3"&gt;&lt;td class="border_rule_column border_rule_column_4 border_rule_column_end_5 eolng_base_notes" colspan="3"&gt;&lt;p class="eolng_tab_renvoi"&gt;*  In accordance with IFRS 5 (see 2.2.5), 2022 income and expenses of operations considered as discontinued in 2023 have been reclassified to “Profit (loss) from discontinued operations” in the 2022 income statement.&lt;/p&gt;&lt;/td&gt;&lt;/tr&gt;&lt;/tbody&gt;&lt;/table&gt;&lt;/div&gt;&lt;p class="eolng_base empty-paragraph" style="column-span:all;"&gt; &lt;/p&gt;&lt;div class="frame" style="column-span:all;"&gt;&lt;div class="eolng_encadre_2col frame-content"&gt;&lt;p class="eolng_base"&gt;&lt;/p&gt;&lt;h6 class="title eolng_n2-note level-6" id="title_85ba6209-eceb-40eb-9384-f1d5c4fd34ef"&gt;&lt;span class="eolng_note_t2num numbering"&gt;4.1.1.  &lt;/span&gt;&lt;span class="eolng_n2-notecorps text_container"&gt;Revenue recognition: accounting principles&lt;/span&gt;&lt;/h6&gt;&lt;h6 class="title eolng_n3-note level-6" id="title_dbc80871-e0b6-4806-838b-8baa92b40377" style="column-span:none;"&gt;&lt;span class="eolng_n3-notecorps title-body-without-num text_container"&gt;Revenue recognition&lt;/span&gt;&lt;/h6&gt;&lt;p class="eolng_base"&gt;The revenue recognition method varies depending on the nature of the performance obligations of the contract binding Group entities and their respective customers. Performance obligations are the goods or services promised in the contract.&lt;/p&gt;&lt;p class="eolng_base"&gt;The performance obligation is the unit of account for revenue recognition: the price of the contract is allocated to each individual performance obligation, and a pattern of revenue recognition is determined for each such obligation.&lt;/p&gt;&lt;p class="eolng_base"&gt;Econocom recognises revenue when it has satisfied (or as it satisfies) a performance obligation by providing the customer with the promised good or service.&lt;/p&gt;&lt;p class="eolng_base"&gt;A performance obligation is satisfied when control of the good or service is transferred to the customer. This transfer may take place at a point in time or over time. Revenue from continuing operations is recognised:&lt;/p&gt;&lt;ul class="eolng_symbol-ul-1"&gt;&lt;li class="eolng_symbol-li-1"&gt;over time when one of the following conditions is fulfilled:&lt;ul class="eolng_symbol-ul-1"&gt;&lt;li class="eolng_symbol-li-2"&gt;the customer receives the benefits of the service as the entity performs such services;&lt;/li&gt;&lt;li class="eolng_symbol-li-2"&gt;the customer obtains control of the asset as the asset is created;&lt;/li&gt;&lt;li class="eolng_symbol-li-2"&gt;the final asset has no alternative use for the entity and the entity has an enforceable right to payment for performance completed to date;&lt;/li&gt;&lt;/ul&gt;&lt;/li&gt;&lt;li class="eolng_symbol-li-1"&gt;in full at a point in time, namely at completion, in all other cases.&lt;/li&gt;&lt;/ul&gt;&lt;h6 class="title eolng_n3-note level-6" id="title_a3ef7a2b-4ac2-4345-b72e-9e5e4a83e8b1"&gt;&lt;span class="eolng_n3-notecorps title-body-without-num text_container"&gt;Application to the Group’s various businesses&lt;/span&gt;&lt;/h6&gt;&lt;h6 class="title eolng_n4-note level-6" id="title_a171d2b3-7f24-4ea5-a451-bec688947544"&gt;&lt;span class="eolng_n4-notecorps title-body-without-num text_container"&gt;Sales of assets&lt;/span&gt;&lt;/h6&gt;&lt;p class="eolng_base"&gt;Revenue is recognised when the goods are delivered and ownership is transferred, when the following conditions are met:&lt;/p&gt;&lt;ul class="eolng_symbol-ul-1"&gt;&lt;li class="eolng_symbol-li-1"&gt;the Group has transferred to the buyer the significant risks and rewards of ownership of the goods;&lt;/li&gt;&lt;li class="eolng_symbol-li-1"&gt;the Group retains neither continuing managerial involvement to the degree usually associated with ownership nor effective control over the goods sold.&lt;/li&gt;&lt;/ul&gt;&lt;h6 class="title eolng_n4-note level-6" id="title_3239e06d-4032-4736-9d22-67311c497d3b"&gt;&lt;span class="eolng_n4-notecorps title-body-without-num text_container"&gt;Financial lease sales&lt;/span&gt;&lt;/h6&gt;&lt;p class="eolng_base"&gt;In accordance with IFRS 16, the revenue recognition rules differ depending on the type of contract (see 4.1.2).&lt;/p&gt;&lt;h6 class="title eolng_n4-note level-6" id="title_912df366-49f5-45ec-900f-d7717423eeae"&gt;&lt;span class="eolng_n4-notecorps title-body-without-num text_container"&gt;Sales of services&lt;/span&gt;&lt;/h6&gt;&lt;p class="eolng_base"&gt;The following types of contracts and activities are covered:&lt;/p&gt;&lt;ul class="eolng_symbol-ul-1"&gt;&lt;li class="eolng_symbol-li-1"&gt;outsourcing contracts: these contracts are split into a “build” phase and a “run” phase when the deliverables are distinct; revenue from the two phases is recognised as and when control is transferred. For the “Build” phase to be deemed distinct, it must be representative of a service from which the customer can benefit distinctly from the delivery of the “Run” phase. If this is not the case, the revenue may only be recognised as the recurring services are performed, and the costs of the “Build” phase must be capitalised if they create a resource that will be used for the future delivery of services;&lt;/li&gt;&lt;li class="eolng_symbol-li-1"&gt;maintenance activities operated by Econocom: revenue is recognised on a percentage-of-completion basis;&lt;/li&gt;&lt;li class="eolng_symbol-li-1"&gt;activities involving the loan of employees under time-and-materials contracts: revenue is recognised on a time-spent basis;&lt;/li&gt;&lt;li class="eolng_symbol-li-1"&gt;development of applications under fixed price contracts: revenue is recognised on a percentage of completion basis as control is transferred;&lt;/li&gt;&lt;li class="eolng_symbol-li-1"&gt;infrastructure installation projects: the percentage-of-completion method still applies insofar as the transfer of control takes place over time.&lt;/li&gt;&lt;/ul&gt;&lt;p class="eolng_base"&gt;For certain fixed-price contracts providing for a number of different service obligations, the transaction price may sometimes be reallocated to the various performance obligations on a case-by-case basis in order to reflect the economic value of the services rendered (which may differ from their contractual value).&lt;/p&gt;&lt;p class="eolng_base"&gt;For contracts separated into stages, revenue and margin are recognised depending on the stage of completion in accordance with the method that best reflects the transfer of goods and services to the customer. This results in the recognition of revenue accruals or deferred income when invoicing does not reflect the stage of completion of the work. A contingency provision for the expected loss on a project is recognised if the cost of the project is greater than the expected revenue.&lt;/p&gt;&lt;h6 class="title eolng_n3-note level-6" id="title_e2d8a57c-9965-4169-a1ce-06b94b30d7a5"&gt;&lt;span class="eolng_n3-notecorps title-body-without-num text_container"&gt;Distinction between “Principal” and “Agent”&lt;/span&gt;&lt;/h6&gt;&lt;p class="eolng_base"&gt;In the course of its business, the Group may be required to resell equipment, software and services purchased from third parties. For the supply of these goods and services, Econocom may act as either principal or agent.&lt;/p&gt;&lt;p class="eolng_base"&gt;Econocom is a principal if its “performance obligation” requires it to provide goods and/or underlying services to the customer. This means that Econocom controls the good or service before it is transferred to the customer.&lt;/p&gt;&lt;p class="eolng_base"&gt;Econocom also records direct deliveries on the principal basis. By direct deliveries, we understand the sale of materials stored in the warehouses of Econocom’s suppliers and shipped directly to the end customer.&lt;/p&gt;&lt;p class="eolng_base"&gt;These flows are recognised on the principal basis because the Econocom Group:&lt;/p&gt;&lt;ul class="eolng_symbol-ul-1"&gt;&lt;li class="eolng_symbol-li-1"&gt;contractually sets the prices paid by the end customer;&lt;/li&gt;&lt;li class="eolng_symbol-li-1"&gt;has the capacity to choose, up until the last moment, whether to go ahead with a direct delivery;&lt;/li&gt;&lt;li class="eolng_symbol-li-1"&gt;is responsible to the end customer for acceptance of equipment;&lt;/li&gt;&lt;li class="eolng_symbol-li-1"&gt;is responsible for the management of equipment returns if necessary.&lt;/li&gt;&lt;/ul&gt;&lt;p class="eolng_base"&gt;The Econocom Group is an agent if its “performance obligation” requires it to arrange for a third party to provide goods or underlying services, without being able to direct use and obtain key economic benefits. In this case, Econocom does not control the goods and services before they are transferred to the customer.&lt;/p&gt;&lt;p class="eolng_base"&gt;Management has made a significant judgement related to principal versus agent considerations. The impact on the presentation of reported revenue is as follows:&lt;/p&gt;&lt;ul class="eolng_symbol-ul-1"&gt;&lt;li class="eolng_symbol-li-1"&gt;on a gross basis when Econocom is a principal;&lt;/li&gt;&lt;li class="eolng_symbol-li-1"&gt;on a net of cost of sale basis when Econocom is an agent.&lt;/li&gt;&lt;/ul&gt;&lt;h6 class="title eolng_n3-note level-6" id="title_78d22914-d442-4423-86b2-f29959289bfd"&gt;&lt;span class="eolng_n3-notecorps title-body-without-num text_container"&gt;Presentation in the balance sheet&lt;/span&gt;&lt;/h6&gt;&lt;p class="eolng_base"&gt;Services in progress at the end of the reporting period are recognised in revenue accruals and are estimated based on the sale price. If accrued revenue constitutes an unconditional right to a consideration, &lt;span style="font-style:italic;"&gt;i.e.&lt;/span&gt; if the passage of time is sufficient for payment of the consideration to fall due, the accrued revenue will constitute a receivable. In all other cases, it constitutes the contract assets. Revenue accruals are classified in “Trade and other receivables”.&lt;/p&gt;&lt;p class="eolng_base"&gt;Advance payments received from customers and prepaid income are the contract liabilities. They are classified in “Other current liabilities”.&lt;/p&gt;&lt;p class="eolng_base"&gt;Contract performance costs are costs that are directly assigned to a customer contract and have not yet been rebilled. For example, they may include dedicated inventories in transit, costs allocated to service obligations, transition fees in outsourcing contracts or marginal costs from obtaining contracts (&lt;span style="font-style:italic;"&gt;i.e.&lt;/span&gt; costs that Econocom would not have incurred if it had not won the contract). These costs are capitalised if Econocom expects to recover them. These capitalised costs are then classified in “Other current assets”.&lt;/p&gt;&lt;h6 class="title eolng_n2-note level-6" id="title_9cf15e21-c4e9-4a7b-93d7-53cdc44255d6"&gt;&lt;span class="eolng_note_t2num numbering"&gt;4.1.2.  &lt;/span&gt;&lt;span class="eolng_n2-notecorps text_container"&gt;Lease accounting&lt;/span&gt;&lt;/h6&gt;&lt;p class="eolng_base" style="line-height:normal;"&gt;Leases can be classified as (i) financial leases, which is the case for the majority of our leases, (ii) operating leases or (iii) financing for certain Sale &amp;amp; Leaseback transactions.&lt;/p&gt;&lt;h6 class="title eolng_n3-note level-6" id="title_2f608b02-1edf-4820-bcd9-8e7d0e85fa07"&gt;&lt;span class="eolng_note_t3num numbering"&gt;4.1.2.1.&lt;/span&gt;&lt;span class="eolng_n3-notecorps text_container"&gt;Financial leases as defined in IFRS 16.62 &lt;span style="font-style:italic;"&gt;et seq.&lt;/span&gt;&lt;/span&gt;&lt;/h6&gt;&lt;p class="eolng_base"&gt;A contract is classified as a financial lease when the analysis of the transaction shows that there has been (i) a transfer of control of the leased assets (per IFRS 15.38) and (ii) a transfer to the lessee of most of the risks and rewards inherent to the ownership of the leased assets (per IFRS 16.62).&lt;/p&gt;&lt;p class="eolng_base" style="line-height:normal;"&gt;Econocom considers that there is a transfer of control of the asset leased by Econocom to the customer (pursuant to IFRS 15.38) when:&lt;/p&gt;&lt;ul class="eolng_symbol-ul-1"&gt;&lt;li class="eolng_symbol-li-1" style="text-align:justify;"&gt;the Group has transferred physical possession of the asset to the customer, &lt;span style="font-style:italic;"&gt;i.e. &lt;/span&gt;the customer is able to decide on its use;&lt;/li&gt;&lt;li class="eolng_symbol-li-1" style="text-align:justify;"&gt;the customer accepted the asset;&lt;/li&gt;&lt;li class="eolng_symbol-li-1" style="text-align:justify;"&gt;the Group has a current right to payment for the asset;&lt;/li&gt;&lt;li class="eolng_symbol-li-1" style="text-align:justify;"&gt;the customer bears the significant risks and rewards inherent to the ownership of the asset.&lt;/li&gt;&lt;/ul&gt;&lt;p class="eolng_base" style="line-height:normal;"&gt;Econocom considers this transfer of risks and rewards according to the substance of the transaction (IFRS 16.62) when:&lt;/p&gt;&lt;ul class="eolng_symbol-ul-1"&gt;&lt;li class="eolng_symbol-li-1" style="text-align:justify;"&gt;the lease term covers most of the economic life of the underlying asset and/or;&lt;/li&gt;&lt;li class="eolng_symbol-li-1" style="text-align:justify;"&gt;the present value of the lease payments amounts to at least most of the fair value of the underlying asset at the date of conclusion of the lease.&lt;/li&gt;&lt;/ul&gt;&lt;p class="eolng_base" style="line-height:normal;"&gt;In the event of successive deliveries of leased equipment, revenue and associated purchase costs are recognised pro rata to the amount of these successive deliveries.&lt;/p&gt;&lt;p class="eolng_base" style="line-height:normal;"&gt;The accounting recognition is made in accordance with IFRS 16.71, on the date on which the lessee is authorised to exercise their right to use the leased assets. The date of exercise of this right of use of the assets is specified in our general leasing conditions, which defines it as being the date of delivery of the leased assets as evidenced by the signing of a reception document.&lt;/p&gt;&lt;p class="eolng_base" style="line-height:normal;"&gt;Financial leases are recognised as follows:&lt;/p&gt;&lt;p class="eolng_gras"&gt;Balance sheet&lt;/p&gt;&lt;ul class="eolng_symbol-ul-1"&gt;&lt;li class="eolng_symbol-li-1" style="text-align:justify;"&gt;a receivable (or “outstanding lease”) is recorded and corresponds to the present value of the payments expected from the customer and is recognised as an asset;&lt;/li&gt;&lt;li class="eolng_symbol-li-1" style="text-align:justify;"&gt;a “residual interest” in the leased assets (defined in note 11.1) is recognised as a financial asset on the balance sheet;&lt;/li&gt;&lt;li class="eolng_symbol-li-1" style="text-align:justify;"&gt;at the end of each period, these two financial assets are accreted, which increased their balance sheet value.&lt;/li&gt;&lt;/ul&gt;&lt;p class="eolng_gras"&gt;Income statement&lt;/p&gt;&lt;ul class="eolng_symbol-ul-1"&gt;&lt;li class="eolng_symbol-li-1" style="text-align:justify;"&gt;revenue is equal to the present value of the payments that the lessee is required to make during the period of performance and the term of the lease;&lt;/li&gt;&lt;li class="eolng_symbol-li-1" style="text-align:justify;"&gt;the cost of sales represents the purchase cost of the asset;&lt;/li&gt;&lt;li class="eolng_symbol-li-1" style="text-align:justify;"&gt;the Group’s residual interest in the leased assets is deducted from the cost of sales based on its present value.&lt;/li&gt;&lt;li class="eolng_symbol-li-1" style="text-align:justify;"&gt;at the end of each period, accretion effects impact the income statement under “Operating financial income”.&lt;/li&gt;&lt;/ul&gt;&lt;h6 class="title eolng_n3-note level-6" id="title_df4ce2d7-9a81-43ef-a463-9ac598034723"&gt;&lt;span class="eolng_note_t3num numbering"&gt;4.1.2.2.&lt;/span&gt;&lt;span class="eolng_n3-notecorps text_container"&gt;Leases qualified as operating leases as defined in IFRS 16.9 &lt;span style="font-style:italic;"&gt;et seq.&lt;/span&gt;&lt;/span&gt;&lt;/h6&gt;&lt;p class="eolng_base" style="line-height:normal;"&gt;When a lease cannot be classified as a financial lease as defined in IFRS 16.62 &lt;span style="font-style:italic;"&gt;et seq.&lt;/span&gt;, it is then classified as an operating lease. In this case, the accounting treatment is as follows:&lt;/p&gt;&lt;p class="eolng_gras"&gt;Balance sheet&lt;/p&gt;&lt;ul class="eolng_symbol-ul-1"&gt;&lt;li class="eolng_symbol-li-1" style="text-align:justify;"&gt;Leased equipment is recognised as an asset in the balance sheet under “property, plant and equipment” and depreciated on a straight-line basis over the term of the contract so as to reach the residual value of said equipment at the end of the lease period.&lt;/li&gt;&lt;/ul&gt;&lt;p class="eolng_gras"&gt;Income statement&lt;/p&gt;&lt;ul class="eolng_symbol-ul-1"&gt;&lt;li class="eolng_symbol-li-1" style="text-align:justify;"&gt;Revenue is recognised at the end of each period and corresponds to the sum of rents due for the period;&lt;/li&gt;&lt;li class="eolng_symbol-li-1" style="text-align:justify;"&gt;Depreciation is recognised for each period on the basis of the methods indicated above.&lt;/li&gt;&lt;/ul&gt;&lt;h6 class="title eolng_n3-note level-6" id="title_9609df65-9bd7-41bd-b4a6-f88657aee1b8"&gt;&lt;span class="eolng_note_t3num numbering"&gt;4.1.2.3.&lt;/span&gt;&lt;span class="eolng_n3-notecorps text_container"&gt;Revenue recognition in the event of an extension of operating or financial leases&lt;/span&gt;&lt;/h6&gt;&lt;p class="eolng_base" style="line-height:normal;"&gt;The recognition of revenue and costs in relation to lease extensions follows the initial classification of the lease, namely:&lt;/p&gt;&lt;ul class="eolng_symbol-ul-1"&gt;&lt;li class="eolng_symbol-li-1" style="text-align:justify;"&gt;if the initial lease is qualified as a financial lease, the revenue from the extension will be recognised in full on the first day of the extension; the cost of the leased assets corresponds to the value of the residual interest recorded at the time of the initial transaction;&lt;/li&gt;&lt;li class="eolng_symbol-li-1" style="text-align:justify;"&gt;if the initial contract is qualified as an operating lease, the revenue from the extension will be recognised over the term of the extension; similarly, the net book value of the leased assets is amortised over the duration of the extension period.&lt;/li&gt;&lt;/ul&gt;&lt;h6 class="title eolng_n3-note level-6" id="title_e6f29d65-db51-48e1-b243-ab604f604e73"&gt;&lt;span class="eolng_note_t3num numbering"&gt;4.1.2.4.&lt;/span&gt;&lt;span class="eolng_n3-notecorps text_container"&gt;Sale &amp;amp; leaseback contracts (IFRS 16.98 &lt;span style="font-style:italic;"&gt;et seq.&lt;/span&gt;)&lt;/span&gt;&lt;/h6&gt;&lt;p class="eolng_base" style="line-height:normal;"&gt;A sale &amp;amp; leaseback contract consists of a transaction in which:&lt;/p&gt;&lt;ol class="eolng_symbol-ul-1"&gt;&lt;li class="eolng_symbol-li-1" style="text-align:justify;"&gt;an entity (the “seller-lessee”) sells an asset to Econocom (the “buyer-lessor”); then&lt;/li&gt;&lt;li class="eolng_symbol-li-1" style="text-align:justify;"&gt;the “seller-lessee” leases the good or asset from Econocom (IFRS 16.98 &lt;span style="font-style:italic;"&gt;et seq.&lt;/span&gt;).&lt;/li&gt;&lt;/ol&gt;&lt;p class="eolng_base" style="line-height:normal;"&gt;For each sale &amp;amp; leaseback transaction, Econocom examines whether the transfer of the good or asset is analysed as a sale under IFRS 16.99 &lt;span style="font-style:italic;"&gt;et seq.&lt;/span&gt;:&lt;/p&gt;&lt;ul class="eolng_symbol-ul-1"&gt;&lt;li class="eolng_symbol-li-1" style="text-align:justify;"&gt;if the analysis of the transaction in accordance with IFRS 15.38 confirms that control of the asset has been transferred to Econocom, then revenue is recognised according to one of the two models presented above:&lt;ul class="eolng_mixte-alphanum-ul-1"&gt;&lt;li class="eolng_mixte-alphanum-li-2" style="text-align:justify;"&gt;“Financial Lease” (IFRS 16.62) described in note 4.1.2.1., or&lt;/li&gt;&lt;li class="eolng_mixte-alphanum-li-2" style="text-align:justify;"&gt;“Operating Lease” (IFRS 16.9) described in note 4.1.2.2.;&lt;/li&gt;&lt;/ul&gt;&lt;/li&gt;&lt;li class="eolng_symbol-li-1" style="text-align:justify;"&gt;if the analysis of the transaction under IFRS 15.38 results in not recognising a transfer of control of the asset to Econocom by the “seller-lessee”, the transaction will be recognised as financing in accordance with IFRS 9. As a result, the asset will remain with the seller-lessee and Econocom will recognise the margin of the transaction in financial income from operating activities. This margin corresponds to the discounted rents chain less the purchase costs of the leased assets. On the balance sheet, Econocom recognises outstanding leases and trade payables against this margin.&lt;/li&gt;&lt;/ul&gt;&lt;/div&gt;&lt;/div&gt;</t>
        </is>
      </c>
      <c r="C139" s="29" t="inlineStr"/>
      <c r="D139" s="29" t="inlineStr"/>
    </row>
    <row r="140" ht="22" customHeight="1">
      <c r="A140" s="27" t="inlineStr">
        <is>
          <t xml:space="preserve">      Disclosure of government grants [text block]</t>
        </is>
      </c>
      <c r="B140" s="29" t="inlineStr">
        <is>
          <t>&lt;h5 class="title eolng_n1-note level-5" id="title_b0dcabc4-fa08-47a6-8715-a25845fb2c89" style="column-span:all;"&gt;&lt;span class="eolng_note_t1num numbering"&gt;4.4.&lt;/span&gt;&lt;span class="eolng_n1-notecorps text_container"&gt; Government grants&lt;/span&gt;&lt;/h5&gt;&lt;div class="frame" style="column-span:all;"&gt;&lt;div class="eolng_encadre_2col frame-content"&gt;&lt;p class="eolng_base"&gt;Government grants are recognised as a deduction from costs (&lt;span style="font-style:italic;"&gt;e.g.&lt;/span&gt; wages and salaries), or within other operating income and expenses, as appropriate.&lt;/p&gt;&lt;p class="eolng_base"&gt;Government grants are only recognised when the Group is certain to collect them. In accordance with IAS 20, the Group applies different accounting treatment for grants related to assets (or investment subsidies) and grants related to income.&lt;/p&gt;&lt;p class="eolng_base"&gt;Grants related to assets are recognised in profit or loss over the periods in which the Group expenses the costs that the grants are intended to compensate. In practice, they are recognised over the periods and in the proportions in which depreciation expense is recognised on the depreciable asset covered by the grant, with the deferred income recognised in liabilities. Grants related to income are recognised to offset the costs that they are intended to cover.&lt;/p&gt;&lt;h6 class="title eolng_n3-note level-6" id="title_f627cba1-d252-4c4a-86fe-3d04281ee117"&gt;&lt;span class="eolng_n3-notecorps title-body-without-num text_container"&gt;Tax credits equivalent to subsidies&lt;/span&gt;&lt;/h6&gt;&lt;p class="eolng_base"&gt;Tax credits are accounted for depending on the tax treatment applicable in each country:&lt;/p&gt;&lt;ul class="eolng_symbol-ul-1"&gt;&lt;li class="eolng_symbol-li-1"&gt;if the tax credit is only calculated based on specific expenses, does not adjust the calculation of the subsidiary’s taxable profit, is not limited by the tax liability of the subsidiary, and may be refunded in cash, it is treated as a grant as defined in IAS 20 “Accounting for Government Grants and Disclosure of Government Assistance” and included within operating profit;&lt;/li&gt;&lt;li class="eolng_symbol-li-1"&gt;in all other cases it is recognised within income tax.&lt;/li&gt;&lt;/ul&gt;&lt;p class="eolng_base"&gt;French tax credits known as the &lt;span style="font-style:italic;"&gt;Crédit d’Impôt Recherche&lt;/span&gt; (CIR) are recognised as government grants.&lt;/p&gt;&lt;/div&gt;&lt;/div&gt;At the end of December 2023, grants amounted to €0.3 million compared to €0.3 million at 31 December 2022.</t>
        </is>
      </c>
      <c r="C140" s="29" t="inlineStr"/>
      <c r="D140" s="29" t="inlineStr"/>
    </row>
    <row r="141" ht="22" customHeight="1">
      <c r="A141" s="27" t="inlineStr">
        <is>
          <t xml:space="preserve">      Disclosure of joint ventures [text block]</t>
        </is>
      </c>
      <c r="B141" s="29" t="inlineStr">
        <is>
          <t>&lt;h6 class="title eolng_n3-note level-6" id="title_a5e62f85-a207-4891-9924-356d0ebf17cf"&gt;&lt;span class="eolng_n3-notecorps title-body-without-num text_container"&gt;Basis of consolidation for investments in associates and joint ventures&lt;/span&gt;&lt;/h6&gt;&lt;p class="eolng_base"&gt;The Group recognises its investments in associates and joint ventures under the equity method: an investment in an associate is initially recognised at its acquisition cost in the consolidated statement of financial position and is subsequently adjusted to recognise the Group's share of the associate's profit (loss) and other comprehensive income (expense). If the Group’s share in an associate’s losses is greater than its investment in that associate, the Group ceases to recognise its share in future losses. Additional losses are only recognised if the Group is under a legal or constructive obligation to do so or if it has made payments on behalf of the associate.&lt;/p&gt;.</t>
        </is>
      </c>
      <c r="C141" s="29" t="inlineStr"/>
      <c r="D141" s="29" t="inlineStr"/>
    </row>
    <row r="142" ht="22" customHeight="1">
      <c r="A142" s="27" t="inlineStr">
        <is>
          <t xml:space="preserve">      Disclosure of investments accounted for using equity method [text block]</t>
        </is>
      </c>
      <c r="B142" s="29" t="inlineStr">
        <is>
          <t>&lt;h6 class="title eolng_n3-note level-6" id="title_a5e62f85-a207-4891-9924-356d0ebf17cf"&gt;&lt;span class="eolng_n3-notecorps title-body-without-num text_container"&gt;Basis of consolidation for investments in associates and joint ventures&lt;/span&gt;&lt;/h6&gt;&lt;p class="eolng_base"&gt;The Group recognises its investments in associates and joint ventures under the equity method: an investment in an associate is initially recognised at its acquisition cost in the consolidated statement of financial position and is subsequently adjusted to recognise the Group's share of the associate's profit (loss) and other comprehensive income (expense). If the Group’s share in an associate’s losses is greater than its investment in that associate, the Group ceases to recognise its share in future losses. Additional losses are only recognised if the Group is under a legal or constructive obligation to do so or if it has made payments on behalf of the associate.&lt;/p&gt;.</t>
        </is>
      </c>
      <c r="C142" s="29" t="inlineStr"/>
      <c r="D142" s="29" t="inlineStr"/>
    </row>
    <row r="143" ht="22" customHeight="1">
      <c r="A143" s="27" t="inlineStr">
        <is>
          <t xml:space="preserve">      Description of accounting policy for financial instruments [text block]</t>
        </is>
      </c>
      <c r="B143" s="29" t="inlineStr">
        <is>
          <t>&lt;h6 class="title eolng_n2-note level-6" id="title_0673d72c-25c4-4228-9554-28a0ab09c0dc"&gt;&lt;span class="eolng_note_t2num numbering"&gt;2.1.4.  &lt;/span&gt;&lt;span class="eolng_n2-notecorps text_container"&gt;Liabilities under put and call options&lt;/span&gt;&lt;/h6&gt;&lt;p class="eolng_base"&gt;The Group may grant put options to non-controlling shareholders of some of its subsidiaries. The exercise price of these options is generally measured based on future performance and profitability. These options may be exercised at any time or on a specific date.&lt;/p&gt;&lt;p class="eolng_base"&gt;The Group initially recognises an "Other financial liability" corresponding to the exercise price of put options granted to non-controlling shareholders of the entities concerned. The offsetting entry for this liability is deducted from equity.&lt;/p&gt;&lt;p class="eolng_base"&gt;The difference between the Group’s liability under put options and the book value of the non-controlling interests is recognised as a deduction from equity attributable to owners of the parent. Put options are remeasured each year; any subsequent changes in the option relating to changes in estimates or to the unwinding of the discount on the option are also recognised in equity. Changes in the liability under put options on non-controlling interests are accounted for in line with the treatment applied upon the acquisition of non-controlling interests (see 2.1.2).&lt;/p&gt;If the option expires without being exercised, the book value of the financial liability is reclassified to equity..&lt;div class="frame" style="column-span:all;"&gt;&lt;div class="eolng_encadre_2col frame-content"&gt;&lt;p class="eolng_base" style="column-span:none;"&gt;Financial instruments comprise:&lt;/p&gt;&lt;ul class="eolng_symbol-ul-1"&gt;&lt;li class="eolng_symbol-li-1"&gt;financial assets, which include non-current financial assets (except investments in associates and joint ventures), other long-term receivables, trade and other receivables, other current assets, and cash and cash equivalents;&lt;/li&gt;&lt;li class="eolng_symbol-li-1"&gt;financial liabilities, which include current and non-current financial debt and bank overdrafts, operating payables and other current and non-current liabilities; and&lt;/li&gt;&lt;li class="eolng_symbol-li-1"&gt;derivative instruments.&lt;/li&gt;&lt;/ul&gt;&lt;/div&gt;&lt;/div&gt;&lt;div class="frame" style="column-span:all;"&gt;&lt;div class="eolng_encadre_2col frame-content"&gt;&lt;p class="eolng_base"&gt;Financial instruments (assets and liabilities) are recognised in the consolidated statement of financial position at their initial fair value plus or minus, in the case of a financial asset or financial liability not measured at fair value through profit or loss, transaction costs directly attributable to the acquisition or issue of that financial asset or financial liability.&lt;/p&gt;&lt;p class="eolng_base"&gt;The subsequent measurement of financial assets and liabilities is carried out, depending on their category, either at fair value (profit or loss or other comprehensive income (expense) or at amortised cost.&lt;/p&gt;&lt;p class="eolng_base"&gt;The classification of a financial asset in each of the three categories (financial asset at amortised cost, financial asset at fair value through profit or loss, financial asset at fair value through other comprehensive income (expense)) is based on the business model applied to it by the company and the characteristics of its contractual cash flows.&lt;/p&gt;&lt;p class="eolng_base"&gt;The classification of a financial liability in each of two categories (financial liability at amortised cost or financial liability at fair value through profit or loss).&lt;/p&gt;&lt;p class="eolng_base"&gt;The Group applies the concept of fair value set out in IFRS 13 “Fair Value Measurement”, whereby fair value is “the price that would be received to sell an asset or paid to transfer a liability in an orderly transaction between market participants at the measurement date (exit price)”.&lt;/p&gt;&lt;p class="eolng_base"&gt;Amortised cost represents the fair value on initial recognition (net of transaction costs), plus interest calculated based on the effective interest rate and less cash outflows (coupons, principal repayments and, where applicable, redemption premiums). Accrued interest (income and expenses) is not recorded at the nominal interest rate of the financial instrument, but based on the instrument’s effective interest rate.&lt;/p&gt;&lt;p class="eolng_base"&gt;The initial recognition of financial instruments in the consolidated statement of financial position along with their subsequent measurement as described above apply to the following interest rate definitions:&lt;/p&gt;&lt;ul class="eolng_symbol-ul-1"&gt;&lt;li class="eolng_symbol-li-1"&gt;the coupon rate (coupon), which is the nominal interest rate on the instrument;&lt;/li&gt;&lt;li class="eolng_symbol-li-1"&gt;the effective interest rate;&lt;/li&gt;&lt;li class="eolng_symbol-li-1"&gt;the market interest rate, which is the effective interest rate as recalculated at the measurement date in line with ordinary market inputs.&lt;/li&gt;&lt;/ul&gt;&lt;p class="eolng_base"&gt;At each reporting date, the Group assesses whether the credit risk associated with a financial asset has increased significantly since initial recognition. In this case, the Group assesses the expected credit losses over the life of the asset.&lt;/p&gt;&lt;p class="eolng_base"&gt;Any loss of value is recognised in the income statement.&lt;/p&gt;&lt;p class="eolng_base"&gt;Financial instruments carried in both assets and liabilities are derecognised whenever the related risks and rewards are sold and the Group ceases to have control over those financial instruments (see note 22).&lt;/p&gt;&lt;/div&gt;&lt;/div&gt;&lt;div class="frame" style="column-span:all;"&gt;&lt;div class="eolng_encadre_2col frame-content"&gt;&lt;p class="eolng_base"&gt;The Group uses the financial markets only for hedging exposure related to its business activities and not for speculative purposes.&lt;/p&gt;&lt;p class="eolng_base"&gt;Given the low foreign exchange risk, forward purchases and sales of foreign currency are recognised as instruments measured at fair value through profit or loss.&lt;/p&gt;&lt;p class="eolng_base"&gt;The Group uses interest rate swaps to hedge its exposure, notably on the floating-rate tranches of its &lt;span style="font-style:italic;"&gt;Schuldschein&lt;/span&gt; notes. These derivate instruments are designated as a cash flow hedges and is eligible for hedge accounting under IFRS 9.&lt;/p&gt;&lt;p class="eolng_base"&gt;Gains or losses on the hedging instruments are recognised directly in “Other comprehensive income (expense)” until the hedged item is itself recognised in the income statement. Hedging reserves are then transferred to the income statement.&lt;/p&gt;&lt;/div&gt;&lt;/div&gt;The concept of net financial debt as used by the Group represents gross financial debt (see Note 15.2) less gross financial cash (see Note 15.1 “Cash and cash equivalents”). This indicator is used for financial communication purposes, notably to calculate certain performance ratios.&lt;h6 class="title eolng_t7 level-7" id="title_bbb1376e-9a83-4ca7-88ac-e2b84c97704a"&gt;&lt;span class="eolng_titre-7corps title-body-without-num text_container"&gt;Financial assets&lt;/span&gt;&lt;/h6&gt;&lt;p class="eolng_base" style="line-height:normal;"&gt;The Econocom Group derecognises all or part of a financial asset (or group of similar assets) when the contractual rights to the cash flows on the asset expire or when the Group has transferred the contractual rights to receive the cash flows of the financial asset and substantially all the risks and rewards of owning the asset (IFRS 9.3.2.3).&lt;/p&gt;&lt;p class="eolng_base" style="line-height:normal;"&gt;In the event that the Group has transferred contractual rights to receive the cash flows of a financial asset, the Econocom Group observes different situations that may or may not lead to the derecognition of the financial asset (IFRS 9.3.2.6):&lt;/p&gt;&lt;ul class="eolng_symbol-ul-1"&gt;&lt;li class="eolng_symbol-li-1" style="text-align:justify;"&gt;if the Group has retained control of the financial asset or most of the risks and rewards of the ownership of the financial asset, the latter is retained as an asset to the extent of the Group’s continued involvement in said asset;&lt;/li&gt;&lt;li class="eolng_symbol-li-1" style="text-align:justify;"&gt;conversely, if the Group has not retained control of the financial asset, the Group derecognises it and then records separately, if necessary, an asset or liability representing the rights and obligations created or retained at the time of the transfer of the asset.&lt;/li&gt;&lt;/ul&gt;&lt;h6 class="title eolng_t7 level-7" id="title_bb649234-f19d-4241-a632-f48241d8973c"&gt;&lt;span class="eolng_titre-7corps title-body-without-num text_container"&gt;Accounting treatment of the full or partial derecognition of financial assets (IFRS 9.3.2.12)&lt;/span&gt;&lt;/h6&gt;&lt;p class="eolng_base" style="line-height:normal;"&gt;When a financial asset is derecognised in full, a gain or loss on disposal is recorded in the income statement for the difference between the book value of the asset and the consideration received or receivable, adjusted where necessary for any gains or losses recognised in other comprehensive income (expense) and accumulated in equity.&lt;/p&gt;&lt;p class="eolng_base" style="line-height:normal;"&gt;When a financial asset is partially derecognised, the Group allocates the previous book value of the financial asset between the part that continues to be recognised in connection with the Group’s continuing involvement and the part that is derecognised, based on the relative fair values of those parts on the date of the transfer. The difference between the book value allocated to the part derecognised and the sum of the consideration received for the part derecognised and any cumulative gain or loss allocated to it that had been recognised in other comprehensive income (expense), is recognised in profit or loss. A cumulative gain or loss carried in other comprehensive income is allocated between the part that continues to be recognised and the part that is derecognised, based on the relative fair values of those parts.&lt;/p&gt;&lt;h6 class="title eolng_t7 level-7" id="title_e67be674-8af8-4348-a7f3-62f7a03c928e"&gt;&lt;span class="eolng_titre-7corps title-body-without-num text_container"&gt;Financial liabilities&lt;/span&gt;&lt;/h6&gt;&lt;p class="eolng_base" style="line-height:normal;"&gt;The Econocom Group only derecognises a financial liability (or part of a financial liability) when it is extinguished, or when the obligation specified in the contract is extinguished or cancelled.&lt;/p&gt;&lt;h5 class="title eolng_n1-note level-5" id="title_dad270ac-320f-42de-93c8-74861ab487bd" style="column-span:none;"&gt;&lt;span class="eolng_note_t1num numbering"&gt;21.1.&lt;/span&gt;&lt;span class="eolng_n1-notecorps text_container"&gt;Derecognition of outstanding leases&lt;/span&gt;&lt;/h5&gt;&lt;p class="eolng_base"&gt;An entity retains an involvement in a divested asset when it retains the risks and rewards inherent in that asset. Conversely, an entity has no involvement in a divested asset if it has no interest in the future performance of the asset and no responsibility to make future payments in respect of the same asset.&lt;/p&gt;&lt;p class="eolng_base"&gt;The Econocom Group distinguishes between three types of outstanding lease refinancing contracts:&lt;/p&gt;&lt;ul class="eolng_symbol-ul-1"&gt;&lt;li class="eolng_symbol-li-1" style="text-align:justify;"&gt;simple and non-recourse disposals of outstanding leases: in this case, Econocom retains no interest in the future performance of the asset and no responsibility to make a payment for the asset in the future; the asset is then derecognised;&lt;/li&gt;&lt;li class="eolng_symbol-li-1" style="text-align:justify;"&gt;disposals of outstandings with recourse: Econocom’s involvement is maintained due to the fact that it retains part of the risks related to the contractual relationship and the ownership of the assets (as defined in IFRS 9.3.2.6b); the asset is then kept on the balance sheet;&lt;/li&gt;&lt;li class="eolng_symbol-li-1" style="text-align:justify;"&gt;refinancing through financial leases: Econocom’s involvement is maintained due to the fact that it retains part of the risks related to the contractual relationship (as defined in IFRS 9.3.2.6b); the asset is then maintained on the balance sheet.&lt;/li&gt;&lt;/ul&gt;&lt;p class="eolng_base"&gt;The Group’s active risk management policy is aimed at limiting both credit risk and any other continuing involvement. As a result, the outstanding leases entered into by the Group with its customers are, in most cases, refinanced without recourse. The Group then derecognises these refinanced non-recourse outstanding loans.&lt;/p&gt;&lt;p class="eolng_base"&gt;It should be noted, however, that during these non-recourse refinancing transactions, the Group frequently sells, with an obligation to repurchase, the equipment underlying the leases at the same time as the outstanding amounts of these same contracts. These repurchase obligations, called “Gross liability for repurchases of leased assets”, are presented in balance sheet liabilities as detailed in note 11.2.&lt;/p&gt;&lt;p class="eolng_base"&gt;In February 2021, Les Abeilles obtained financing of €30 million for three tugs over a period of seven years. Considering that this financing is equivalent to a disposal without recourse of the finance lease receivables held by Les Abeilles of the French Navy in respect of the contract they entered into, it was deconsolidated on 31 December 2023 for an amount of €16 million.&lt;/p&gt;&lt;p class="eolng_base"&gt;Econocom Digital Finance Limited is notably financed through two contracts assimilated to disposals without recourse of the outstanding leases it holds. In this respect, €75.5 million were deconsolidated at 31 December 2023 (compared with €70.8 million at 31 December 2022).&lt;/p&gt;&lt;p class="eolng_base"&gt;In certain limited cases, the Econocom Group retains its exposure to the credit risk on its outstanding leases transferred. In this situation, the Group transfers to the refinancer, for the duration of the lease, the ownership of the equipment underlying the leases as collateral for the transaction. In these cases of refinancing with recourse, the Group keeps the refinanced lease outstanding as trade receivables (“continuing involvement” as defined in IFRS 9) and recognises a financial liability equal to the total outstanding refinanced with recourse. These payables and debts amounted to €24.9 million at 31 December 2023, compared to €41.7 million at 31 December 2022.&lt;/p&gt;&lt;p class="eolng_base"&gt;&lt;/p&gt;&lt;h5 class="title eolng_n1-note level-5" id="title_da49b960-fca6-4d1f-946f-569be9fd264b"&gt;&lt;span class="eolng_note_t1num numbering"&gt;21.2.&lt;/span&gt;&lt;span class="eolng_n1-notecorps text_container"&gt;Treatment of factoring and reverse factoring&lt;/span&gt;&lt;/h5&gt;&lt;h6 class="title eolng_t7 level-7" id="title_2fb7eff1-e50a-4cfa-9824-43a5fe6d9648"&gt;&lt;span class="eolng_titre-7corps text_container"&gt;Factoring&lt;/span&gt;&lt;/h6&gt;&lt;p class="eolng_base"&gt;In order to diversify the sources of financing of its working capital requirements and reduce credit risk, some of the Group’s Services and Products &amp;amp; Solutions subsidiaries use factoring programmes and sell, throughout the year, a portion of their receivables to factoring companies. Factoring with contractual subrogation involves the transfer of ownership of trade receivables and all associated rights to the factor. This means transfer of the right to receive cash flows.&lt;/p&gt;&lt;p class="eolng_base"&gt;As required under IFRS 9 “Financial Instruments”, these receivables are derecognised when substantially all the risks and rewards of ownership are transferred to the factor. Where this is not the case, they are maintained in the balance sheet after the transfer and a financial liability is recorded as an offsetting entry for the cash received.&lt;/p&gt;&lt;p class="eolng_base"&gt;At the end of December 2023, the Group had presented receivables to the factoring companies amounting to €257.7 million, including €223.0 million financed without recourse. The unfunded amount of €23.5 million is presented in non-current financial assets and other receivables.&lt;/p&gt;&lt;div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class="eolng_tab_tetiere_r"&gt;2022&lt;/p&gt;&lt;/th&gt;&lt;/tr&gt;&lt;/thead&gt;&lt;tbody&gt;&lt;tr class="border_rule_row border_rule_row_2 border_rule_row_after_19 border_rule_row_before_1 border_rule_row_end_2"&gt;&lt;td class="border_rule_column border_rule_column_4 border_rule_column_end_4 eolng_base_c1"&gt;&lt;p class="eolng_tab_base"&gt;Receivables presented to factoring companies:&lt;/p&gt;&lt;/td&gt;&lt;td class="border_rule_column border_rule_column_6 border_rule_column_end_6 eolng_base_c3"&gt;&lt;p class="eolng_base_right"&gt;257.7&lt;/p&gt;&lt;/td&gt;&lt;td class="border_rule_column border_rule_column_5 border_rule_column_end_5 eolng_base_c2"&gt;&lt;p class="eolng_base_right"&gt;266.6&lt;/p&gt;&lt;/td&gt;&lt;/tr&gt;&lt;tr class="border_rule_row border_rule_row_19 border_rule_row_after_19 border_rule_row_before_2 border_rule_row_end_19"&gt;&lt;td class="border_rule_column border_rule_column_4 border_rule_column_end_4 eolng_base_c1"&gt;&lt;p class="eolng_tab-italique"&gt;of which non factored receivables&lt;/p&gt;&lt;/td&gt;&lt;td class="border_rule_column border_rule_column_6 border_rule_column_end_6 eolng_base_c3"&gt;&lt;p class="eolng_tab-italique---r"&gt;23.5&lt;/p&gt;&lt;/td&gt;&lt;td class="border_rule_column border_rule_column_5 border_rule_column_end_5 eolng_base_c2"&gt;&lt;p class="eolng_tab-italique---r"&gt;37.9&lt;/p&gt;&lt;/td&gt;&lt;/tr&gt;&lt;tr class="border_rule_row border_rule_row_19 border_rule_row_after_9 border_rule_row_before_19 border_rule_row_end_19"&gt;&lt;td class="border_rule_column border_rule_column_4 border_rule_column_end_4 eolng_base_c1"&gt;&lt;p class="eolng_tab-italique"&gt;of which receivables sold with recourse*&lt;/p&gt;&lt;/td&gt;&lt;td class="border_rule_column border_rule_column_6 border_rule_column_end_6 eolng_base_c3"&gt;&lt;p class="eolng_tab-italique---r"&gt;11.2&lt;/p&gt;&lt;/td&gt;&lt;td class="border_rule_column border_rule_column_5 border_rule_column_end_5 eolng_base_c2"&gt;&lt;p class="eolng_tab-italique---r"&gt;14.5&lt;/p&gt;&lt;/td&gt;&lt;/tr&gt;&lt;tr class="border_rule_row border_rule_row_9 border_rule_row_after_3 border_rule_row_before_19 border_rule_row_end_9"&gt;&lt;td class="border_rule_column border_rule_column_4 border_rule_column_end_4 eolng_base_c1"&gt;&lt;p class="eolng_tab-sous-total"&gt;Receivables sold without recourse&lt;/p&gt;&lt;/td&gt;&lt;td class="border_rule_column border_rule_column_6 border_rule_column_end_6 eolng_base_c3"&gt;&lt;p class="eolng_tab-sous-total---r"&gt;223.0&lt;/p&gt;&lt;/td&gt;&lt;td class="border_rule_column border_rule_column_5 border_rule_column_end_5 eolng_base_c2"&gt;&lt;p class="eolng_tab-sous-total---r"&gt;214.2&lt;/p&gt;&lt;/td&gt;&lt;/tr&gt;&lt;tr class="border_rule_row border_rule_row_3 border_rule_row_before_9 border_rule_row_end_3"&gt;&lt;td class="border_rule_column border_rule_column_4 border_rule_column_end_5 eolng_base_notes" colspan="3"&gt;&lt;p class="eolng_tab_renvoi"&gt;*  Receivables sold with recourse are maintained as assets and a financial liability is recorded as a liability for the amount of financing received.&lt;/p&gt;&lt;/td&gt;&lt;/tr&gt;&lt;/tbody&gt;&lt;/table&gt;&lt;/div&gt;&lt;p class="eolng_base empty-paragraph" style="column-span:all;"&gt; &lt;/p&gt;&lt;h6 class="title eolng_t7 level-7" id="title_7f2f7240-0928-4ef1-837d-2f9b5033645b"&gt;&lt;span class="eolng_titre-7corps text_container"&gt;Reverse factoring&lt;/span&gt;&lt;/h6&gt;&lt;p class="eolng_base" style="line-height:normal;"&gt;Reverse factoring is a transaction for the sale of trade receivables to a factor, organised by Econocom, the debtor company of the receivables. Reverse factoring agreements involve three parties who sign two contracts: a contract for the assignment of receivables between the supplier and the factor and an agreement between the factor and the customer (Econocom) who undertakes to pay the invoices assigned by the Econocom supplier to the factor. Agreements of this type have been signed by the Group in France, Belgium and Spain, with around ten factors, all of which are leading financial institutions.&lt;/p&gt;&lt;p class="eolng_base" style="line-height:normal;"&gt;Under IFRS 9, the debt is not extinguished if it is not legally extinguished and its terms and conditions are not substantially modified. In this case, the debt remains under trade payables. Otherwise, it is reclassified under financial liabilities.&lt;/p&gt;&lt;p class="eolng_base" style="line-height:normal;"&gt;Econocom used reverse factoring for an amount of €30.4 million at 31 December 2023 (versus €104.7 million as at the end of 2022). In view of the aforementioned provisions of the standard and of the characteristics of the contracts, the Group deemed that these amounts break down as follows:&lt;/p&gt;&lt;div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class="eolng_tab_tetiere_r"&gt;2022&lt;/p&gt;&lt;/th&gt;&lt;/tr&gt;&lt;/thead&gt;&lt;tbody&gt;&lt;tr class="border_rule_row border_rule_row_2 border_rule_row_after_2 border_rule_row_before_1 border_rule_row_end_2"&gt;&lt;td class="border_rule_column border_rule_column_4 border_rule_column_end_4 eolng_base_c1"&gt;&lt;p class="eolng_tab_base"&gt;Reverse factoring liabilities recognised as trade payables&lt;/p&gt;&lt;/td&gt;&lt;td class="border_rule_column border_rule_column_6 border_rule_column_end_6 eolng_base_c3"&gt;&lt;p class="eolng_base_right"&gt;26.2&lt;/p&gt;&lt;/td&gt;&lt;td class="border_rule_column border_rule_column_5 border_rule_column_end_5 eolng_base_c2"&gt;&lt;p class="eolng_base_right"&gt;104.6&lt;/p&gt;&lt;/td&gt;&lt;/tr&gt;&lt;tr class="border_rule_row border_rule_row_2 border_rule_row_after_9 border_rule_row_before_2 border_rule_row_end_2"&gt;&lt;td class="border_rule_column border_rule_column_4 border_rule_column_end_4 eolng_base_c1"&gt;&lt;p class="eolng_tab_base"&gt;Reverse factoring liabilities recognised as financial liabilities&lt;/p&gt;&lt;/td&gt;&lt;td class="border_rule_column border_rule_column_6 border_rule_column_end_6 eolng_base_c3"&gt;&lt;p class="eolng_base_right"&gt;4.2&lt;/p&gt;&lt;/td&gt;&lt;td class="border_rule_column border_rule_column_5 border_rule_column_end_5 eolng_base_c2"&gt;&lt;p class="eolng_base_right"&gt;0.1&lt;/p&gt;&lt;/td&gt;&lt;/tr&gt;&lt;tr class="border_rule_row border_rule_row_9 border_rule_row_before_2 border_rule_row_end_9"&gt;&lt;td class="border_rule_column border_rule_column_4 border_rule_column_end_4 eolng_base_c1"&gt;&lt;p class="eolng_tab-sous-total"&gt;Total reverse factoring payables&lt;/p&gt;&lt;/td&gt;&lt;td class="border_rule_column border_rule_column_6 border_rule_column_end_6 eolng_base_c3"&gt;&lt;p class="eolng_tab-sous-total---r"&gt;30.4&lt;/p&gt;&lt;/td&gt;&lt;td class="border_rule_column border_rule_column_5 border_rule_column_end_5 eolng_base_c2"&gt;&lt;p class="eolng_tab-sous-total---r"&gt;104.7&lt;/p&gt;&lt;/td&gt;&lt;/tr&gt;&lt;/tbody&gt;&lt;/table&gt;&lt;/div&gt;&lt;p class="eolng_base empty-paragraph" style="column-span:all;line-height:normal;"&gt; &lt;/p&gt;&lt;p class="eolng_base" style="column-span:all;line-height:normal;"&gt;The total expense related to factoring and reverse factoring, recognised under “Operating financial expenses”, totalled €8.3 million in 2023 (€3.8 million in 2022).&lt;/p&gt;</t>
        </is>
      </c>
      <c r="C143" s="29" t="inlineStr"/>
      <c r="D143" s="29" t="inlineStr"/>
    </row>
    <row r="144" ht="22" customHeight="1">
      <c r="A144" s="27" t="inlineStr">
        <is>
          <t xml:space="preserve">      Description of accounting policy for intangible assets and goodwill [text block]</t>
        </is>
      </c>
      <c r="B144" s="29" t="inlineStr">
        <is>
          <t>&lt;h6 class="title eolng_n3-note level-6" id="title_4ad3defe-2250-4f44-8b3b-26b0ddcea465"&gt;&lt;span class="eolng_n3-notecorps title-body-without-num text_container"&gt;Measuring goodwill&lt;/span&gt;&lt;/h6&gt;&lt;p class="eolng_base"&gt;The difference between the consideration transferred and the acquirer’s share in the fair value of the identifiable assets and liabilities and contingent liabilities at the acquisition date is recognised in goodwill on a separate line in the financial statements. These items may be adjusted during the 12 months following the acquisition date. Any contingent consideration due is recognised at its acquisition-date fair value and included in the cost of the business combination. Subsequent changes in the fair value of contingent consideration are recognised in profit or loss.&lt;/p&gt;&lt;h6 class="title eolng_n3-note level-6" id="title_c1fbbea1-7fb2-4d47-a0a2-8732d1a4dba5"&gt;&lt;span class="eolng_n3-notecorps title-body-without-num text_container"&gt;Acquisitions carried out on favourable terms&lt;/span&gt;&lt;/h6&gt;If after remeasurement, the net balance of the amounts, at the acquisition date, of the identifiable assets acquired and the liabilities assumed exceeds the aggregate of the cost of business combination, of the amount of non-controlling (minority) interests in the acquired company and of the fair value of the interest previously held by the acquirer in the acquiree (if any), the excess amount is recognised directly in profit or loss as a bargain purchase.&lt;h6 class="title eolng_n3-note level-6" id="title_2e21da5a-5fc8-46ea-8ecc-b715082b1b2f"&gt;&lt;span class="eolng_n3-notecorps title-body-without-num text_container"&gt;Impairment of goodwill&lt;/span&gt;&lt;/h6&gt;&lt;p class="eolng_base"&gt;Following initial recognition, goodwill is measured at cost less any accumulated impairment losses, determined in accordance with the method described in note 9.3.&lt;/p&gt;Goodwill impairment losses are recorded under “Other operating expenses” in the income statement included in the Group's operating profit.&lt;div class="frame" style="column-span:all;"&gt;&lt;div class="eolng_encadre_2col frame-content"&gt;&lt;h6 class="title eolng_t7 level-7" id="title_d98e17db-b4d2-49d9-93ca-4ad3b08e002b"&gt;&lt;span class="eolng_titre-7corps text_container"&gt;Separately acquired intangible assets&lt;/span&gt;&lt;/h6&gt;&lt;p class="eolng_base"&gt;Separately acquired intangible assets are initially measured at cost, which corresponds to their acquisition cost or their acquisition-date fair value for intangible assets acquired in a business combination.  &lt;/p&gt;&lt;p class="eolng_base"&gt;After initial recognition, they are carried at cost less any accumulated amortisation and impairment losses.&lt;/p&gt;&lt;p class="eolng_base"&gt;Intangible assets with finite useful lives are amortised over their economic useful life. The useful life of concessions, patents and licences is estimated at between three and seven years.&lt;/p&gt;&lt;p class="eolng_base"&gt;Intangible assets with indefinite useful lives are not amortised.&lt;/p&gt;&lt;h6 class="title eolng_t7 level-7" id="title_df299b1b-a5a3-4bb7-94d0-90cb727e99cf"&gt;&lt;span class="eolng_titre-7corps text_container"&gt;Internally generated intangible assets&lt;/span&gt;&lt;/h6&gt;&lt;p class="eolng_base"&gt;The Group carries out IT development projects. Expenses incurred in relation to these operations can be included in the cost of intangible assets. An internally generated intangible asset resulting from development (or from the development phase of an internal IT project) is only recognised if the Group can demonstrate all of the following:&lt;/p&gt;&lt;ul class="eolng_symbol-ul-1"&gt;&lt;li class="eolng_symbol-li-1"&gt;the technical feasibility of completing the intangible asset so that it will be available for use or sale;&lt;/li&gt;&lt;li class="eolng_symbol-li-1"&gt;its intention to complete the intangible asset and use or sell it;&lt;/li&gt;&lt;li class="eolng_symbol-li-1"&gt;its ability to use or sell the intangible asset;&lt;/li&gt;&lt;li class="eolng_symbol-li-1"&gt;how the intangible asset will generate probable future economic benefits;  &lt;/li&gt;&lt;li class="eolng_symbol-li-1"&gt;the availability of adequate technical, financial and other resources to complete the development and to use or sell the intangible asset;&lt;/li&gt;&lt;li class="eolng_symbol-li-1"&gt;its ability to measure reliably the expenditure attributable to the intangible asset during its development. The initial cost of an internally generated intangible asset is equal to the sum of expenditure incurred from the date on which the intangible asset first meets the above-mentioned recognition criteria.&lt;/li&gt;&lt;/ul&gt;&lt;p class="eolng_base"&gt;If no internally generated intangible asset can be recognised, development costs are recognised in profit or loss for the year in which they are incurred.&lt;/p&gt;&lt;p class="eolng_base"&gt;After initial recognition, internally generated intangible assets are carried at cost less any accumulated amortisation and impairment losses, in accordance with the same method as that used for separately acquired intangible assets.&lt;/p&gt;&lt;p class="eolng_base"&gt;The useful life of information systems is estimated at between three and seven years.&lt;/p&gt;&lt;h6 class="title eolng_t7 level-7" id="title_134f1bc1-fceb-48b4-9f21-85044a38388b"&gt;&lt;span class="eolng_titre-7corps text_container"&gt;Intangible assets acquired in business combinations&lt;/span&gt;&lt;/h6&gt;&lt;p class="eolng_base"&gt;Intangible assets acquired by the Group in business combinations are measured at their acquisition cost less any accumulated amortisation and impairment losses. They essentially include operating licences and computer software. They are depreciated on a straight line basis over their useful lives.&lt;/p&gt;&lt;p class="eolng_base"&gt;The customer portfolio acquired from the ECS group was valued using the MEEM method (Multi-period Excess Earnings Method) at €40 million and is being amortised over 20 years.&lt;/p&gt;&lt;div class="table figure" style="column-span:none;"&gt;&lt;table class="eolng_base-style-table" style="column-span:none;"&gt;&lt;colgroup&gt;&lt;col style="width:calc((100% / 100) * 75);"/&gt;&lt;col style="width:calc((100% / 100) * 25);"/&gt;&lt;/colgroup&gt;&lt;thead&gt;&lt;tr class="border_rule_row border_rule_row_1 border_rule_row_after_2 border_rule_row_end_1"&gt;&lt;th class="border_rule_column border_rule_column_4 border_rule_column_end_4 eolng_base_c1_tetiere"&gt;&lt;p class="eolng_tab_tetiere"&gt;Useful life&lt;/p&gt;&lt;/th&gt;&lt;th class="border_rule_column border_rule_column_5 border_rule_column_end_5 eolng_base_c2_tetiere"&gt;&lt;p class="eolng_tab-italique---r"&gt;In years&lt;/p&gt;&lt;/th&gt;&lt;/tr&gt;&lt;/thead&gt;&lt;tbody&gt;&lt;tr class="border_rule_row border_rule_row_2 border_rule_row_after_2 border_rule_row_before_1 border_rule_row_end_2"&gt;&lt;td class="border_rule_column border_rule_column_4 border_rule_column_end_4 eolng_base_c1"&gt;&lt;p class="eolng_tab_base"&gt;Amortisable business assets&lt;/p&gt;&lt;/td&gt;&lt;td class="border_rule_column border_rule_column_5 border_rule_column_end_5 eolng_base_c2"&gt;&lt;p class="eolng_base_right"&gt;3 - 5&lt;/p&gt;&lt;/td&gt;&lt;/tr&gt;&lt;tr class="border_rule_row border_rule_row_2 border_rule_row_after_2 border_rule_row_before_2 border_rule_row_end_2"&gt;&lt;td class="border_rule_column border_rule_column_4 border_rule_column_end_4 eolng_base_c1"&gt;&lt;p class="eolng_tab_base"&gt;ECS customer portfolio&lt;/p&gt;&lt;/td&gt;&lt;td class="border_rule_column border_rule_column_5 border_rule_column_end_5 eolng_base_c2"&gt;&lt;p class="eolng_base_right"&gt;20&lt;/p&gt;&lt;/td&gt;&lt;/tr&gt;&lt;tr class="border_rule_row border_rule_row_2 border_rule_row_after_2 border_rule_row_before_2 border_rule_row_end_2"&gt;&lt;td class="border_rule_column border_rule_column_4 border_rule_column_end_4 eolng_base_c1"&gt;&lt;p class="eolng_tab_base"&gt;Franchises, patents, licences&lt;/p&gt;&lt;/td&gt;&lt;td class="border_rule_column border_rule_column_5 border_rule_column_end_5 eolng_base_c2"&gt;&lt;p class="eolng_base_right"&gt;3 - 7&lt;/p&gt;&lt;/td&gt;&lt;/tr&gt;&lt;tr class="border_rule_row border_rule_row_2 border_rule_row_before_2 border_rule_row_end_2"&gt;&lt;td class="border_rule_column border_rule_column_4 border_rule_column_end_4 eolng_base_c1"&gt;&lt;p class="eolng_tab_base"&gt;IT systems&lt;/p&gt;&lt;/td&gt;&lt;td class="border_rule_column border_rule_column_5 border_rule_column_end_5 eolng_base_c2"&gt;&lt;p class="eolng_base_right"&gt;3 - 7&lt;/p&gt;&lt;/td&gt;&lt;/tr&gt;&lt;/tbody&gt;&lt;/table&gt;&lt;/div&gt;&lt;p class="eolng_base empty-paragraph"&gt; &lt;/p&gt;&lt;/div&gt;&lt;/div&gt;The Group has no intangible assets with indefinite useful lives except for the goodwill presented in note 9.</t>
        </is>
      </c>
      <c r="C144" s="29" t="inlineStr"/>
      <c r="D144" s="29" t="inlineStr"/>
    </row>
    <row r="145" ht="22" customHeight="1">
      <c r="A145" s="27" t="inlineStr">
        <is>
          <t xml:space="preserve">      Disclosure of commitments and contingent liabilities [text block]</t>
        </is>
      </c>
      <c r="B145" s="29" t="inlineStr">
        <is>
          <t>&lt;h4 class="title eolng_n0-note level-4" id="title_fd986b2b-5785-4a86-a80b-e9a4dd91c3d7" style="column-span:all;"&gt;&lt;span class="eolng_note_t0num numbering"&gt;13.&lt;/span&gt;&lt;span class="eolng_n0-notecorps text_container"&gt;Other financial liabilities (contingent acquisition debts)&lt;/span&gt;&lt;/h4&gt;&lt;p class="eolng_base" style="column-span:none;"&gt;The contingent acquisition-related liabilities include options to commit to buy back non-controlling interests, contingent consideration and deferred payments, most of which have been granted subject to attainment of future financial targets. As such they are dependent on the estimated future performance of the entities concerned (&lt;span style="font-style:italic;"&gt;e.g. &lt;/span&gt;EBIT multiples, expected future cash flows, etc.).&lt;/p&gt;&lt;p class="eolng_base"&gt;At the end of 2023, the Group had call options (and non-controlling interests had put options) on the remaining shares allowing it to acquire all or part of the share capital of the following entities: Econocom Factory, Exaprobe, Helis, Lydis, Servicios Microinformatica and Trams. Under these options, Econocom agreed to acquire the shares and also has the right to be sold the shares by the non-controlling shareholders.&lt;/p&gt;&lt;p class="eolng_base empty-paragraph" style="column-span:all;"&gt; &lt;/p&gt;&lt;p class="eolng_base" style="column-span:all;"&gt;The table below shows changes in contingent acquisition-related liabilities over the year:&lt;/p&gt;&lt;div class="table figure" style="column-span:all;"&gt;&lt;table class="eolng_base_3" style="column-span:all;"&gt;&lt;colgroup&gt;&lt;col style="width:calc((100% / 63) * 12);"/&gt;&lt;col style="width:calc((100% / 63) * 9);"/&gt;&lt;col style="width:calc((100% / 63) * 9);"/&gt;&lt;col style="width:calc((100% / 63) * 9);"/&gt;&lt;col style="width:calc((100% / 63) * 10);"/&gt;&lt;col style="width:calc((100% / 63) * 7);"/&gt;&lt;col style="width:calc((100% / 63) * 7);"/&gt;&lt;/colgroup&gt;&lt;thead&gt;&lt;tr class="border_rule_row border_rule_row_1 border_rule_row_after_18 border_rule_row_end_1"&gt;&lt;th class="border_rule_column border_rule_column_4 border_rule_column_end_4 eolng_base_c1_tetiere_resserre"&gt;&lt;p class="eolng_tab_meuro"&gt;in € millions&lt;/p&gt;&lt;/th&gt;&lt;th class="border_rule_column border_rule_column_5 border_rule_column_end_5 eolng_base_c2_tetiere_resserre"&gt;&lt;p class="eolng_tab_tetiere_r_resserre"&gt;Put and&lt;br/&gt; call options&lt;br/&gt; on non-&lt;br/&gt;controlling interests&lt;/p&gt;&lt;/th&gt;&lt;th class="border_rule_column border_rule_column_5 border_rule_column_end_5 eolng_base_c2_tetiere_resserre"&gt;&lt;p class="eolng_tab_tetiere_r_resserre"&gt;Contingent considerations&lt;/p&gt;&lt;/th&gt;&lt;th class="border_rule_column border_rule_column_5 border_rule_column_end_5 eolng_base_c2_tetiere_resserre"&gt;&lt;p class="eolng_tab_tetiere_r_resserre"&gt;Deferred payments&lt;/p&gt;&lt;/th&gt;&lt;th class="border_rule_column border_rule_column_6 border_rule_column_end_6 eolng_base_c3_tetiere_resserre"&gt;&lt;p class="eolng_tab_tetiere_c3_r_resserre"&gt;Total&lt;br/&gt; contingent acquisition-&lt;br/&gt;related&lt;br/&gt; liabilities&lt;/p&gt;&lt;/th&gt;&lt;th class="border_rule_column border_rule_column_5 border_rule_column_end_5 eolng_base_c2_tetiere_resserre"&gt;&lt;p class="eolng_tab_tetiere_r_resserre"&gt;Current portion&lt;/p&gt;&lt;/th&gt;&lt;th class="border_rule_column border_rule_column_5 border_rule_column_end_5 eolng_base_c2_tetiere_resserre"&gt;&lt;p class="eolng_tab_tetiere_r_resserre"&gt;Non-&lt;br/&gt;current portion&lt;/p&gt;&lt;/th&gt;&lt;/tr&gt;&lt;/thead&gt;&lt;tbody&gt;&lt;tr class="border_rule_row border_rule_row_18 border_rule_row_after_2 border_rule_row_before_1 border_rule_row_end_18"&gt;&lt;td class="border_rule_column border_rule_column_4 border_rule_column_end_4 eolng_base_c1_resserre"&gt;&lt;p class="eolng_tab_bold_resserre"&gt;31 Dec. 2022&lt;/p&gt;&lt;/td&gt;&lt;td class="border_rule_column border_rule_column_5 border_rule_column_end_5 eolng_base_c2_resserre"&gt;&lt;p class="eolng_tab_total_r_resserre"&gt;58.1&lt;/p&gt;&lt;/td&gt;&lt;td class="border_rule_column border_rule_column_5 border_rule_column_end_5 eolng_base_c2_resserre"&gt;&lt;p class="eolng_tab_total_r_resserre"&gt;1.5&lt;/p&gt;&lt;/td&gt;&lt;td class="border_rule_column border_rule_column_5 border_rule_column_end_5 eolng_base_c2_resserre"&gt;&lt;p class="eolng_tab_total_r_resserre"&gt;1.6&lt;/p&gt;&lt;/td&gt;&lt;td class="border_rule_column border_rule_column_6 border_rule_column_end_6 eolng_base_c3_resserre"&gt;&lt;p class="eolng_tab_total_r_resserre"&gt;61.2&lt;/p&gt;&lt;/td&gt;&lt;td class="border_rule_column border_rule_column_5 border_rule_column_end_5 eolng_base_c2_resserre"&gt;&lt;p class="eolng_tab_total_r_resserre"&gt;24.9&lt;/p&gt;&lt;/td&gt;&lt;td class="border_rule_column border_rule_column_5 border_rule_column_end_5 eolng_base_c2_resserre"&gt;&lt;p class="eolng_tab_total_r_resserre"&gt;36.3&lt;/p&gt;&lt;/td&gt;&lt;/tr&gt;&lt;tr class="border_rule_row border_rule_row_2 border_rule_row_after_2 border_rule_row_before_18 border_rule_row_end_2"&gt;&lt;td class="border_rule_column border_rule_column_4 border_rule_column_end_4 eolng_base_c1_resserre"&gt;&lt;p class="eolng_tab_courant_resserre"&gt;Disposals and IFRS 5 reclassifications&lt;/p&gt;&lt;/td&gt;&lt;td class="border_rule_column border_rule_column_5 border_rule_column_end_5 eolng_base_c2_resserre"&gt;&lt;p class="eolng_tab_courant_r_resserre"&gt;(0.2)&lt;/p&gt;&lt;/td&gt;&lt;td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class="eolng_tab_courant_r_resserre"&gt;(0.2)&lt;/p&gt;&lt;/td&gt;&lt;td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eolng_base_c1_resserre"&gt;&lt;p class="eolng_tab_courant_resserre"&gt;Increases against equity or goodwill&lt;/p&gt;&lt;/td&gt;&lt;td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class="eolng_tab_courant_r_resserre"&gt;0.6&lt;/p&gt;&lt;/td&gt;&lt;td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class="eolng_tab_courant_r_resserre"&gt;0.6&lt;/p&gt;&lt;/td&gt;&lt;td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eolng_base_c1_resserre"&gt;&lt;p class="eolng_tab_courant_resserre"&gt;Disbursements&lt;/p&gt;&lt;/td&gt;&lt;td class="border_rule_column border_rule_column_5 border_rule_column_end_5 eolng_base_c2_resserre"&gt;&lt;p class="eolng_tab_courant_r_resserre"&gt;(6.7)&lt;/p&gt;&lt;/td&gt;&lt;td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class="eolng_tab_courant_r_resserre"&gt;(0.9)&lt;/p&gt;&lt;/td&gt;&lt;td class="border_rule_column border_rule_column_6 border_rule_column_end_6 eolng_base_c3_resserre"&gt;&lt;p class="eolng_tab_courant_r_resserre"&gt;(7.6)&lt;/p&gt;&lt;/td&gt;&lt;td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eolng_base_c1_resserre"&gt;&lt;p class="eolng_tab_courant_resserre"&gt;Change in fair value through equity&lt;/p&gt;&lt;/td&gt;&lt;td class="border_rule_column border_rule_column_5 border_rule_column_end_5 eolng_base_c2_resserre"&gt;&lt;p class="eolng_tab_courant_r_resserre"&gt;(6.6)&lt;/p&gt;&lt;/td&gt;&lt;td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class="eolng_tab_courant_r_resserre"&gt;(6.6)&lt;/p&gt;&lt;/td&gt;&lt;td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eolng_base_c1_resserre"&gt;&lt;p class="eolng_tab_courant_resserre"&gt;Change in fair value through profit (loss) from non-current operating activities&lt;/p&gt;&lt;/td&gt;&lt;td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class="eolng_tab_courant_r_resserre"&gt;(0.8)&lt;/p&gt;&lt;/td&gt;&lt;td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class="eolng_tab_courant_r_resserre"&gt;(0.8)&lt;/p&gt;&lt;/td&gt;&lt;td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border_rule_row_2 border_rule_row_after_42 border_rule_row_before_2 border_rule_row_end_2"&gt;&lt;td class="border_rule_column border_rule_column_4 border_rule_column_end_4 eolng_base_c1_resserre"&gt;&lt;p class="eolng_tab_courant_resserre"&gt;Change in fair value by operating margin&lt;/p&gt;&lt;/td&gt;&lt;td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border_rule_row_42 border_rule_row_before_2 border_rule_row_end_42"&gt;&lt;td class="border_rule_column border_rule_column_4 border_rule_column_end_4 eolng_base_c1_resserre"&gt;&lt;p class="eolng_tab_total_resserre"&gt;31 Dec. 2023&lt;/p&gt;&lt;/td&gt;&lt;td class="border_rule_column border_rule_column_5 border_rule_column_end_5 eolng_base_c3_resserre"&gt;&lt;p class="eolng_tab_total_r_resserre"&gt;44.6&lt;/p&gt;&lt;/td&gt;&lt;td class="border_rule_column border_rule_column_5 border_rule_column_end_5 eolng_base_c3_resserre"&gt;&lt;p class="eolng_tab_total_r_resserre"&gt;1.3&lt;/p&gt;&lt;/td&gt;&lt;td class="border_rule_column border_rule_column_5 border_rule_column_end_5 eolng_base_c3_resserre"&gt;&lt;p class="eolng_tab_total_r_resserre"&gt;0.7&lt;/p&gt;&lt;/td&gt;&lt;td class="border_rule_column border_rule_column_6 border_rule_column_end_6 eolng_base_c3_resserre"&gt;&lt;p class="eolng_tab_total_r_resserre"&gt;46.7&lt;/p&gt;&lt;/td&gt;&lt;td class="border_rule_column border_rule_column_5 border_rule_column_end_5 eolng_base_c3_resserre"&gt;&lt;p class="eolng_tab_total_r_resserre"&gt;23.8&lt;/p&gt;&lt;/td&gt;&lt;td class="border_rule_column border_rule_column_5 border_rule_column_end_5 eolng_base_c3_resserre"&gt;&lt;p class="eolng_tab_total_r_resserre"&gt;22.9&lt;/p&gt;&lt;/td&gt;&lt;/tr&gt;&lt;/tbody&gt;&lt;/table&gt;&lt;/div&gt;&lt;p class="eolng_base empty-paragraph" style="column-span:all;"&gt; &lt;/p&gt;&lt;p class="eolng_base"&gt;Changes in the value of commitments to purchase non-controlling interests are recognised in equity.&lt;/p&gt;&lt;p class="eolng_base"&gt;Cross-option liabilities and contingent consideration liabilities are measured based on the estimated future performance of the entities concerned (&lt;span style="font-style:italic;"&gt;e.g.&lt;/span&gt; EBIT multiples, expected future cash flows, etc.).&lt;/p&gt;&lt;h4 class="title eolng_n0-note level-4" id="title_217e2013-5611-4eec-83b5-5647cd9af4cd" style="column-span:all;"&gt;&lt;span class="eolng_note_t0num numbering"&gt;20.&lt;/span&gt;&lt;span class="eolng_n0-notecorps text_container"&gt;Off-balance sheet commitments&lt;/span&gt;&lt;/h4&gt;&lt;h5 class="title eolng_n1-note level-5" id="title_b058a4db-098b-420f-99f5-cc75dbeba07a" style="column-span:all;"&gt;&lt;span class="eolng_note_t1num numbering"&gt;20.1.&lt;/span&gt;&lt;span class="eolng_n1-notecorps text_container"&gt;Commitments received as a result of acquisitions&lt;/span&gt;&lt;/h5&gt;&lt;p class="eolng_base" style="column-span:none;"&gt;Vendors warranties in connection with acquisitions carried out in prior years were non-significant.&lt;/p&gt;&lt;h5 class="title eolng_n1-note level-5" id="title_021f22fb-c35e-4bc6-be5c-0710b3faa665" style="column-span:all;"&gt;&lt;span class="eolng_note_t1num numbering"&gt;20.2.&lt;/span&gt;&lt;span class="eolng_n1-notecorps text_container"&gt;Commitments given in respect of disposals&lt;/span&gt;&lt;/h5&gt;&lt;p class="eolng_base" style="column-span:none;"&gt;In the context of disposals in previous years, the vendor warranties granted by the Group were not material.&lt;/p&gt;&lt;h5 class="title eolng_n1-note level-5" id="title_571cfeb5-55d7-48df-9f9f-058c85551250" style="column-span:all;"&gt;&lt;span class="eolng_note_t1num numbering"&gt;20.3.&lt;/span&gt;&lt;span class="eolng_n1-notecorps text_container"&gt;Bank covenant&lt;/span&gt;&lt;/h5&gt;&lt;p class="eolng_base" style="column-span:none;"&gt;There is only one covenant associated with our loans. A breach would not result in early redemption; rather, it would force the Group to pay a higher interest rate until the ratio is brought back within the relevant bounds. The ratio is calculated as of 31 December of each year, and corresponds to the ratio of financial debt to &lt;span style="font-style:italic;"&gt;pro-forma &lt;/span&gt;EBITDA. This ratio may not exceed 3.&lt;/p&gt;&lt;p class="eolng_base" style="column-span:none;"&gt;At 31 December 2023, this covenant was respected.&lt;/p&gt;&lt;h5 class="title eolng_n1-note level-5" id="title_f2469b8e-f8eb-482a-b28c-98621a04e387" style="column-span:all;"&gt;&lt;span class="eolng_note_t1num numbering"&gt;20.4&lt;/span&gt;&lt;span class="eolng_n1-notecorps text_container"&gt;Guarantee commitments&lt;/span&gt;&lt;/h5&gt;&lt;div class="table figure" style="column-span:all;"&gt;&lt;table class="eolng_base-style-table" style="column-span:all;"&gt;&lt;colgroup&gt;&lt;col style="width:calc((100% / 10) * 8);"/&gt;&lt;col style="width:calc((100% / 10) * 2);"/&gt;&lt;/colgroup&gt;&lt;thead&gt;&lt;tr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class="eolng_tab-tetiere---c3"&gt;Total guarantees given – 2023&lt;/p&gt;&lt;/th&gt;&lt;/tr&gt;&lt;/thead&gt;&lt;tbody&gt;&lt;tr class="border_rule_row border_rule_row_2 border_rule_row_after_2 border_rule_row_before_1 border_rule_row_end_2"&gt;&lt;td class="border_rule_column border_rule_column_4 border_rule_column_end_4 eolng_base_c1"&gt;&lt;p class="eolng_tab_base"&gt;Guarantees given by Econocom to banks for securing credit lines and borrowings&lt;span style="font-size:75%;line-height:0;position:relative;top:-0.5em;vertical-align:baseline;"&gt;(1)&lt;/span&gt;&lt;/p&gt;&lt;/td&gt;&lt;td class="border_rule_column border_rule_column_6 border_rule_column_end_6 eolng_base_c3"&gt;&lt;p class="eolng_base_right"&gt;568.7&lt;/p&gt;&lt;/td&gt;&lt;/tr&gt;&lt;tr class="border_rule_row border_rule_row_2 border_rule_row_after_2 border_rule_row_before_2 border_rule_row_end_2"&gt;&lt;td class="border_rule_column border_rule_column_4 border_rule_column_end_4 eolng_base_c1"&gt;&lt;p class="eolng_tab_base"&gt;Guarantees given by Econocom to refinancing institutions to cover certain operational risks, residual financial values, and invoice and payment mandates granted to Econocom&lt;span style="font-size:75%;line-height:0;position:relative;top:-0.5em;vertical-align:baseline;"&gt;(2)&lt;/span&gt;&lt;/p&gt;&lt;/td&gt;&lt;td class="border_rule_column border_rule_column_6 border_rule_column_end_6 eolng_base_c3"&gt;&lt;p class="eolng_base_right"&gt;271.4&lt;/p&gt;&lt;/td&gt;&lt;/tr&gt;&lt;tr class="border_rule_row border_rule_row_2 border_rule_row_after_10 border_rule_row_before_2 border_rule_row_end_2"&gt;&lt;td class="border_rule_column border_rule_column_4 border_rule_column_end_4 eolng_base_c1"&gt;&lt;p class="eolng_tab_base"&gt;Guarantees given to customers and suppliers for the Group’s sales activities and other&lt;/p&gt;&lt;/td&gt;&lt;td class="border_rule_column border_rule_column_6 border_rule_column_end_6 eolng_base_c3"&gt;&lt;p class="eolng_base_right"&gt;141.5&lt;/p&gt;&lt;/td&gt;&lt;/tr&gt;&lt;tr class="border_rule_row border_rule_row_10 border_rule_row_after_3 border_rule_row_before_2 border_rule_row_end_10"&gt;&lt;td class="border_rule_column border_rule_column_4 border_rule_column_end_4 eolng_base_c1"&gt;&lt;p class="eolng_tab-total"&gt;Total guarantees given&lt;/p&gt;&lt;/td&gt;&lt;td class="border_rule_column border_rule_column_6 border_rule_column_end_6 eolng_base_c3"&gt;&lt;p class="eolng_tab-total---r"&gt;981.6&lt;/p&gt;&lt;/td&gt;&lt;/tr&gt;&lt;tr class="border_rule_row border_rule_row_3 border_rule_row_before_10 border_rule_row_end_3"&gt;&lt;td class="border_rule_column border_rule_column_4 border_rule_column_end_5 eolng_base_notes" colspan="2"&gt;&lt;p class="eolng_tab_renvoi"&gt;(1) Including €150.1 million recognised in financial liabilities. The guarantees relating to financing lines not yet drawn at 31 December 2023 totalled €418.6 million, versus €315.3 million as at 31 December 2022.&lt;/p&gt; &lt;p class="eolng_tab_renvoi"&gt;(2) Including €185.4 million refinanced at 31 December 2023, including €24.9 million in the balance sheet relating to liabilities under financial leases with recourse. The amount of guarantees given to refinancers and not refinanced at 31 December 2023 was €86 million, versus €103.1 million as at 31 December 2022.&lt;/p&gt;&lt;/td&gt;&lt;/tr&gt;&lt;/tbody&gt;&lt;/table&gt;&lt;/div&gt;&lt;p class="eolng_base" style="column-span:all;"&gt;The Group’s off-balance sheet commitments can be analysed as follows by maturity and type of commitment:&lt;/p&gt;&lt;div class="table figure" style="column-span:all;"&gt;&lt;table class="eolng_base_3" style="column-span:all;"&gt;&lt;colgroup&gt;&lt;col style="width:calc((100% / 157) * 57);"/&gt;&lt;col style="width:calc((100% / 157) * 20);"/&gt;&lt;col style="width:calc((100% / 157) * 20);"/&gt;&lt;col style="width:calc((100% / 157) * 20);"/&gt;&lt;col style="width:calc((100% / 157) * 20);"/&gt;&lt;col style="width:calc((100% / 157) * 20);"/&gt;&lt;/colgroup&gt;&lt;thead&gt;&lt;tr class="border_rule_row border_rule_row_1 border_rule_row_after_42 border_rule_row_end_1"&gt;&lt;th class="border_rule_column border_rule_column_4 border_rule_column_end_4 eolng_base_c1_tetiere_resserre"&gt;&lt;p class="eolng_tab_meuro"&gt;in € millions&lt;/p&gt;&lt;/th&gt;&lt;th class="border_rule_column border_rule_column_5 border_rule_column_end_5 eolng_base_c2_tetiere_resserre"&gt;&lt;p class="eolng_tab_tetiere_r_resserre"&gt;Less than 1 year&lt;/p&gt;&lt;/th&gt;&lt;th class="border_rule_column border_rule_column_5 border_rule_column_end_5 eolng_base_c2_tetiere_resserre"&gt;&lt;p class="eolng_tab_tetiere_r_resserre"&gt;1-5 years&lt;/p&gt;&lt;/th&gt;&lt;th class="border_rule_column border_rule_column_5 border_rule_column_end_5 eolng_base_c2_tetiere_resserre"&gt;&lt;p class="eolng_tab_tetiere_r_resserre"&gt;More than 5 years&lt;/p&gt;&lt;/th&gt;&lt;th class="border_rule_column border_rule_column_6 border_rule_column_end_6 eolng_base_c3_tetiere_resserre"&gt;&lt;p class="eolng_tab_tetiere_c3_r_resserre"&gt;At 31 Dec. 2023&lt;/p&gt;&lt;/th&gt;&lt;th class="border_rule_column border_rule_column_5 border_rule_column_end_5 eolng_base_c2_tetiere_resserre"&gt;&lt;p class="eolng_tab_tetiere_r_resserre"&gt;At 31 Dec. 2022&lt;/p&gt;&lt;/th&gt;&lt;/tr&gt;&lt;/thead&gt;&lt;tbody&gt;&lt;tr class="border_rule_row border_rule_row_42 border_rule_row_after_2 border_rule_row_before_1 border_rule_row_end_42"&gt;&lt;td class="border_rule_column border_rule_column_4 border_rule_column_end_4 eolng_base_c1_resserre"&gt;&lt;p class="eolng_tab_total_resserre"&gt;Commitments given&lt;/p&gt;&lt;/td&gt;&lt;td class="border_rule_column border_rule_column_5 border_rule_column_end_5 eolng_base_c3_resserre"&gt;&lt;p class="eolng_tab_total_r_resserre"&gt;68.2&lt;/p&gt;&lt;/td&gt;&lt;td class="border_rule_column border_rule_column_5 border_rule_column_end_5 eolng_base_c3_resserre"&gt;&lt;p class="eolng_tab_total_r_resserre"&gt;788.8&lt;/p&gt;&lt;/td&gt;&lt;td class="border_rule_column border_rule_column_5 border_rule_column_end_5 eolng_base_c3_resserre"&gt;&lt;p class="eolng_tab_total_r_resserre"&gt;124.7&lt;/p&gt;&lt;/td&gt;&lt;td class="border_rule_column border_rule_column_6 border_rule_column_end_6 eolng_base_c3_resserre"&gt;&lt;p class="eolng_tab_total_r_resserre"&gt;981.6&lt;/p&gt;&lt;/td&gt;&lt;td class="border_rule_column border_rule_column_5 border_rule_column_end_5 eolng_base_c3_resserre"&gt;&lt;p class="eolng_tab_total_r_resserre"&gt;881.8&lt;/p&gt;&lt;/td&gt;&lt;/tr&gt;&lt;tr class="border_rule_row border_rule_row_2 border_rule_row_after_2 border_rule_row_before_42 border_rule_row_end_2"&gt;&lt;td class="border_rule_column border_rule_column_4 border_rule_column_end_4 eolng_base_c1_resserre"&gt;&lt;p class="eolng_tab_courant_resserre"&gt;Commitments given to banks&lt;/p&gt;&lt;/td&gt;&lt;td class="border_rule_column border_rule_column_5 border_rule_column_end_5 eolng_base_c2_resserre"&gt;&lt;p class="eolng_tab_courant_r_resserre"&gt;35.2&lt;/p&gt;&lt;/td&gt;&lt;td class="border_rule_column border_rule_column_5 border_rule_column_end_5 eolng_base_c2_resserre"&gt;&lt;p class="eolng_tab_courant_r_resserre"&gt;533.4&lt;/p&gt;&lt;/td&gt;&lt;td class="border_rule_column border_rule_column_5 border_rule_column_end_5 eolng_base_c2_resserre"&gt;&lt;p class="eolng_tab_courant_r_resserre"&gt;0.1&lt;/p&gt;&lt;/td&gt;&lt;td class="border_rule_column border_rule_column_6 border_rule_column_end_6 eolng_base_c3_resserre"&gt;&lt;p class="eolng_tab_courant_r_resserre"&gt;568.7&lt;/p&gt;&lt;/td&gt;&lt;td class="border_rule_column border_rule_column_5 border_rule_column_end_5 eolng_base_c2_resserre"&gt;&lt;p class="eolng_tab_courant_r_resserre"&gt;382.9&lt;/p&gt;&lt;/td&gt;&lt;/tr&gt;&lt;tr class="border_rule_row border_rule_row_2 border_rule_row_after_2 border_rule_row_before_2 border_rule_row_end_2"&gt;&lt;td class="border_rule_column border_rule_column_4 border_rule_column_end_4 eolng_base_c1_resserre"&gt;&lt;p class="eolng_tab_courant_resserre"&gt;Commitments given to refinancers&lt;/p&gt;&lt;/td&gt;&lt;td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class="eolng_tab_courant_r_resserre"&gt;147.1&lt;/p&gt;&lt;/td&gt;&lt;td class="border_rule_column border_rule_column_5 border_rule_column_end_5 eolng_base_c2_resserre"&gt;&lt;p class="eolng_tab_courant_r_resserre"&gt;124.3&lt;/p&gt;&lt;/td&gt;&lt;td class="border_rule_column border_rule_column_6 border_rule_column_end_6 eolng_base_c3_resserre"&gt;&lt;p class="eolng_tab_courant_r_resserre"&gt;271.4&lt;/p&gt;&lt;/td&gt;&lt;td class="border_rule_column border_rule_column_5 border_rule_column_end_5 eolng_base_c2_resserre"&gt;&lt;p class="eolng_tab_courant_r_resserre"&gt;296.6&lt;/p&gt;&lt;/td&gt;&lt;/tr&gt;&lt;tr class="border_rule_row border_rule_row_2 border_rule_row_after_2 border_rule_row_before_2 border_rule_row_end_2"&gt;&lt;td class="border_rule_column border_rule_column_4 border_rule_column_end_4 eolng_base_c1_resserre"&gt;&lt;p class="eolng_tab_courant_resserre"&gt;Commitments given to customers and suppliers&lt;/p&gt;&lt;/td&gt;&lt;td class="border_rule_column border_rule_column_5 border_rule_column_end_5 eolng_base_c2_resserre"&gt;&lt;p class="eolng_tab_courant_r_resserre"&gt;31.4&lt;/p&gt;&lt;/td&gt;&lt;td class="border_rule_column border_rule_column_5 border_rule_column_end_5 eolng_base_c2_resserre"&gt;&lt;p class="eolng_tab_courant_r_resserre"&gt;107.3&lt;/p&gt;&lt;/td&gt;&lt;td class="border_rule_column border_rule_column_5 border_rule_column_end_5 eolng_base_c2_resserre"&gt;&lt;p class="eolng_tab_courant_r_resserre"&gt;0.3&lt;/p&gt;&lt;/td&gt;&lt;td class="border_rule_column border_rule_column_6 border_rule_column_end_6 eolng_base_c3_resserre"&gt;&lt;p class="eolng_tab_courant_r_resserre"&gt;138.9&lt;/p&gt;&lt;/td&gt;&lt;td class="border_rule_column border_rule_column_5 border_rule_column_end_5 eolng_base_c2_resserre"&gt;&lt;p class="eolng_tab_courant_r_resserre"&gt;199.8&lt;/p&gt;&lt;/td&gt;&lt;/tr&gt;&lt;tr class="border_rule_row border_rule_row_2 border_rule_row_after_42 border_rule_row_before_2 border_rule_row_end_2"&gt;&lt;td class="border_rule_column border_rule_column_4 border_rule_column_end_4 eolng_base_c1_resserre"&gt;&lt;p class="eolng_tab_courant_resserre"&gt;Other guarantees&lt;/p&gt;&lt;/td&gt;&lt;td class="border_rule_column border_rule_column_5 border_rule_column_end_5 eolng_base_c2_resserre"&gt;&lt;p class="eolng_tab_courant_r_resserre"&gt;1.5&lt;/p&gt;&lt;/td&gt;&lt;td class="border_rule_column border_rule_column_5 border_rule_column_end_5 eolng_base_c2_resserre"&gt;&lt;p class="eolng_tab_courant_r_resserre"&gt;1.0&lt;/p&gt;&lt;/td&gt;&lt;td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class="eolng_tab_courant_r_resserre"&gt;2.6&lt;/p&gt;&lt;/td&gt;&lt;td class="border_rule_column border_rule_column_5 border_rule_column_end_5 eolng_base_c2_resserre"&gt;&lt;p class="eolng_tab_courant_r_resserre"&gt;2.5&lt;/p&gt;&lt;/td&gt;&lt;/tr&gt;&lt;tr class="border_rule_row border_rule_row_42 border_rule_row_after_2 border_rule_row_before_2 border_rule_row_end_42"&gt;&lt;td class="border_rule_column border_rule_column_4 border_rule_column_end_4 eolng_base_c1_resserre"&gt;&lt;p class="eolng_tab_total_resserre"&gt;Commitments received&lt;/p&gt;&lt;/td&gt;&lt;td class="border_rule_column border_rule_column_5 border_rule_column_end_5 eolng_base_c3_resserre"&gt;&lt;p class="eolng_tab_total_r_resserre"&gt;-&lt;/p&gt;&lt;/td&gt;&lt;td class="border_rule_column border_rule_column_5 border_rule_column_end_5 eolng_base_c3_resserre"&gt;&lt;p class="eolng_tab_total_r_resserre"&gt;1.2&lt;/p&gt;&lt;/td&gt;&lt;td class="border_rule_column border_rule_column_5 border_rule_column_end_5 eolng_base_c3_resserre"&gt;&lt;p class="eolng_tab_total_r_resserre"&gt;0.0&lt;/p&gt;&lt;/td&gt;&lt;td class="border_rule_column border_rule_column_6 border_rule_column_end_6 eolng_base_c3_resserre"&gt;&lt;p class="eolng_tab_total_r_resserre"&gt;1.2&lt;/p&gt;&lt;/td&gt;&lt;td class="border_rule_column border_rule_column_5 border_rule_column_end_5 eolng_base_c3_resserre"&gt;&lt;p class="eolng_tab_total_r_resserre"&gt;6.7&lt;/p&gt;&lt;/td&gt;&lt;/tr&gt;&lt;tr class="border_rule_row border_rule_row_2 border_rule_row_before_42 border_rule_row_end_2"&gt;&lt;td class="border_rule_column border_rule_column_4 border_rule_column_end_4 eolng_base_c1_resserre"&gt;&lt;p class="eolng_tab_courant_resserre"&gt;Guarantees and pledges&lt;/p&gt;&lt;/td&gt;&lt;td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class="eolng_tab_courant_r_resserre"&gt;1.2&lt;/p&gt;&lt;/td&gt;&lt;td class="border_rule_column border_rule_column_5 border_rule_column_end_5 eolng_base_c2_resserre"&gt;&lt;p class="eolng_tab_courant_r_resserre"&gt;0.0&lt;/p&gt;&lt;/td&gt;&lt;td class="border_rule_column border_rule_column_6 border_rule_column_end_6 eolng_base_c3_resserre"&gt;&lt;p class="eolng_tab_courant_r_resserre"&gt;1.2&lt;/p&gt;&lt;/td&gt;&lt;td class="border_rule_column border_rule_column_5 border_rule_column_end_5 eolng_base_c2_resserre"&gt;&lt;p class="eolng_tab_courant_r_resserre"&gt;6.7&lt;/p&gt;&lt;/td&gt;&lt;/tr&gt;&lt;/tbody&gt;&lt;/table&gt;&lt;/div&gt;</t>
        </is>
      </c>
      <c r="C145" s="29" t="inlineStr"/>
      <c r="D145" s="29" t="inlineStr"/>
    </row>
    <row r="146" ht="22" customHeight="1">
      <c r="A146" s="27" t="inlineStr">
        <is>
          <t xml:space="preserve">      Disclosure of other assets [text block]</t>
        </is>
      </c>
      <c r="B146" s="29" t="inlineStr">
        <is>
          <t>&lt;h6 class="title eolng_t7 level-7" id="title_d436a6a3-0109-479e-b228-7de2d6604aee" style="column-span:all;"&gt;&lt;span class="eolng_titre-7corps text_container"&gt;Other current assets&lt;/span&gt;&lt;/h6&gt;&lt;p class="eolng_base"&gt;Other current assets amounted to €37.8 million compared to €36.3 million at 31 December 2022 and correspond to prepaid expenses in the amount of €32.6 million (compared to €26.0 million at 31 December 2022) and to the valuation of financial instruments in the amount of €5.2 million presented in Note 14.2.&lt;/p&gt;</t>
        </is>
      </c>
      <c r="C146" s="29" t="inlineStr"/>
      <c r="D146" s="29" t="inlineStr"/>
    </row>
    <row r="147" ht="22" customHeight="1">
      <c r="A147" s="27" t="inlineStr">
        <is>
          <t xml:space="preserve">      Disclosure of discontinued operations [text block]</t>
        </is>
      </c>
      <c r="B147" s="29" t="inlineStr">
        <is>
          <t>&lt;h6 class="title eolng_n3-note level-6" id="title_f603b41f-b67b-4eb5-898b-17c243ecb549"&gt;&lt;span class="eolng_n3-notecorps title-body-without-num text_container"&gt;Profit (loss) from discontinued operations&lt;/span&gt;&lt;/h6&gt;&lt;p class="eolng_base"&gt;A discontinued operation is a component which the Group has either disposed of or has classified as held for sale, and which:&lt;/p&gt;&lt;ul class="eolng_symbol-ul-1"&gt;&lt;li class="eolng_symbol-li-1"&gt;represents a separate major line of business or geographical area of operations;&lt;/li&gt;&lt;li class="eolng_symbol-li-1"&gt;is part of a single, coordinated plan to dispose of a separate major line of business or geographical area of operations; or&lt;/li&gt;&lt;li class="eolng_symbol-li-1"&gt;is a subsidiary acquired exclusively with a view to resale.&lt;/li&gt;&lt;/ul&gt;&lt;p class="eolng_base"&gt;Profit (loss) from discontinued operations includes:&lt;/p&gt;the post-tax profit or loss of discontinued operations generated up until the disposal date, or until the end of the reporting period if the business was not disposed of by the year-end;the post-tax gain or loss recognised on the disposal of continuing operations that have been disposed of by the year-end.</t>
        </is>
      </c>
      <c r="C147" s="29" t="inlineStr"/>
      <c r="D147" s="29" t="inlineStr"/>
    </row>
    <row r="148" ht="22" customHeight="1">
      <c r="A148" s="27" t="inlineStr">
        <is>
          <t xml:space="preserve">      Description of accounting policy for derivative financial instruments and hedging [text block]</t>
        </is>
      </c>
      <c r="B148" s="29" t="inlineStr">
        <is>
          <t>&lt;div class="frame" style="column-span:all;"&gt;&lt;div class="eolng_encadre_2col frame-content"&gt;&lt;p class="eolng_base"&gt;The Group uses the financial markets only for hedging exposure related to its business activities and not for speculative purposes.&lt;/p&gt;&lt;p class="eolng_base"&gt;Given the low foreign exchange risk, forward purchases and sales of foreign currency are recognised as instruments measured at fair value through profit or loss.&lt;/p&gt;&lt;p class="eolng_base"&gt;The Group uses interest rate swaps to hedge its exposure, notably on the floating-rate tranches of its &lt;span style="font-style:italic;"&gt;Schuldschein&lt;/span&gt; notes. These derivate instruments are designated as a cash flow hedges and is eligible for hedge accounting under IFRS 9.&lt;/p&gt;&lt;p class="eolng_base"&gt;Gains or losses on the hedging instruments are recognised directly in “Other comprehensive income (expense)” until the hedged item is itself recognised in the income statement. Hedging reserves are then transferred to the income statement.&lt;/p&gt;&lt;/div&gt;&lt;/div&gt;</t>
        </is>
      </c>
      <c r="C148" s="29" t="inlineStr"/>
      <c r="D148" s="29" t="inlineStr"/>
    </row>
    <row r="149" ht="22" customHeight="1">
      <c r="A149" s="27" t="inlineStr">
        <is>
          <t xml:space="preserve">      Disclosure of non-current assets or disposal groups classified as held for sale [text block]</t>
        </is>
      </c>
      <c r="B149" s="29" t="inlineStr">
        <is>
          <t>An operation discontinued, sold, or held for sale is defined as a component of an entity with cash flows that can be clearly distinguished from the rest of the entity and which represents a major, separate line of business or area of operations. For all published periods, income and expense relating to discontinued operations are presented separately in the income statement under “Profit (loss) from discontinued operations” and are restated in the statement of cash flows.</t>
        </is>
      </c>
      <c r="C149" s="29" t="inlineStr"/>
      <c r="D149" s="29" t="inlineStr"/>
    </row>
    <row r="150" ht="22" customHeight="1">
      <c r="A150" s="27" t="inlineStr">
        <is>
          <t xml:space="preserve">      Disclosure of other liabilities [text block]</t>
        </is>
      </c>
      <c r="B150" s="29" t="inlineStr">
        <is>
          <t>&lt;p class="eolng_base empty-paragraph" style="column-span:all;"&gt; &lt;/p&gt;&lt;h5 class="title eolng_n1-note level-5" id="title_623a7dff-74c4-468b-b20c-6818dc9e4c0d" style="column-span:all;"&gt;&lt;span class="eolng_note_t1num numbering"&gt;12.4.&lt;/span&gt;&lt;span class="eolng_n1-notecorps text_container"&gt;Other current liabilities&lt;/span&gt;&lt;/h5&gt;&lt;p class="eolng_base" style="column-span:all;"&gt;Other current liabilities break down as follows:&lt;/p&gt;&lt;div class="table figure" style="column-span:all;"&gt;&lt;table class="eolng_base-style-table" style="column-span:all;"&gt;&lt;colgroup&gt;&lt;col style="width:calc((100% / 12) * 7);"/&gt;&lt;col style="width:calc((100% / 12) * 1);"/&gt;&lt;col style="width:calc((100% / 12) * 2);"/&gt;&lt;col style="width:calc((100% / 12) * 2);"/&gt;&lt;/colgroup&gt;&lt;tbody&gt;&lt;tr class="border_rule_row border_rule_row_1 border_rule_row_after_18 border_rule_row_end_1"&gt;&lt;td class="border_rule_column border_rule_column_4 border_rule_column_end_4 eolng_base_c1_tetiere"&gt;&lt;p class="eolng_tab_meuro"&gt;in € millions&lt;/p&gt;&lt;/td&gt;&lt;td class="border_rule_column border_rule_column_5 border_rule_column_end_5 eolng_base_c2_tetiere"&gt;&lt;p class="eolng_tab_tetiere_r empty-paragraph"&gt; &lt;/p&gt;&lt;/td&gt;&lt;td class="border_rule_column border_rule_column_6 border_rule_column_end_6 eolng_base_c3_tetiere"&gt;&lt;p class="eolng_tab-tetiere---c3"&gt;31 Dec. 2023&lt;/p&gt;&lt;/td&gt;&lt;td class="border_rule_column border_rule_column_5 border_rule_column_end_5 eolng_base_c2_tetiere"&gt;&lt;p class="eolng_tab_tetiere_r"&gt;31 Dec. 2022 restated&lt;/p&gt;&lt;/td&gt;&lt;/tr&gt;&lt;tr class="border_rule_row border_rule_row_18 border_rule_row_after_2 border_rule_row_before_1 border_rule_row_end_18"&gt;&lt;td class="border_rule_column border_rule_column_4 border_rule_column_end_4 eolng_base_c1"&gt;&lt;p class="eolng_tab-gras"&gt;Contract liabilities&lt;/p&gt;&lt;/td&gt;&lt;td class="border_rule_column border_rule_column_5 border_rule_column_end_5 eolng_base_c2"&gt;&lt;p class="eolng_tab-gras---r empty-paragraph"&gt; &lt;/p&gt;&lt;/td&gt;&lt;td class="border_rule_column border_rule_column_6 border_rule_column_end_6 eolng_base_c3"&gt;&lt;p class="eolng_tab-gras---r"&gt;57.5&lt;/p&gt;&lt;/td&gt;&lt;td class="border_rule_column border_rule_column_5 border_rule_column_end_5 eolng_base_c2"&gt;&lt;p class="eolng_tab-gras---r"&gt;63.7&lt;/p&gt;&lt;/td&gt;&lt;/tr&gt;&lt;tr class="border_rule_row border_rule_row_2 border_rule_row_after_2 border_rule_row_before_18 border_rule_row_end_2"&gt;&lt;td class="border_rule_column border_rule_column_4 border_rule_column_end_4 eolng_base_c1"&gt;&lt;p class="eolng_tab_base"&gt;Deferred income&lt;/p&gt;&lt;/td&gt;&lt;td class="border_rule_column border_rule_column_5 border_rule_column_end_5 eolng_base_c2"&gt;&lt;p class="eolng_base_right empty-paragraph"&gt; &lt;/p&gt;&lt;/td&gt;&lt;td class="border_rule_column border_rule_column_6 border_rule_column_end_6 eolng_base_c3"&gt;&lt;p class="eolng_base_right"&gt;96.7&lt;/p&gt;&lt;/td&gt;&lt;td class="border_rule_column border_rule_column_5 border_rule_column_end_5 eolng_base_c2"&gt;&lt;p class="eolng_base_right"&gt;109.5&lt;/p&gt;&lt;/td&gt;&lt;/tr&gt;&lt;tr class="border_rule_row border_rule_row_2 border_rule_row_after_2 border_rule_row_before_2 border_rule_row_end_2"&gt;&lt;td class="border_rule_column border_rule_column_4 border_rule_column_end_4 eolng_base_c1"&gt;&lt;p class="eolng_tab_base"&gt;Other liabilities&lt;/p&gt;&lt;/td&gt;&lt;td class="border_rule_column border_rule_column_5 border_rule_column_end_5 eolng_base_c2"&gt;&lt;p class="eolng_base_right empty-paragraph"&gt; &lt;/p&gt;&lt;/td&gt;&lt;td class="border_rule_column border_rule_column_6 border_rule_column_end_6 eolng_base_c3"&gt;&lt;p class="eolng_base_right"&gt;36.4&lt;/p&gt;&lt;/td&gt;&lt;td class="border_rule_column border_rule_column_5 border_rule_column_end_5 eolng_base_c2"&gt;&lt;p class="eolng_base_right"&gt;15.4&lt;/p&gt;&lt;/td&gt;&lt;/tr&gt;&lt;tr class="border_rule_row border_rule_row_2 border_rule_row_before_2 border_rule_row_end_2"&gt;&lt;td class="border_rule_column border_rule_column_4 border_rule_column_end_4 eolng_base_c1"&gt;&lt;p class="eolng_tab-gras"&gt;Other current liabilities&lt;/p&gt;&lt;/td&gt;&lt;td class="border_rule_column border_rule_column_5 border_rule_column_end_5 eolng_base_c2"&gt;&lt;p class="eolng_base_right empty-paragraph"&gt; &lt;/p&gt;&lt;/td&gt;&lt;td class="border_rule_column border_rule_column_6 border_rule_column_end_6 eolng_base_c3"&gt;&lt;p class="eolng_tab-gras---r"&gt;133.1&lt;/p&gt;&lt;/td&gt;&lt;td class="border_rule_column border_rule_column_5 border_rule_column_end_5 eolng_base_c2"&gt;&lt;p class="eolng_tab-gras---r"&gt;124.8&lt;/p&gt;&lt;/td&gt;&lt;/tr&gt;&lt;/tbody&gt;&lt;/table&gt;&lt;/div&gt;&lt;p class="eolng_base empty-paragraph" style="column-span:all;"&gt; &lt;/p&gt;&lt;p class="eolng_base"&gt;Contract liabilities were mainly due to the receipt of advance payments and advance billingsfrom our customers.&lt;/p&gt;&lt;p class="eolng_base"&gt;The majority of contract liabilities are to be converted into revenue in the coming months.&lt;/p&gt;</t>
        </is>
      </c>
      <c r="C150" s="29" t="inlineStr"/>
      <c r="D150" s="29" t="inlineStr"/>
    </row>
  </sheetData>
  <dataValidations count="6">
    <dataValidation sqref="B3" showDropDown="0" showInputMessage="0" showErrorMessage="0" allowBlank="1" errorTitle="Invalid Entry" error="This cell is disabled" type="custom">
      <formula1>"RC="""""</formula1>
    </dataValidation>
    <dataValidation sqref="C3" showDropDown="0" showInputMessage="0" showErrorMessage="0" allowBlank="1" errorTitle="Invalid Entry" error="This cell is disabled" type="custom">
      <formula1>"RC="""""</formula1>
    </dataValidation>
    <dataValidation sqref="D3" showDropDown="0" showInputMessage="0" showErrorMessage="0" allowBlank="1" errorTitle="Invalid Entry" error="This cell is disabled" type="custom">
      <formula1>"RC="""""</formula1>
    </dataValidation>
    <dataValidation sqref="B4" showDropDown="0" showInputMessage="0" showErrorMessage="0" allowBlank="1" errorTitle="Invalid Entry" error="This cell is disabled" type="custom">
      <formula1>"RC="""""</formula1>
    </dataValidation>
    <dataValidation sqref="C4" showDropDown="0" showInputMessage="0" showErrorMessage="0" allowBlank="1" errorTitle="Invalid Entry" error="This cell is disabled" type="custom">
      <formula1>"RC="""""</formula1>
    </dataValidation>
    <dataValidation sqref="D4" showDropDown="0" showInputMessage="0" showErrorMessage="0" allowBlank="1" errorTitle="Invalid Entry" error="This cell is disabled" type="custom">
      <formula1>"RC="""""</formula1>
    </dataValidation>
  </dataValidations>
  <hyperlinks>
    <hyperlink xmlns:r="http://schemas.openxmlformats.org/officeDocument/2006/relationships" ref="B1" r:id="rId1"/>
    <hyperlink xmlns:r="http://schemas.openxmlformats.org/officeDocument/2006/relationships" ref="C1" r:id="rId2"/>
  </hyperlinks>
  <pageMargins left="0.75" right="0.75" top="1" bottom="1" header="0.5" footer="0.5"/>
</worksheet>
</file>

<file path=xl/worksheets/sheet13.xml><?xml version="1.0" encoding="utf-8"?>
<worksheet xmlns="http://schemas.openxmlformats.org/spreadsheetml/2006/main">
  <sheetPr>
    <outlinePr summaryBelow="1" summaryRight="1"/>
    <pageSetUpPr/>
  </sheetPr>
  <dimension ref="A1:D61"/>
  <sheetViews>
    <sheetView workbookViewId="0">
      <pane xSplit="1" topLeftCell="B1" activePane="topRight" state="frozen"/>
      <selection pane="topRight" activeCell="A1" sqref="A1"/>
    </sheetView>
  </sheetViews>
  <sheetFormatPr baseColWidth="8" defaultRowHeight="15"/>
  <cols>
    <col width="40" customWidth="1" min="1" max="1"/>
    <col width="14" customWidth="1" min="2" max="2"/>
    <col width="14" customWidth="1" min="3" max="3"/>
    <col width="14" customWidth="1" min="4" max="4"/>
  </cols>
  <sheetData>
    <row r="1">
      <c r="B1" s="25" t="inlineStr">
        <is>
          <t>TOC</t>
        </is>
      </c>
      <c r="C1" s="25" t="inlineStr">
        <is>
          <t>Validation results</t>
        </is>
      </c>
    </row>
    <row r="2" ht="22" customHeight="1">
      <c r="A2" s="26" t="inlineStr">
        <is>
          <t>Concept</t>
        </is>
      </c>
      <c r="B2" s="27" t="inlineStr">
        <is>
          <t>2023-12-31</t>
        </is>
      </c>
      <c r="C2" s="27" t="inlineStr">
        <is>
          <t>2022-12-31</t>
        </is>
      </c>
      <c r="D2" s="27" t="inlineStr">
        <is>
          <t>2021-12-31</t>
        </is>
      </c>
    </row>
    <row r="3" ht="22" customHeight="1">
      <c r="A3" s="27" t="inlineStr">
        <is>
          <t>[210000] Statement of financial position, current/non-current</t>
        </is>
      </c>
      <c r="B3" s="28" t="n"/>
      <c r="C3" s="28" t="n"/>
      <c r="D3" s="28" t="n"/>
    </row>
    <row r="4" ht="22" customHeight="1">
      <c r="A4" s="27" t="inlineStr">
        <is>
          <t xml:space="preserve">   Statement of financial position placeholder - this item MUST be used as a starting point for the statement of financial position</t>
        </is>
      </c>
      <c r="B4" s="28" t="n"/>
      <c r="C4" s="28" t="n"/>
      <c r="D4" s="28" t="n"/>
    </row>
    <row r="5" ht="22" customHeight="1">
      <c r="A5" s="27" t="inlineStr">
        <is>
          <t xml:space="preserve">      Assets [abstract]</t>
        </is>
      </c>
      <c r="B5" s="28" t="n"/>
      <c r="C5" s="28" t="n"/>
      <c r="D5" s="28" t="n"/>
    </row>
    <row r="6" ht="22" customHeight="1">
      <c r="A6" s="27" t="inlineStr">
        <is>
          <t xml:space="preserve">      Intangible assets other than goodwill</t>
        </is>
      </c>
      <c r="B6" s="32" t="n">
        <v>46100000</v>
      </c>
      <c r="C6" s="30" t="n">
        <v>43300000</v>
      </c>
      <c r="D6" s="31" t="inlineStr"/>
    </row>
    <row r="7" ht="22" customHeight="1">
      <c r="A7" s="27" t="inlineStr">
        <is>
          <t xml:space="preserve">      Goodwill</t>
        </is>
      </c>
      <c r="B7" s="32" t="n">
        <v>525100000</v>
      </c>
      <c r="C7" s="30" t="n">
        <v>554200000</v>
      </c>
      <c r="D7" s="31" t="inlineStr"/>
    </row>
    <row r="8" ht="22" customHeight="1">
      <c r="A8" s="27" t="inlineStr">
        <is>
          <t xml:space="preserve">      Property, plant and equipment</t>
        </is>
      </c>
      <c r="B8" s="32" t="n">
        <v>32000000</v>
      </c>
      <c r="C8" s="30" t="n">
        <v>38000000</v>
      </c>
      <c r="D8" s="31" t="inlineStr"/>
    </row>
    <row r="9" ht="22" customHeight="1">
      <c r="A9" s="27" t="inlineStr">
        <is>
          <t xml:space="preserve">      Right-of-use assets that do not meet definition of investment property</t>
        </is>
      </c>
      <c r="B9" s="32" t="n">
        <v>54000000</v>
      </c>
      <c r="C9" s="30" t="n">
        <v>57600000</v>
      </c>
      <c r="D9" s="31" t="inlineStr"/>
    </row>
    <row r="10" ht="22" customHeight="1">
      <c r="A10" s="27" t="inlineStr">
        <is>
          <t xml:space="preserve">      Total non-current financial assets</t>
        </is>
      </c>
      <c r="B10" s="32" t="n">
        <v>25600000</v>
      </c>
      <c r="C10" s="30" t="n">
        <v>24400000</v>
      </c>
      <c r="D10" s="31" t="inlineStr"/>
    </row>
    <row r="11" ht="22" customHeight="1">
      <c r="A11" s="27" t="inlineStr">
        <is>
          <t xml:space="preserve">      Non-current Residual Interest In Leased Assets</t>
        </is>
      </c>
      <c r="B11" s="32" t="n">
        <v>118800000</v>
      </c>
      <c r="C11" s="30" t="n">
        <v>114700000</v>
      </c>
      <c r="D11" s="31" t="inlineStr"/>
    </row>
    <row r="12" ht="22" customHeight="1">
      <c r="A12" s="27" t="inlineStr">
        <is>
          <t xml:space="preserve">      Other non-current receivables</t>
        </is>
      </c>
      <c r="B12" s="32" t="n">
        <v>19600000</v>
      </c>
      <c r="C12" s="30" t="n">
        <v>21400000</v>
      </c>
      <c r="D12" s="31" t="inlineStr"/>
    </row>
    <row r="13" ht="22" customHeight="1">
      <c r="A13" s="27" t="inlineStr">
        <is>
          <t xml:space="preserve">      Deferred tax assets</t>
        </is>
      </c>
      <c r="B13" s="32" t="n">
        <v>24700000</v>
      </c>
      <c r="C13" s="30" t="n">
        <v>27700000</v>
      </c>
      <c r="D13" s="31" t="inlineStr"/>
    </row>
    <row r="14" ht="22" customHeight="1">
      <c r="A14" s="27" t="inlineStr">
        <is>
          <t xml:space="preserve">      Total non-current assets</t>
        </is>
      </c>
      <c r="B14" s="32" t="n">
        <v>846000000</v>
      </c>
      <c r="C14" s="30" t="n">
        <v>881300000</v>
      </c>
      <c r="D14" s="31" t="inlineStr"/>
    </row>
    <row r="15" ht="22" customHeight="1">
      <c r="A15" s="27" t="inlineStr">
        <is>
          <t xml:space="preserve">      Current inventories</t>
        </is>
      </c>
      <c r="B15" s="32" t="n">
        <v>80100000</v>
      </c>
      <c r="C15" s="30" t="n">
        <v>103600000</v>
      </c>
      <c r="D15" s="31" t="inlineStr"/>
    </row>
    <row r="16" ht="22" customHeight="1">
      <c r="A16" s="27" t="inlineStr">
        <is>
          <t xml:space="preserve">      Trade and other current receivables</t>
        </is>
      </c>
      <c r="B16" s="32" t="n">
        <v>775900000</v>
      </c>
      <c r="C16" s="30" t="n">
        <v>878900000</v>
      </c>
      <c r="D16" s="31" t="inlineStr"/>
    </row>
    <row r="17" ht="22" customHeight="1">
      <c r="A17" s="27" t="inlineStr">
        <is>
          <t xml:space="preserve">      Current Residual Interest In Leased Assets</t>
        </is>
      </c>
      <c r="B17" s="32" t="n">
        <v>45500000</v>
      </c>
      <c r="C17" s="30" t="n">
        <v>49800000</v>
      </c>
      <c r="D17" s="31" t="inlineStr"/>
    </row>
    <row r="18" ht="22" customHeight="1">
      <c r="A18" s="27" t="inlineStr">
        <is>
          <t xml:space="preserve">      Current tax assets, current</t>
        </is>
      </c>
      <c r="B18" s="32" t="n">
        <v>8300000</v>
      </c>
      <c r="C18" s="30" t="n">
        <v>9500000</v>
      </c>
      <c r="D18" s="31" t="inlineStr"/>
    </row>
    <row r="19" ht="22" customHeight="1">
      <c r="A19" s="27" t="inlineStr">
        <is>
          <t xml:space="preserve">      Assets recognised from costs to obtain or fulfil contracts with customers</t>
        </is>
      </c>
      <c r="B19" s="32" t="n">
        <v>34500000</v>
      </c>
      <c r="C19" s="30" t="n">
        <v>31300000</v>
      </c>
      <c r="D19" s="31" t="inlineStr"/>
    </row>
    <row r="20" ht="22" customHeight="1">
      <c r="A20" s="27" t="inlineStr">
        <is>
          <t xml:space="preserve">      Other current assets</t>
        </is>
      </c>
      <c r="B20" s="32" t="n">
        <v>37800000</v>
      </c>
      <c r="C20" s="30" t="n">
        <v>36300000</v>
      </c>
      <c r="D20" s="31" t="inlineStr"/>
    </row>
    <row r="21" ht="22" customHeight="1">
      <c r="A21" s="27" t="inlineStr">
        <is>
          <t xml:space="preserve">      Cash and cash equivalents</t>
        </is>
      </c>
      <c r="B21" s="32" t="n">
        <v>226600000</v>
      </c>
      <c r="C21" s="30" t="n">
        <v>404800000</v>
      </c>
      <c r="D21" s="31" t="inlineStr"/>
    </row>
    <row r="22" ht="22" customHeight="1">
      <c r="A22" s="27" t="inlineStr">
        <is>
          <t xml:space="preserve">      Non-current assets or disposal groups classified as held for sale</t>
        </is>
      </c>
      <c r="B22" s="32" t="n">
        <v>225000000</v>
      </c>
      <c r="C22" s="30" t="n">
        <v>106400000</v>
      </c>
      <c r="D22" s="31" t="inlineStr"/>
    </row>
    <row r="23" ht="22" customHeight="1">
      <c r="A23" s="27" t="inlineStr">
        <is>
          <t xml:space="preserve">      Total current assets</t>
        </is>
      </c>
      <c r="B23" s="32" t="n">
        <v>1433600000</v>
      </c>
      <c r="C23" s="30" t="n">
        <v>1620600000</v>
      </c>
      <c r="D23" s="31" t="inlineStr"/>
    </row>
    <row r="24" ht="22" customHeight="1">
      <c r="A24" s="27" t="inlineStr">
        <is>
          <t xml:space="preserve">      Total assets</t>
        </is>
      </c>
      <c r="B24" s="30" t="n">
        <v>2279600000</v>
      </c>
      <c r="C24" s="30" t="n">
        <v>2501900000</v>
      </c>
      <c r="D24" s="31" t="inlineStr"/>
    </row>
    <row r="25" ht="22" customHeight="1">
      <c r="A25" s="27" t="inlineStr">
        <is>
          <t xml:space="preserve">      Self Funded Outstanding Rentals Assets</t>
        </is>
      </c>
      <c r="B25" s="30" t="n">
        <v>209200000</v>
      </c>
      <c r="C25" s="30" t="n">
        <v>283700000</v>
      </c>
      <c r="D25" s="31" t="inlineStr"/>
    </row>
    <row r="26" ht="22" customHeight="1">
      <c r="A26" s="27" t="inlineStr">
        <is>
          <t xml:space="preserve">      Self Funded Outstanding Rentals Assets</t>
        </is>
      </c>
      <c r="B26" s="30" t="n">
        <v>209200000</v>
      </c>
      <c r="C26" s="30" t="n">
        <v>283700000</v>
      </c>
      <c r="D26" s="31" t="inlineStr"/>
    </row>
    <row r="27" ht="22" customHeight="1">
      <c r="A27" s="27" t="inlineStr">
        <is>
          <t xml:space="preserve">      Equity and liabilities [abstract]</t>
        </is>
      </c>
      <c r="B27" s="28" t="n"/>
      <c r="C27" s="28" t="n"/>
      <c r="D27" s="28" t="n"/>
    </row>
    <row r="28" ht="22" customHeight="1">
      <c r="A28" s="27" t="inlineStr">
        <is>
          <t xml:space="preserve">      Issued capital</t>
        </is>
      </c>
      <c r="B28" s="32" t="n">
        <v>23700000</v>
      </c>
      <c r="C28" s="32" t="n">
        <v>23700000</v>
      </c>
      <c r="D28" s="31" t="inlineStr"/>
    </row>
    <row r="29" ht="22" customHeight="1">
      <c r="A29" s="27" t="inlineStr">
        <is>
          <t xml:space="preserve">      Additional Paidin Capital And Reserves</t>
        </is>
      </c>
      <c r="B29" s="32" t="n">
        <v>326700000</v>
      </c>
      <c r="C29" s="32" t="n">
        <v>302600000</v>
      </c>
      <c r="D29" s="31" t="inlineStr"/>
    </row>
    <row r="30" ht="22" customHeight="1">
      <c r="A30" s="27" t="inlineStr">
        <is>
          <t xml:space="preserve">      Retained earnings, profit (loss) for reporting period</t>
        </is>
      </c>
      <c r="B30" s="32" t="n">
        <v>63400000</v>
      </c>
      <c r="C30" s="32" t="n">
        <v>63800000</v>
      </c>
      <c r="D30" s="31" t="inlineStr"/>
    </row>
    <row r="31" ht="22" customHeight="1">
      <c r="A31" s="27" t="inlineStr">
        <is>
          <t xml:space="preserve">      Total equity attributable to owners of parent</t>
        </is>
      </c>
      <c r="B31" s="32" t="n">
        <v>413900000</v>
      </c>
      <c r="C31" s="32" t="n">
        <v>390200000</v>
      </c>
      <c r="D31" s="31" t="inlineStr"/>
    </row>
    <row r="32" ht="22" customHeight="1">
      <c r="A32" s="27" t="inlineStr">
        <is>
          <t xml:space="preserve">      Non-controlling interests</t>
        </is>
      </c>
      <c r="B32" s="30" t="n">
        <v>60800000</v>
      </c>
      <c r="C32" s="30" t="n">
        <v>66600000</v>
      </c>
      <c r="D32" s="31" t="inlineStr"/>
    </row>
    <row r="33" ht="22" customHeight="1">
      <c r="A33" s="27" t="inlineStr">
        <is>
          <t xml:space="preserve">      Total equity</t>
        </is>
      </c>
      <c r="B33" s="30" t="n">
        <v>474700000</v>
      </c>
      <c r="C33" s="30" t="n">
        <v>456800000</v>
      </c>
      <c r="D33" s="30" t="n">
        <v>438800000</v>
      </c>
    </row>
    <row r="34" ht="22" customHeight="1">
      <c r="A34" s="27" t="inlineStr">
        <is>
          <t xml:space="preserve">      Non-current portion of non-current bonds issued</t>
        </is>
      </c>
      <c r="B34" s="32" t="n">
        <v>199500000</v>
      </c>
      <c r="C34" s="30" t="n">
        <v>199300000</v>
      </c>
      <c r="D34" s="31" t="inlineStr"/>
    </row>
    <row r="35" ht="22" customHeight="1">
      <c r="A35" s="27" t="inlineStr">
        <is>
          <t xml:space="preserve">      Total non-current financial liabilities</t>
        </is>
      </c>
      <c r="B35" s="32" t="n">
        <v>122700000</v>
      </c>
      <c r="C35" s="30" t="n">
        <v>91900000</v>
      </c>
      <c r="D35" s="31" t="inlineStr"/>
    </row>
    <row r="36" ht="22" customHeight="1">
      <c r="A36" s="27" t="inlineStr">
        <is>
          <t xml:space="preserve">      Non-current Gross Liability For Purchases Of Leased Assets</t>
        </is>
      </c>
      <c r="B36" s="32" t="n">
        <v>78100000</v>
      </c>
      <c r="C36" s="30" t="n">
        <v>78700000</v>
      </c>
      <c r="D36" s="31" t="inlineStr"/>
    </row>
    <row r="37" ht="22" customHeight="1">
      <c r="A37" s="27" t="inlineStr">
        <is>
          <t xml:space="preserve">      Non-current lease liabilities</t>
        </is>
      </c>
      <c r="B37" s="32" t="n">
        <v>36600000</v>
      </c>
      <c r="C37" s="30" t="n">
        <v>41200000</v>
      </c>
      <c r="D37" s="31" t="inlineStr"/>
    </row>
    <row r="38" ht="22" customHeight="1">
      <c r="A38" s="27" t="inlineStr">
        <is>
          <t xml:space="preserve">      Other non-current financial liabilities</t>
        </is>
      </c>
      <c r="B38" s="32" t="n">
        <v>22900000</v>
      </c>
      <c r="C38" s="30" t="n">
        <v>36300000</v>
      </c>
      <c r="D38" s="31" t="inlineStr"/>
    </row>
    <row r="39" ht="22" customHeight="1">
      <c r="A39" s="27" t="inlineStr">
        <is>
          <t xml:space="preserve">      Other non-current provisions</t>
        </is>
      </c>
      <c r="B39" s="32" t="n">
        <v>14400000</v>
      </c>
      <c r="C39" s="30" t="n">
        <v>11200000</v>
      </c>
      <c r="D39" s="31" t="inlineStr"/>
    </row>
    <row r="40" ht="22" customHeight="1">
      <c r="A40" s="27" t="inlineStr">
        <is>
          <t xml:space="preserve">      Non-current provisions for employee benefits</t>
        </is>
      </c>
      <c r="B40" s="32" t="n">
        <v>27300000</v>
      </c>
      <c r="C40" s="30" t="n">
        <v>30500000</v>
      </c>
      <c r="D40" s="31" t="inlineStr"/>
    </row>
    <row r="41" ht="22" customHeight="1">
      <c r="A41" s="27" t="inlineStr">
        <is>
          <t xml:space="preserve">      Other non-current liabilities</t>
        </is>
      </c>
      <c r="B41" s="32" t="n">
        <v>6400000</v>
      </c>
      <c r="C41" s="30" t="n">
        <v>13100000</v>
      </c>
      <c r="D41" s="31" t="inlineStr"/>
    </row>
    <row r="42" ht="22" customHeight="1">
      <c r="A42" s="27" t="inlineStr">
        <is>
          <t xml:space="preserve">      Deferred tax liabilities</t>
        </is>
      </c>
      <c r="B42" s="32" t="n">
        <v>19300000</v>
      </c>
      <c r="C42" s="30" t="n">
        <v>12800000</v>
      </c>
      <c r="D42" s="31" t="inlineStr"/>
    </row>
    <row r="43" ht="22" customHeight="1">
      <c r="A43" s="27" t="inlineStr">
        <is>
          <t xml:space="preserve">      Total non-current liabilities</t>
        </is>
      </c>
      <c r="B43" s="32" t="n">
        <v>527100000</v>
      </c>
      <c r="C43" s="30" t="n">
        <v>515000000</v>
      </c>
      <c r="D43" s="31" t="inlineStr"/>
    </row>
    <row r="44" ht="22" customHeight="1">
      <c r="A44" s="27" t="inlineStr">
        <is>
          <t xml:space="preserve">      Current bonds issued and current portion of non-current bonds issued</t>
        </is>
      </c>
      <c r="B44" s="30" t="n">
        <v>2100000</v>
      </c>
      <c r="C44" s="32" t="n">
        <v>160800000</v>
      </c>
      <c r="D44" s="31" t="inlineStr"/>
    </row>
    <row r="45" ht="22" customHeight="1">
      <c r="A45" s="27" t="inlineStr">
        <is>
          <t xml:space="preserve">      Total current financial liabilities</t>
        </is>
      </c>
      <c r="B45" s="30" t="n">
        <v>83500000</v>
      </c>
      <c r="C45" s="32" t="n">
        <v>96300000</v>
      </c>
      <c r="D45" s="31" t="inlineStr"/>
    </row>
    <row r="46" ht="22" customHeight="1">
      <c r="A46" s="27" t="inlineStr">
        <is>
          <t xml:space="preserve">      Engagement brut de valeurs residuelles financieres</t>
        </is>
      </c>
      <c r="B46" s="30" t="n">
        <v>29000000</v>
      </c>
      <c r="C46" s="32" t="n">
        <v>24100000</v>
      </c>
      <c r="D46" s="31" t="inlineStr"/>
    </row>
    <row r="47" ht="22" customHeight="1">
      <c r="A47" s="27" t="inlineStr">
        <is>
          <t xml:space="preserve">      Current lease liabilities</t>
        </is>
      </c>
      <c r="B47" s="30" t="n">
        <v>19100000</v>
      </c>
      <c r="C47" s="32" t="n">
        <v>18600000</v>
      </c>
      <c r="D47" s="31" t="inlineStr"/>
    </row>
    <row r="48" ht="22" customHeight="1">
      <c r="A48" s="27" t="inlineStr">
        <is>
          <t xml:space="preserve">      Other current financial liabilities</t>
        </is>
      </c>
      <c r="B48" s="30" t="n">
        <v>23800000</v>
      </c>
      <c r="C48" s="32" t="n">
        <v>24900000</v>
      </c>
      <c r="D48" s="31" t="inlineStr"/>
    </row>
    <row r="49" ht="22" customHeight="1">
      <c r="A49" s="27" t="inlineStr">
        <is>
          <t xml:space="preserve">      Total current provisions</t>
        </is>
      </c>
      <c r="B49" s="30" t="n">
        <v>11300000</v>
      </c>
      <c r="C49" s="32" t="n">
        <v>17400000</v>
      </c>
      <c r="D49" s="31" t="inlineStr"/>
    </row>
    <row r="50" ht="22" customHeight="1">
      <c r="A50" s="27" t="inlineStr">
        <is>
          <t xml:space="preserve">      Current tax liabilities, current</t>
        </is>
      </c>
      <c r="B50" s="30" t="n">
        <v>12700000</v>
      </c>
      <c r="C50" s="32" t="n">
        <v>10700000</v>
      </c>
      <c r="D50" s="31" t="inlineStr"/>
    </row>
    <row r="51" ht="22" customHeight="1">
      <c r="A51" s="27" t="inlineStr">
        <is>
          <t xml:space="preserve">      Trade and other current payables</t>
        </is>
      </c>
      <c r="B51" s="30" t="n">
        <v>826600000</v>
      </c>
      <c r="C51" s="32" t="n">
        <v>932100000</v>
      </c>
      <c r="D51" s="31" t="inlineStr"/>
    </row>
    <row r="52" ht="22" customHeight="1">
      <c r="A52" s="27" t="inlineStr">
        <is>
          <t xml:space="preserve">      Current contract liabilities</t>
        </is>
      </c>
      <c r="B52" s="30" t="n">
        <v>57500000</v>
      </c>
      <c r="C52" s="32" t="n">
        <v>63700000</v>
      </c>
      <c r="D52" s="31" t="inlineStr"/>
    </row>
    <row r="53" ht="22" customHeight="1">
      <c r="A53" s="27" t="inlineStr">
        <is>
          <t xml:space="preserve">      Other current liabilities</t>
        </is>
      </c>
      <c r="B53" s="30" t="n">
        <v>133100000</v>
      </c>
      <c r="C53" s="32" t="n">
        <v>124800000</v>
      </c>
      <c r="D53" s="31" t="inlineStr"/>
    </row>
    <row r="54" ht="22" customHeight="1">
      <c r="A54" s="27" t="inlineStr">
        <is>
          <t xml:space="preserve">      Liabilities included in disposal groups classified as held for sale</t>
        </is>
      </c>
      <c r="B54" s="30" t="n">
        <v>79100000</v>
      </c>
      <c r="C54" s="32" t="n">
        <v>56500000</v>
      </c>
      <c r="D54" s="31" t="inlineStr"/>
    </row>
    <row r="55" ht="22" customHeight="1">
      <c r="A55" s="27" t="inlineStr">
        <is>
          <t xml:space="preserve">      Total current liabilities</t>
        </is>
      </c>
      <c r="B55" s="30" t="n">
        <v>1277800000</v>
      </c>
      <c r="C55" s="32" t="n">
        <v>1530100000</v>
      </c>
      <c r="D55" s="31" t="inlineStr"/>
    </row>
    <row r="56" ht="22" customHeight="1">
      <c r="A56" s="27" t="inlineStr">
        <is>
          <t xml:space="preserve">      Total equity and liabilities</t>
        </is>
      </c>
      <c r="B56" s="30" t="n">
        <v>2279600000</v>
      </c>
      <c r="C56" s="30" t="n">
        <v>2501900000</v>
      </c>
      <c r="D56" s="31" t="inlineStr"/>
    </row>
    <row r="57" ht="22" customHeight="1">
      <c r="A57" s="27" t="inlineStr">
        <is>
          <t xml:space="preserve">      Cash and cash equivalents</t>
        </is>
      </c>
      <c r="B57" s="32" t="n">
        <v>226600000</v>
      </c>
      <c r="C57" s="30" t="n">
        <v>404800000</v>
      </c>
      <c r="D57" s="31" t="inlineStr"/>
    </row>
    <row r="58" ht="22" customHeight="1">
      <c r="A58" s="27" t="inlineStr">
        <is>
          <t xml:space="preserve">      Cash and cash equivalents</t>
        </is>
      </c>
      <c r="B58" s="32" t="n">
        <v>226600000</v>
      </c>
      <c r="C58" s="30" t="n">
        <v>404800000</v>
      </c>
      <c r="D58" s="31" t="inlineStr"/>
    </row>
    <row r="59" ht="22" customHeight="1">
      <c r="A59" s="27" t="inlineStr">
        <is>
          <t xml:space="preserve">      Net debt</t>
        </is>
      </c>
      <c r="B59" s="30" t="n">
        <v>181200000</v>
      </c>
      <c r="C59" s="30" t="n">
        <v>143500000</v>
      </c>
      <c r="D59" s="31" t="inlineStr"/>
    </row>
    <row r="60" ht="22" customHeight="1">
      <c r="A60" s="27" t="inlineStr">
        <is>
          <t xml:space="preserve">      Self Funded Outstanding Rentals Liabilities</t>
        </is>
      </c>
      <c r="B60" s="30" t="n">
        <v>209200000</v>
      </c>
      <c r="C60" s="30" t="n">
        <v>283700000</v>
      </c>
      <c r="D60" s="31" t="inlineStr"/>
    </row>
    <row r="61" ht="22" customHeight="1">
      <c r="A61" s="27" t="inlineStr">
        <is>
          <t xml:space="preserve">      Self Funded Outstanding Rentals Liabilities</t>
        </is>
      </c>
      <c r="B61" s="30" t="n">
        <v>209200000</v>
      </c>
      <c r="C61" s="30" t="n">
        <v>283700000</v>
      </c>
      <c r="D61" s="31" t="inlineStr"/>
    </row>
  </sheetData>
  <dataValidations count="12">
    <dataValidation sqref="B3" showDropDown="0" showInputMessage="0" showErrorMessage="0" allowBlank="1" errorTitle="Invalid Entry" error="This cell is disabled" type="custom">
      <formula1>"RC="""""</formula1>
    </dataValidation>
    <dataValidation sqref="C3" showDropDown="0" showInputMessage="0" showErrorMessage="0" allowBlank="1" errorTitle="Invalid Entry" error="This cell is disabled" type="custom">
      <formula1>"RC="""""</formula1>
    </dataValidation>
    <dataValidation sqref="D3" showDropDown="0" showInputMessage="0" showErrorMessage="0" allowBlank="1" errorTitle="Invalid Entry" error="This cell is disabled" type="custom">
      <formula1>"RC="""""</formula1>
    </dataValidation>
    <dataValidation sqref="B4" showDropDown="0" showInputMessage="0" showErrorMessage="0" allowBlank="1" errorTitle="Invalid Entry" error="This cell is disabled" type="custom">
      <formula1>"RC="""""</formula1>
    </dataValidation>
    <dataValidation sqref="C4" showDropDown="0" showInputMessage="0" showErrorMessage="0" allowBlank="1" errorTitle="Invalid Entry" error="This cell is disabled" type="custom">
      <formula1>"RC="""""</formula1>
    </dataValidation>
    <dataValidation sqref="D4" showDropDown="0" showInputMessage="0" showErrorMessage="0" allowBlank="1" errorTitle="Invalid Entry" error="This cell is disabled" type="custom">
      <formula1>"RC="""""</formula1>
    </dataValidation>
    <dataValidation sqref="B5" showDropDown="0" showInputMessage="0" showErrorMessage="0" allowBlank="1" errorTitle="Invalid Entry" error="This cell is disabled" type="custom">
      <formula1>"RC="""""</formula1>
    </dataValidation>
    <dataValidation sqref="C5" showDropDown="0" showInputMessage="0" showErrorMessage="0" allowBlank="1" errorTitle="Invalid Entry" error="This cell is disabled" type="custom">
      <formula1>"RC="""""</formula1>
    </dataValidation>
    <dataValidation sqref="D5" showDropDown="0" showInputMessage="0" showErrorMessage="0" allowBlank="1" errorTitle="Invalid Entry" error="This cell is disabled" type="custom">
      <formula1>"RC="""""</formula1>
    </dataValidation>
    <dataValidation sqref="B27" showDropDown="0" showInputMessage="0" showErrorMessage="0" allowBlank="1" errorTitle="Invalid Entry" error="This cell is disabled" type="custom">
      <formula1>"RC="""""</formula1>
    </dataValidation>
    <dataValidation sqref="C27" showDropDown="0" showInputMessage="0" showErrorMessage="0" allowBlank="1" errorTitle="Invalid Entry" error="This cell is disabled" type="custom">
      <formula1>"RC="""""</formula1>
    </dataValidation>
    <dataValidation sqref="D27" showDropDown="0" showInputMessage="0" showErrorMessage="0" allowBlank="1" errorTitle="Invalid Entry" error="This cell is disabled" type="custom">
      <formula1>"RC="""""</formula1>
    </dataValidation>
  </dataValidations>
  <hyperlinks>
    <hyperlink xmlns:r="http://schemas.openxmlformats.org/officeDocument/2006/relationships" ref="B1" r:id="rId1"/>
    <hyperlink xmlns:r="http://schemas.openxmlformats.org/officeDocument/2006/relationships" ref="C1" r:id="rId2"/>
  </hyperlinks>
  <pageMargins left="0.75" right="0.75" top="1" bottom="1" header="0.5" footer="0.5"/>
  <legacyDrawing xmlns:r="http://schemas.openxmlformats.org/officeDocument/2006/relationships" r:id="anysvml"/>
</worksheet>
</file>

<file path=xl/worksheets/sheet14.xml><?xml version="1.0" encoding="utf-8"?>
<worksheet xmlns="http://schemas.openxmlformats.org/spreadsheetml/2006/main">
  <sheetPr>
    <outlinePr summaryBelow="1" summaryRight="1"/>
    <pageSetUpPr/>
  </sheetPr>
  <dimension ref="A1:D35"/>
  <sheetViews>
    <sheetView workbookViewId="0">
      <pane xSplit="1" topLeftCell="B1" activePane="topRight" state="frozen"/>
      <selection pane="topRight" activeCell="A1" sqref="A1"/>
    </sheetView>
  </sheetViews>
  <sheetFormatPr baseColWidth="8" defaultRowHeight="15"/>
  <cols>
    <col width="40" customWidth="1" min="1" max="1"/>
    <col width="14" customWidth="1" min="2" max="2"/>
    <col width="14" customWidth="1" min="3" max="3"/>
    <col width="14" customWidth="1" min="4" max="4"/>
  </cols>
  <sheetData>
    <row r="1">
      <c r="B1" s="25" t="inlineStr">
        <is>
          <t>TOC</t>
        </is>
      </c>
      <c r="C1" s="25" t="inlineStr">
        <is>
          <t>Validation results</t>
        </is>
      </c>
    </row>
    <row r="2" ht="22" customHeight="1">
      <c r="A2" s="26" t="inlineStr">
        <is>
          <t>Concept</t>
        </is>
      </c>
      <c r="B2" s="27" t="inlineStr">
        <is>
          <t>2023-12-31</t>
        </is>
      </c>
      <c r="C2" s="27" t="inlineStr">
        <is>
          <t>2022-12-31</t>
        </is>
      </c>
      <c r="D2" s="27" t="inlineStr">
        <is>
          <t>2021-12-31</t>
        </is>
      </c>
    </row>
    <row r="3" ht="22" customHeight="1">
      <c r="A3" s="27" t="inlineStr">
        <is>
          <t>[320000] Statement of comprehensive income, profit or loss, by nature of expense</t>
        </is>
      </c>
      <c r="B3" s="28" t="n"/>
      <c r="C3" s="28" t="n"/>
      <c r="D3" s="28" t="n"/>
    </row>
    <row r="4" ht="22" customHeight="1">
      <c r="A4" s="27" t="inlineStr">
        <is>
          <t xml:space="preserve">   Profit or loss placeholder - this item MUST be used as a starting point for the statement of profit or loss if the statement of profit or loss is disclosed separately</t>
        </is>
      </c>
      <c r="B4" s="28" t="n"/>
      <c r="C4" s="28" t="n"/>
      <c r="D4" s="28" t="n"/>
    </row>
    <row r="5" ht="22" customHeight="1">
      <c r="A5" s="27" t="inlineStr">
        <is>
          <t xml:space="preserve">      Revenue from contracts with customers</t>
        </is>
      </c>
      <c r="B5" s="30" t="n">
        <v>2681200000</v>
      </c>
      <c r="C5" s="30" t="n">
        <v>2590500000</v>
      </c>
      <c r="D5" s="31" t="inlineStr"/>
    </row>
    <row r="6" ht="22" customHeight="1">
      <c r="A6" s="27" t="inlineStr">
        <is>
          <t xml:space="preserve">      Cost of sales</t>
        </is>
      </c>
      <c r="B6" s="30" t="n">
        <v>1947200000</v>
      </c>
      <c r="C6" s="30" t="n">
        <v>1890500000</v>
      </c>
      <c r="D6" s="31" t="inlineStr"/>
    </row>
    <row r="7" ht="22" customHeight="1">
      <c r="A7" s="27" t="inlineStr">
        <is>
          <t xml:space="preserve">      Employee benefits expense</t>
        </is>
      </c>
      <c r="B7" s="30" t="n">
        <v>449500000</v>
      </c>
      <c r="C7" s="30" t="n">
        <v>432900000</v>
      </c>
      <c r="D7" s="31" t="inlineStr"/>
    </row>
    <row r="8" ht="22" customHeight="1">
      <c r="A8" s="27" t="inlineStr">
        <is>
          <t xml:space="preserve">      Services expense</t>
        </is>
      </c>
      <c r="B8" s="30" t="n">
        <v>128900000</v>
      </c>
      <c r="C8" s="30" t="n">
        <v>122500000</v>
      </c>
      <c r="D8" s="31" t="inlineStr"/>
    </row>
    <row r="9" ht="22" customHeight="1">
      <c r="A9" s="27" t="inlineStr">
        <is>
          <t xml:space="preserve">      Amortisation And Provisions</t>
        </is>
      </c>
      <c r="B9" s="30" t="n">
        <v>31900000</v>
      </c>
      <c r="C9" s="30" t="n">
        <v>22700000</v>
      </c>
      <c r="D9" s="31" t="inlineStr"/>
    </row>
    <row r="10" ht="22" customHeight="1">
      <c r="A10" s="27" t="inlineStr">
        <is>
          <t xml:space="preserve">      Reversal of impairment loss (impairment loss) recognised in profit or loss</t>
        </is>
      </c>
      <c r="B10" s="30" t="n">
        <v>1300000</v>
      </c>
      <c r="C10" s="30" t="n">
        <v>4800000</v>
      </c>
      <c r="D10" s="31" t="inlineStr"/>
    </row>
    <row r="11" ht="22" customHeight="1">
      <c r="A11" s="27" t="inlineStr">
        <is>
          <t xml:space="preserve">      Tax expense other than income tax expense</t>
        </is>
      </c>
      <c r="B11" s="30" t="n">
        <v>8200000</v>
      </c>
      <c r="C11" s="30" t="n">
        <v>6000000</v>
      </c>
      <c r="D11" s="31" t="inlineStr"/>
    </row>
    <row r="12" ht="22" customHeight="1">
      <c r="A12" s="27" t="inlineStr">
        <is>
          <t xml:space="preserve">      Financial Expenses From Operating Activities</t>
        </is>
      </c>
      <c r="B12" s="30" t="n">
        <v>19000000</v>
      </c>
      <c r="C12" s="30" t="n">
        <v>25000000</v>
      </c>
      <c r="D12" s="31" t="inlineStr"/>
    </row>
    <row r="13" ht="22" customHeight="1">
      <c r="A13" s="27" t="inlineStr">
        <is>
          <t xml:space="preserve">      Financial Income From Operating Activities</t>
        </is>
      </c>
      <c r="B13" s="30" t="n">
        <v>17000000</v>
      </c>
      <c r="C13" s="30" t="n">
        <v>21900000</v>
      </c>
      <c r="D13" s="31" t="inlineStr"/>
    </row>
    <row r="14" ht="22" customHeight="1">
      <c r="A14" s="27" t="inlineStr">
        <is>
          <t xml:space="preserve">      Profit Loss From Ordinary Operating Activities</t>
        </is>
      </c>
      <c r="B14" s="30" t="n">
        <v>116200000</v>
      </c>
      <c r="C14" s="32" t="n">
        <v>114200000</v>
      </c>
      <c r="D14" s="31" t="inlineStr"/>
    </row>
    <row r="15" ht="22" customHeight="1">
      <c r="A15" s="27" t="inlineStr">
        <is>
          <t xml:space="preserve">      Amortisation Of Intangible Assets From Acquisitions</t>
        </is>
      </c>
      <c r="B15" s="30" t="n">
        <v>2300000</v>
      </c>
      <c r="C15" s="32" t="n">
        <v>2200000</v>
      </c>
      <c r="D15" s="31" t="inlineStr"/>
    </row>
    <row r="16" ht="22" customHeight="1">
      <c r="A16" s="27" t="inlineStr">
        <is>
          <t xml:space="preserve">      Miscellaneous Other Operating Income</t>
        </is>
      </c>
      <c r="B16" s="30" t="n">
        <v>2100000</v>
      </c>
      <c r="C16" s="32" t="n">
        <v>100000</v>
      </c>
      <c r="D16" s="31" t="inlineStr"/>
    </row>
    <row r="17" ht="22" customHeight="1">
      <c r="A17" s="27" t="inlineStr">
        <is>
          <t xml:space="preserve">      Miscellaneous Other Operating Expense</t>
        </is>
      </c>
      <c r="B17" s="30" t="n">
        <v>10500000</v>
      </c>
      <c r="C17" s="32" t="n">
        <v>27000000</v>
      </c>
      <c r="D17" s="31" t="inlineStr"/>
    </row>
    <row r="18" ht="22" customHeight="1">
      <c r="A18" s="27" t="inlineStr">
        <is>
          <t xml:space="preserve">      Profit (loss) from operating activities</t>
        </is>
      </c>
      <c r="B18" s="30" t="n">
        <v>105500000</v>
      </c>
      <c r="C18" s="32" t="n">
        <v>85200000</v>
      </c>
      <c r="D18" s="31" t="inlineStr"/>
    </row>
    <row r="19" ht="22" customHeight="1">
      <c r="A19" s="27" t="inlineStr">
        <is>
          <t xml:space="preserve">      Finance income</t>
        </is>
      </c>
      <c r="B19" s="30" t="n">
        <v>1100000</v>
      </c>
      <c r="C19" s="30" t="n">
        <v>400000</v>
      </c>
      <c r="D19" s="31" t="inlineStr"/>
    </row>
    <row r="20" ht="22" customHeight="1">
      <c r="A20" s="27" t="inlineStr">
        <is>
          <t xml:space="preserve">      Finance costs</t>
        </is>
      </c>
      <c r="B20" s="30" t="n">
        <v>20900000</v>
      </c>
      <c r="C20" s="30" t="n">
        <v>13900000</v>
      </c>
      <c r="D20" s="31" t="inlineStr"/>
    </row>
    <row r="21" ht="22" customHeight="1">
      <c r="A21" s="27" t="inlineStr">
        <is>
          <t xml:space="preserve">      Profit (loss) before tax</t>
        </is>
      </c>
      <c r="B21" s="32" t="n">
        <v>85700000</v>
      </c>
      <c r="C21" s="32" t="n">
        <v>71700000</v>
      </c>
      <c r="D21" s="31" t="inlineStr"/>
    </row>
    <row r="22" ht="22" customHeight="1">
      <c r="A22" s="27" t="inlineStr">
        <is>
          <t xml:space="preserve">      Tax income (expense)</t>
        </is>
      </c>
      <c r="B22" s="32" t="n">
        <v>26100000</v>
      </c>
      <c r="C22" s="32" t="n">
        <v>22300000</v>
      </c>
      <c r="D22" s="31" t="inlineStr"/>
    </row>
    <row r="23" ht="22" customHeight="1">
      <c r="A23" s="27" t="inlineStr">
        <is>
          <t xml:space="preserve">      Share of profit (loss) of associates and joint ventures accounted for using equity method</t>
        </is>
      </c>
      <c r="B23" s="32" t="n">
        <v>0</v>
      </c>
      <c r="C23" s="32" t="n">
        <v>0</v>
      </c>
      <c r="D23" s="31" t="inlineStr"/>
    </row>
    <row r="24" ht="22" customHeight="1">
      <c r="A24" s="27" t="inlineStr">
        <is>
          <t xml:space="preserve">      Profit (loss) from continuing operations</t>
        </is>
      </c>
      <c r="B24" s="32" t="n">
        <v>59500000</v>
      </c>
      <c r="C24" s="32" t="n">
        <v>49300000</v>
      </c>
      <c r="D24" s="31" t="inlineStr"/>
    </row>
    <row r="25" ht="22" customHeight="1">
      <c r="A25" s="27" t="inlineStr">
        <is>
          <t xml:space="preserve">      Profit (loss) from discontinued operations</t>
        </is>
      </c>
      <c r="B25" s="30" t="n">
        <v>3100000</v>
      </c>
      <c r="C25" s="30" t="n">
        <v>16000000</v>
      </c>
      <c r="D25" s="31" t="inlineStr"/>
    </row>
    <row r="26" ht="22" customHeight="1">
      <c r="A26" s="27" t="inlineStr">
        <is>
          <t xml:space="preserve">      Profit (loss)</t>
        </is>
      </c>
      <c r="B26" s="30" t="n">
        <v>62600000</v>
      </c>
      <c r="C26" s="30" t="n">
        <v>65300000</v>
      </c>
      <c r="D26" s="31" t="inlineStr"/>
    </row>
    <row r="27" ht="22" customHeight="1">
      <c r="A27" s="27" t="inlineStr">
        <is>
          <t xml:space="preserve">      Profit (loss), attributable to non-controlling interests</t>
        </is>
      </c>
      <c r="B27" s="30" t="n">
        <v>-900000</v>
      </c>
      <c r="C27" s="30" t="n">
        <v>1500000</v>
      </c>
      <c r="D27" s="31" t="inlineStr"/>
    </row>
    <row r="28" ht="22" customHeight="1">
      <c r="A28" s="27" t="inlineStr">
        <is>
          <t xml:space="preserve">      Profit (loss), attributable to owners of parent</t>
        </is>
      </c>
      <c r="B28" s="30" t="n">
        <v>63500000</v>
      </c>
      <c r="C28" s="30" t="n">
        <v>63800000</v>
      </c>
      <c r="D28" s="31" t="inlineStr"/>
    </row>
    <row r="29" ht="22" customHeight="1">
      <c r="A29" s="27" t="inlineStr">
        <is>
          <t xml:space="preserve">      Basic earnings (loss) per share from continuing operations</t>
        </is>
      </c>
      <c r="B29" s="32" t="n">
        <v>0.34</v>
      </c>
      <c r="C29" s="30" t="n">
        <v>0.27</v>
      </c>
      <c r="D29" s="31" t="inlineStr"/>
    </row>
    <row r="30" ht="22" customHeight="1">
      <c r="A30" s="27" t="inlineStr">
        <is>
          <t xml:space="preserve">      Basic earnings (loss) per share from discontinued operations</t>
        </is>
      </c>
      <c r="B30" s="32" t="n">
        <v>0.02</v>
      </c>
      <c r="C30" s="30" t="n">
        <v>0.09</v>
      </c>
      <c r="D30" s="31" t="inlineStr"/>
    </row>
    <row r="31" ht="22" customHeight="1">
      <c r="A31" s="27" t="inlineStr">
        <is>
          <t xml:space="preserve">      Total basic earnings (loss) per share</t>
        </is>
      </c>
      <c r="B31" s="32" t="n">
        <v>0.35</v>
      </c>
      <c r="C31" s="30" t="n">
        <v>0.36</v>
      </c>
      <c r="D31" s="31" t="inlineStr"/>
    </row>
    <row r="32" ht="22" customHeight="1">
      <c r="A32" s="27" t="inlineStr">
        <is>
          <t xml:space="preserve">      Diluted earnings (loss) per share from continuing operations</t>
        </is>
      </c>
      <c r="B32" s="30" t="n">
        <v>0.33</v>
      </c>
      <c r="C32" s="30" t="n">
        <v>0.26</v>
      </c>
      <c r="D32" s="31" t="inlineStr"/>
    </row>
    <row r="33" ht="22" customHeight="1">
      <c r="A33" s="27" t="inlineStr">
        <is>
          <t xml:space="preserve">      Diluted earnings (loss) per share from discontinued operations</t>
        </is>
      </c>
      <c r="B33" s="30" t="n">
        <v>0.02</v>
      </c>
      <c r="C33" s="30" t="n">
        <v>0.08</v>
      </c>
      <c r="D33" s="31" t="inlineStr"/>
    </row>
    <row r="34" ht="22" customHeight="1">
      <c r="A34" s="27" t="inlineStr">
        <is>
          <t xml:space="preserve">      Total diluted earnings (loss) per share</t>
        </is>
      </c>
      <c r="B34" s="30" t="n">
        <v>0.35</v>
      </c>
      <c r="C34" s="30" t="n">
        <v>0.34</v>
      </c>
      <c r="D34" s="31" t="inlineStr"/>
    </row>
    <row r="35" ht="22" customHeight="1">
      <c r="A35" s="27" t="inlineStr">
        <is>
          <t xml:space="preserve">      Recurring Net Earnings Loss Per Share</t>
        </is>
      </c>
      <c r="B35" s="30" t="n">
        <v>0.38</v>
      </c>
      <c r="C35" s="30" t="n">
        <v>0.4</v>
      </c>
      <c r="D35" s="31" t="inlineStr"/>
    </row>
  </sheetData>
  <dataValidations count="6">
    <dataValidation sqref="B3" showDropDown="0" showInputMessage="0" showErrorMessage="0" allowBlank="1" errorTitle="Invalid Entry" error="This cell is disabled" type="custom">
      <formula1>"RC="""""</formula1>
    </dataValidation>
    <dataValidation sqref="C3" showDropDown="0" showInputMessage="0" showErrorMessage="0" allowBlank="1" errorTitle="Invalid Entry" error="This cell is disabled" type="custom">
      <formula1>"RC="""""</formula1>
    </dataValidation>
    <dataValidation sqref="D3" showDropDown="0" showInputMessage="0" showErrorMessage="0" allowBlank="1" errorTitle="Invalid Entry" error="This cell is disabled" type="custom">
      <formula1>"RC="""""</formula1>
    </dataValidation>
    <dataValidation sqref="B4" showDropDown="0" showInputMessage="0" showErrorMessage="0" allowBlank="1" errorTitle="Invalid Entry" error="This cell is disabled" type="custom">
      <formula1>"RC="""""</formula1>
    </dataValidation>
    <dataValidation sqref="C4" showDropDown="0" showInputMessage="0" showErrorMessage="0" allowBlank="1" errorTitle="Invalid Entry" error="This cell is disabled" type="custom">
      <formula1>"RC="""""</formula1>
    </dataValidation>
    <dataValidation sqref="D4" showDropDown="0" showInputMessage="0" showErrorMessage="0" allowBlank="1" errorTitle="Invalid Entry" error="This cell is disabled" type="custom">
      <formula1>"RC="""""</formula1>
    </dataValidation>
  </dataValidations>
  <hyperlinks>
    <hyperlink xmlns:r="http://schemas.openxmlformats.org/officeDocument/2006/relationships" ref="B1" r:id="rId1"/>
    <hyperlink xmlns:r="http://schemas.openxmlformats.org/officeDocument/2006/relationships" ref="C1" r:id="rId2"/>
  </hyperlinks>
  <pageMargins left="0.75" right="0.75" top="1" bottom="1" header="0.5" footer="0.5"/>
  <legacyDrawing xmlns:r="http://schemas.openxmlformats.org/officeDocument/2006/relationships" r:id="anysvml"/>
</worksheet>
</file>

<file path=xl/worksheets/sheet15.xml><?xml version="1.0" encoding="utf-8"?>
<worksheet xmlns="http://schemas.openxmlformats.org/spreadsheetml/2006/main">
  <sheetPr>
    <outlinePr summaryBelow="1" summaryRight="1"/>
    <pageSetUpPr/>
  </sheetPr>
  <dimension ref="A1:D16"/>
  <sheetViews>
    <sheetView workbookViewId="0">
      <pane xSplit="1" topLeftCell="B1" activePane="topRight" state="frozen"/>
      <selection pane="topRight" activeCell="A1" sqref="A1"/>
    </sheetView>
  </sheetViews>
  <sheetFormatPr baseColWidth="8" defaultRowHeight="15"/>
  <cols>
    <col width="40" customWidth="1" min="1" max="1"/>
    <col width="14" customWidth="1" min="2" max="2"/>
    <col width="14" customWidth="1" min="3" max="3"/>
    <col width="14" customWidth="1" min="4" max="4"/>
  </cols>
  <sheetData>
    <row r="1">
      <c r="B1" s="25" t="inlineStr">
        <is>
          <t>TOC</t>
        </is>
      </c>
      <c r="C1" s="25" t="inlineStr">
        <is>
          <t>Validation results</t>
        </is>
      </c>
    </row>
    <row r="2" ht="22" customHeight="1">
      <c r="A2" s="26" t="inlineStr">
        <is>
          <t>Concept</t>
        </is>
      </c>
      <c r="B2" s="27" t="inlineStr">
        <is>
          <t>2023-12-31</t>
        </is>
      </c>
      <c r="C2" s="27" t="inlineStr">
        <is>
          <t>2022-12-31</t>
        </is>
      </c>
      <c r="D2" s="27" t="inlineStr">
        <is>
          <t>2021-12-31</t>
        </is>
      </c>
    </row>
    <row r="3" ht="22" customHeight="1">
      <c r="A3" s="27" t="inlineStr">
        <is>
          <t>[420000] Statement of comprehensive income, OCI components presented before tax</t>
        </is>
      </c>
      <c r="B3" s="28" t="n"/>
      <c r="C3" s="28" t="n"/>
      <c r="D3" s="28" t="n"/>
    </row>
    <row r="4" ht="22" customHeight="1">
      <c r="A4" s="27" t="inlineStr">
        <is>
          <t xml:space="preserve">   Statement of comprehensive income placeholder - this item MUST be used as a starting point for the statement of comprehensive income if it is disclosed separately or when the statement of profit or loss and other comprehensive income statements are combined in a single statement</t>
        </is>
      </c>
      <c r="B4" s="28" t="n"/>
      <c r="C4" s="28" t="n"/>
      <c r="D4" s="28" t="n"/>
    </row>
    <row r="5" ht="22" customHeight="1">
      <c r="A5" s="27" t="inlineStr">
        <is>
          <t xml:space="preserve">      Profit (loss)</t>
        </is>
      </c>
      <c r="B5" s="30" t="n">
        <v>62600000</v>
      </c>
      <c r="C5" s="30" t="n">
        <v>65300000</v>
      </c>
      <c r="D5" s="31" t="inlineStr"/>
    </row>
    <row r="6" ht="22" customHeight="1">
      <c r="A6" s="27" t="inlineStr">
        <is>
          <t xml:space="preserve">      Total other comprehensive income that will not be reclassified to profit or loss, net of tax</t>
        </is>
      </c>
      <c r="B6" s="32" t="n">
        <v>-400000</v>
      </c>
      <c r="C6" s="30" t="n">
        <v>8000000</v>
      </c>
      <c r="D6" s="31" t="inlineStr"/>
    </row>
    <row r="7" ht="22" customHeight="1">
      <c r="A7" s="27" t="inlineStr">
        <is>
          <t xml:space="preserve">      Other comprehensive income, before tax, gains (losses) on remeasurements of defined benefit plans</t>
        </is>
      </c>
      <c r="B7" s="32" t="n">
        <v>-400000</v>
      </c>
      <c r="C7" s="30" t="n">
        <v>10700000</v>
      </c>
      <c r="D7" s="31" t="inlineStr"/>
    </row>
    <row r="8" ht="22" customHeight="1">
      <c r="A8" s="27" t="inlineStr">
        <is>
          <t xml:space="preserve">      Income tax relating to remeasurements of defined benefit plans included in other comprehensive income</t>
        </is>
      </c>
      <c r="B8" s="32" t="n">
        <v>-100000</v>
      </c>
      <c r="C8" s="30" t="n">
        <v>2700000</v>
      </c>
      <c r="D8" s="31" t="inlineStr"/>
    </row>
    <row r="9" ht="22" customHeight="1">
      <c r="A9" s="27" t="inlineStr">
        <is>
          <t xml:space="preserve">      Total other comprehensive income that will be reclassified to profit or loss, net of tax</t>
        </is>
      </c>
      <c r="B9" s="32" t="n">
        <v>-4100000</v>
      </c>
      <c r="C9" s="30" t="n">
        <v>10800000</v>
      </c>
      <c r="D9" s="31" t="inlineStr"/>
    </row>
    <row r="10" ht="22" customHeight="1">
      <c r="A10" s="27" t="inlineStr">
        <is>
          <t xml:space="preserve">      Gains (losses) on cash flow hedges, before tax</t>
        </is>
      </c>
      <c r="B10" s="30" t="n">
        <v>-6200000</v>
      </c>
      <c r="C10" s="30" t="n">
        <v>14200000</v>
      </c>
      <c r="D10" s="31" t="inlineStr"/>
    </row>
    <row r="11" ht="22" customHeight="1">
      <c r="A11" s="27" t="inlineStr">
        <is>
          <t xml:space="preserve">      Income tax relating to cash flow hedges included in other comprehensive income</t>
        </is>
      </c>
      <c r="B11" s="30" t="n">
        <v>-1500000</v>
      </c>
      <c r="C11" s="30" t="n">
        <v>3500000</v>
      </c>
      <c r="D11" s="31" t="inlineStr"/>
    </row>
    <row r="12" ht="22" customHeight="1">
      <c r="A12" s="27" t="inlineStr">
        <is>
          <t xml:space="preserve">      Other comprehensive income, net of tax, exchange differences on translation</t>
        </is>
      </c>
      <c r="B12" s="30" t="n">
        <v>600000</v>
      </c>
      <c r="C12" s="30" t="n">
        <v>100000</v>
      </c>
      <c r="D12" s="31" t="inlineStr"/>
    </row>
    <row r="13" ht="22" customHeight="1">
      <c r="A13" s="27" t="inlineStr">
        <is>
          <t xml:space="preserve">      Total other comprehensive income</t>
        </is>
      </c>
      <c r="B13" s="32" t="n">
        <v>-4400000</v>
      </c>
      <c r="C13" s="30" t="n">
        <v>18800000</v>
      </c>
      <c r="D13" s="31" t="inlineStr"/>
    </row>
    <row r="14" ht="22" customHeight="1">
      <c r="A14" s="27" t="inlineStr">
        <is>
          <t xml:space="preserve">      Total comprehensive income</t>
        </is>
      </c>
      <c r="B14" s="30" t="n">
        <v>58200000</v>
      </c>
      <c r="C14" s="30" t="n">
        <v>84100000</v>
      </c>
      <c r="D14" s="31" t="inlineStr"/>
    </row>
    <row r="15" ht="22" customHeight="1">
      <c r="A15" s="27" t="inlineStr">
        <is>
          <t xml:space="preserve">      Comprehensive income, attributable to non-controlling interests</t>
        </is>
      </c>
      <c r="B15" s="30" t="n">
        <v>-700000</v>
      </c>
      <c r="C15" s="30" t="n">
        <v>1300000</v>
      </c>
      <c r="D15" s="31" t="inlineStr"/>
    </row>
    <row r="16" ht="22" customHeight="1">
      <c r="A16" s="27" t="inlineStr">
        <is>
          <t xml:space="preserve">      Comprehensive income, attributable to owners of parent</t>
        </is>
      </c>
      <c r="B16" s="30" t="n">
        <v>58800000</v>
      </c>
      <c r="C16" s="30" t="n">
        <v>82800000</v>
      </c>
      <c r="D16" s="31" t="inlineStr"/>
    </row>
  </sheetData>
  <dataValidations count="6">
    <dataValidation sqref="B3" showDropDown="0" showInputMessage="0" showErrorMessage="0" allowBlank="1" errorTitle="Invalid Entry" error="This cell is disabled" type="custom">
      <formula1>"RC="""""</formula1>
    </dataValidation>
    <dataValidation sqref="C3" showDropDown="0" showInputMessage="0" showErrorMessage="0" allowBlank="1" errorTitle="Invalid Entry" error="This cell is disabled" type="custom">
      <formula1>"RC="""""</formula1>
    </dataValidation>
    <dataValidation sqref="D3" showDropDown="0" showInputMessage="0" showErrorMessage="0" allowBlank="1" errorTitle="Invalid Entry" error="This cell is disabled" type="custom">
      <formula1>"RC="""""</formula1>
    </dataValidation>
    <dataValidation sqref="B4" showDropDown="0" showInputMessage="0" showErrorMessage="0" allowBlank="1" errorTitle="Invalid Entry" error="This cell is disabled" type="custom">
      <formula1>"RC="""""</formula1>
    </dataValidation>
    <dataValidation sqref="C4" showDropDown="0" showInputMessage="0" showErrorMessage="0" allowBlank="1" errorTitle="Invalid Entry" error="This cell is disabled" type="custom">
      <formula1>"RC="""""</formula1>
    </dataValidation>
    <dataValidation sqref="D4" showDropDown="0" showInputMessage="0" showErrorMessage="0" allowBlank="1" errorTitle="Invalid Entry" error="This cell is disabled" type="custom">
      <formula1>"RC="""""</formula1>
    </dataValidation>
  </dataValidations>
  <hyperlinks>
    <hyperlink xmlns:r="http://schemas.openxmlformats.org/officeDocument/2006/relationships" ref="B1" r:id="rId1"/>
    <hyperlink xmlns:r="http://schemas.openxmlformats.org/officeDocument/2006/relationships" ref="C1" r:id="rId2"/>
  </hyperlinks>
  <pageMargins left="0.75" right="0.75" top="1" bottom="1" header="0.5" footer="0.5"/>
  <legacyDrawing xmlns:r="http://schemas.openxmlformats.org/officeDocument/2006/relationships" r:id="anysvml"/>
</worksheet>
</file>

<file path=xl/worksheets/sheet16.xml><?xml version="1.0" encoding="utf-8"?>
<worksheet xmlns="http://schemas.openxmlformats.org/spreadsheetml/2006/main">
  <sheetPr>
    <outlinePr summaryBelow="1" summaryRight="1"/>
    <pageSetUpPr/>
  </sheetPr>
  <dimension ref="A1:D46"/>
  <sheetViews>
    <sheetView workbookViewId="0">
      <pane xSplit="1" topLeftCell="B1" activePane="topRight" state="frozen"/>
      <selection pane="topRight" activeCell="A1" sqref="A1"/>
    </sheetView>
  </sheetViews>
  <sheetFormatPr baseColWidth="8" defaultRowHeight="15"/>
  <cols>
    <col width="40" customWidth="1" min="1" max="1"/>
    <col width="14" customWidth="1" min="2" max="2"/>
    <col width="14" customWidth="1" min="3" max="3"/>
    <col width="14" customWidth="1" min="4" max="4"/>
  </cols>
  <sheetData>
    <row r="1">
      <c r="B1" s="25" t="inlineStr">
        <is>
          <t>TOC</t>
        </is>
      </c>
      <c r="C1" s="25" t="inlineStr">
        <is>
          <t>Validation results</t>
        </is>
      </c>
    </row>
    <row r="2" ht="22" customHeight="1">
      <c r="A2" s="26" t="inlineStr">
        <is>
          <t>Concept</t>
        </is>
      </c>
      <c r="B2" s="27" t="inlineStr">
        <is>
          <t>2023-12-31</t>
        </is>
      </c>
      <c r="C2" s="27" t="inlineStr">
        <is>
          <t>2022-12-31</t>
        </is>
      </c>
      <c r="D2" s="27" t="inlineStr">
        <is>
          <t>2021-12-31</t>
        </is>
      </c>
    </row>
    <row r="3" ht="22" customHeight="1">
      <c r="A3" s="27" t="inlineStr">
        <is>
          <t>[520000] Statement of cash flows, indirect method</t>
        </is>
      </c>
      <c r="B3" s="28" t="n"/>
      <c r="C3" s="28" t="n"/>
      <c r="D3" s="28" t="n"/>
    </row>
    <row r="4" ht="22" customHeight="1">
      <c r="A4" s="27" t="inlineStr">
        <is>
          <t xml:space="preserve">   Statement of cash flows placeholder - this item MUST be used as a starting point for the statement of cash flows</t>
        </is>
      </c>
      <c r="B4" s="28" t="n"/>
      <c r="C4" s="28" t="n"/>
      <c r="D4" s="28" t="n"/>
    </row>
    <row r="5" ht="22" customHeight="1">
      <c r="A5" s="27" t="inlineStr">
        <is>
          <t xml:space="preserve">      Profit (loss) from continuing operations</t>
        </is>
      </c>
      <c r="B5" s="32" t="n">
        <v>59500000</v>
      </c>
      <c r="C5" s="32" t="n">
        <v>49300000</v>
      </c>
      <c r="D5" s="31" t="inlineStr"/>
    </row>
    <row r="6" ht="22" customHeight="1">
      <c r="A6" s="27" t="inlineStr">
        <is>
          <t xml:space="preserve">      Adjustments for undistributed profits of investments accounted for using equity method</t>
        </is>
      </c>
      <c r="B6" s="32" t="n">
        <v>0</v>
      </c>
      <c r="C6" s="30" t="n">
        <v>0</v>
      </c>
      <c r="D6" s="31" t="inlineStr"/>
    </row>
    <row r="7" ht="22" customHeight="1">
      <c r="A7" s="27" t="inlineStr">
        <is>
          <t xml:space="preserve">      Provisions Depreciation Amortisation And Impairment</t>
        </is>
      </c>
      <c r="B7" s="32" t="n">
        <v>35100000</v>
      </c>
      <c r="C7" s="30" t="n">
        <v>32300000</v>
      </c>
      <c r="D7" s="31" t="inlineStr"/>
    </row>
    <row r="8" ht="22" customHeight="1">
      <c r="A8" s="27" t="inlineStr">
        <is>
          <t xml:space="preserve">      Elimination Of The Impact Of Residual Interest On Leased Assets</t>
        </is>
      </c>
      <c r="B8" s="32" t="n">
        <v>-4200000</v>
      </c>
      <c r="C8" s="30" t="n">
        <v>7200000</v>
      </c>
      <c r="D8" s="31" t="inlineStr"/>
    </row>
    <row r="9" ht="22" customHeight="1">
      <c r="A9" s="27" t="inlineStr">
        <is>
          <t xml:space="preserve">      Other adjustments for non-cash items</t>
        </is>
      </c>
      <c r="B9" s="32" t="n">
        <v>-800000</v>
      </c>
      <c r="C9" s="30" t="n">
        <v>7900000</v>
      </c>
      <c r="D9" s="31" t="inlineStr"/>
    </row>
    <row r="10" ht="22" customHeight="1">
      <c r="A10" s="27" t="inlineStr">
        <is>
          <t xml:space="preserve">      Cash Flows From Used In Operations After Cost Of Net Debt And Income Tax Expense</t>
        </is>
      </c>
      <c r="B10" s="32" t="n">
        <v>89700000</v>
      </c>
      <c r="C10" s="30" t="n">
        <v>96700000</v>
      </c>
      <c r="D10" s="31" t="inlineStr"/>
    </row>
    <row r="11" ht="22" customHeight="1">
      <c r="A11" s="27" t="inlineStr">
        <is>
          <t xml:space="preserve">      Adjustments for income tax expense</t>
        </is>
      </c>
      <c r="B11" s="30" t="n">
        <v>26100000</v>
      </c>
      <c r="C11" s="30" t="n">
        <v>22300000</v>
      </c>
      <c r="D11" s="31" t="inlineStr"/>
    </row>
    <row r="12" ht="22" customHeight="1">
      <c r="A12" s="27" t="inlineStr">
        <is>
          <t xml:space="preserve">      Adjustements For Cost Of Net Debt</t>
        </is>
      </c>
      <c r="B12" s="30" t="n">
        <v>19000000</v>
      </c>
      <c r="C12" s="30" t="n">
        <v>8100000</v>
      </c>
      <c r="D12" s="31" t="inlineStr"/>
    </row>
    <row r="13" ht="22" customHeight="1">
      <c r="A13" s="27" t="inlineStr">
        <is>
          <t xml:space="preserve">      Cash flows from (used in) operations before changes in working capital</t>
        </is>
      </c>
      <c r="B13" s="32" t="n">
        <v>134800000</v>
      </c>
      <c r="C13" s="32" t="n">
        <v>127100000</v>
      </c>
      <c r="D13" s="31" t="inlineStr"/>
    </row>
    <row r="14" ht="22" customHeight="1">
      <c r="A14" s="27" t="inlineStr">
        <is>
          <t xml:space="preserve">      Increase (decrease) in working capital</t>
        </is>
      </c>
      <c r="B14" s="32" t="n">
        <v>69600000</v>
      </c>
      <c r="C14" s="32" t="n">
        <v>-25100000</v>
      </c>
      <c r="D14" s="31" t="inlineStr"/>
    </row>
    <row r="15" ht="22" customHeight="1">
      <c r="A15" s="27" t="inlineStr">
        <is>
          <t xml:space="preserve">      Investments In Self Funded T M F Contracts</t>
        </is>
      </c>
      <c r="B15" s="30" t="n">
        <v>-13400000</v>
      </c>
      <c r="C15" s="30" t="n">
        <v>-5500000</v>
      </c>
      <c r="D15" s="31" t="inlineStr"/>
    </row>
    <row r="16" ht="22" customHeight="1">
      <c r="A16" s="27" t="inlineStr">
        <is>
          <t xml:space="preserve">      Other Changes In Working Capital Requirement</t>
        </is>
      </c>
      <c r="B16" s="30" t="n">
        <v>-56200000</v>
      </c>
      <c r="C16" s="30" t="n">
        <v>30600000</v>
      </c>
      <c r="D16" s="31" t="inlineStr"/>
    </row>
    <row r="17" ht="22" customHeight="1">
      <c r="A17" s="27" t="inlineStr">
        <is>
          <t xml:space="preserve">      Income taxes refund (paid)</t>
        </is>
      </c>
      <c r="B17" s="32" t="n">
        <v>13800000</v>
      </c>
      <c r="C17" s="32" t="n">
        <v>25600000</v>
      </c>
      <c r="D17" s="31" t="inlineStr"/>
    </row>
    <row r="18" ht="22" customHeight="1">
      <c r="A18" s="27" t="inlineStr">
        <is>
          <t xml:space="preserve">      Net cash flows from (used in) operating activities</t>
        </is>
      </c>
      <c r="B18" s="32" t="n">
        <v>51300000</v>
      </c>
      <c r="C18" s="32" t="n">
        <v>126700000</v>
      </c>
      <c r="D18" s="31" t="inlineStr"/>
    </row>
    <row r="19" ht="22" customHeight="1">
      <c r="A19" s="27" t="inlineStr">
        <is>
          <t xml:space="preserve">      Purchase Of Property Plant And Equipment Intangible Assets Other Than Goodwill Investment Property</t>
        </is>
      </c>
      <c r="B19" s="30" t="n">
        <v>23000000</v>
      </c>
      <c r="C19" s="32" t="n">
        <v>18100000</v>
      </c>
      <c r="D19" s="31" t="inlineStr"/>
    </row>
    <row r="20" ht="22" customHeight="1">
      <c r="A20" s="27" t="inlineStr">
        <is>
          <t xml:space="preserve">      Proceeds Of Property Plant Equipment And Intangible Assets Other Than Goodwill</t>
        </is>
      </c>
      <c r="B20" s="30" t="n">
        <v>200000</v>
      </c>
      <c r="C20" s="32" t="n">
        <v>300000</v>
      </c>
      <c r="D20" s="31" t="inlineStr"/>
    </row>
    <row r="21" ht="22" customHeight="1">
      <c r="A21" s="27" t="inlineStr">
        <is>
          <t xml:space="preserve">      Purchase of financial instruments, classified as investing activities</t>
        </is>
      </c>
      <c r="B21" s="30" t="n">
        <v>1200000</v>
      </c>
      <c r="C21" s="32" t="n">
        <v>12300000</v>
      </c>
      <c r="D21" s="31" t="inlineStr"/>
    </row>
    <row r="22" ht="22" customHeight="1">
      <c r="A22" s="27" t="inlineStr">
        <is>
          <t xml:space="preserve">      Proceeds from sales or maturity of financial instruments, classified as investing activities</t>
        </is>
      </c>
      <c r="B22" s="30" t="n">
        <v>700000</v>
      </c>
      <c r="C22" s="32" t="n">
        <v>4200000</v>
      </c>
      <c r="D22" s="31" t="inlineStr"/>
    </row>
    <row r="23" ht="22" customHeight="1">
      <c r="A23" s="27" t="inlineStr">
        <is>
          <t xml:space="preserve">      Acquisition Disposal Of Companies And Businesses Net Of Cash Acquired Disposed</t>
        </is>
      </c>
      <c r="B23" s="30" t="n">
        <v>-8000000</v>
      </c>
      <c r="C23" s="32" t="n">
        <v>-59000000</v>
      </c>
      <c r="D23" s="31" t="inlineStr"/>
    </row>
    <row r="24" ht="22" customHeight="1">
      <c r="A24" s="27" t="inlineStr">
        <is>
          <t xml:space="preserve">      Net cash flows from (used in) investing activities</t>
        </is>
      </c>
      <c r="B24" s="30" t="n">
        <v>-31300000</v>
      </c>
      <c r="C24" s="32" t="n">
        <v>-85000000</v>
      </c>
      <c r="D24" s="31" t="inlineStr"/>
    </row>
    <row r="25" ht="22" customHeight="1">
      <c r="A25" s="27" t="inlineStr">
        <is>
          <t xml:space="preserve">      Buying Back Of Convertible Bonds O C E A N E</t>
        </is>
      </c>
      <c r="B25" s="32" t="n">
        <v>151100000</v>
      </c>
      <c r="C25" s="30" t="n">
        <v>33800000</v>
      </c>
      <c r="D25" s="31" t="inlineStr"/>
    </row>
    <row r="26" ht="22" customHeight="1">
      <c r="A26" s="27" t="inlineStr">
        <is>
          <t xml:space="preserve">      Schuldschein 2016 Repayment</t>
        </is>
      </c>
      <c r="B26" s="32" t="n">
        <v>8000000</v>
      </c>
      <c r="C26" s="30" t="n">
        <v>0</v>
      </c>
      <c r="D26" s="31" t="inlineStr"/>
    </row>
    <row r="27" ht="22" customHeight="1">
      <c r="A27" s="27" t="inlineStr">
        <is>
          <t xml:space="preserve">      Proceeds from issuing shares</t>
        </is>
      </c>
      <c r="B27" s="32" t="n">
        <v>0</v>
      </c>
      <c r="C27" s="30" t="n">
        <v>1800000</v>
      </c>
      <c r="D27" s="31" t="inlineStr"/>
    </row>
    <row r="28" ht="22" customHeight="1">
      <c r="A28" s="27" t="inlineStr">
        <is>
          <t xml:space="preserve">      Payments to acquire or redeem entity's shares</t>
        </is>
      </c>
      <c r="B28" s="32" t="n">
        <v>18500000</v>
      </c>
      <c r="C28" s="30" t="n">
        <v>29600000</v>
      </c>
      <c r="D28" s="31" t="inlineStr"/>
    </row>
    <row r="29" ht="22" customHeight="1">
      <c r="A29" s="27" t="inlineStr">
        <is>
          <t xml:space="preserve">      Dividends paid to equity holders of parent, classified as financing activities</t>
        </is>
      </c>
      <c r="B29" s="32" t="n">
        <v>28300000</v>
      </c>
      <c r="C29" s="30" t="n">
        <v>24900000</v>
      </c>
      <c r="D29" s="31" t="inlineStr"/>
    </row>
    <row r="30" ht="22" customHeight="1">
      <c r="A30" s="27" t="inlineStr">
        <is>
          <t xml:space="preserve">      Dividends paid to non-controlling interests, classified as financing activities</t>
        </is>
      </c>
      <c r="B30" s="32" t="n">
        <v>0</v>
      </c>
      <c r="C30" s="30" t="n">
        <v>6300000</v>
      </c>
      <c r="D30" s="31" t="inlineStr"/>
    </row>
    <row r="31" ht="22" customHeight="1">
      <c r="A31" s="27" t="inlineStr">
        <is>
          <t xml:space="preserve">      Changes In Refinancing Liabilities On Lease Contracts And Liabilities On Selffunded Contracts</t>
        </is>
      </c>
      <c r="B31" s="32" t="n">
        <v>-17500000</v>
      </c>
      <c r="C31" s="30" t="n">
        <v>-21700000</v>
      </c>
      <c r="D31" s="31" t="inlineStr"/>
    </row>
    <row r="32" ht="22" customHeight="1">
      <c r="A32" s="27" t="inlineStr">
        <is>
          <t xml:space="preserve">      Proceeds from borrowings</t>
        </is>
      </c>
      <c r="B32" s="32" t="n">
        <v>314900000</v>
      </c>
      <c r="C32" s="30" t="n">
        <v>249400000</v>
      </c>
      <c r="D32" s="31" t="inlineStr"/>
    </row>
    <row r="33" ht="22" customHeight="1">
      <c r="A33" s="27" t="inlineStr">
        <is>
          <t xml:space="preserve">      Repayments of borrowings</t>
        </is>
      </c>
      <c r="B33" s="32" t="n">
        <v>217900000</v>
      </c>
      <c r="C33" s="30" t="n">
        <v>158000000</v>
      </c>
      <c r="D33" s="31" t="inlineStr"/>
    </row>
    <row r="34" ht="22" customHeight="1">
      <c r="A34" s="27" t="inlineStr">
        <is>
          <t xml:space="preserve">      Changes Factoring Liabilitiesand Reverse Factoring Liabilities</t>
        </is>
      </c>
      <c r="B34" s="32" t="n">
        <v>1000000</v>
      </c>
      <c r="C34" s="30" t="n">
        <v>-2800000</v>
      </c>
      <c r="D34" s="31" t="inlineStr"/>
    </row>
    <row r="35" ht="22" customHeight="1">
      <c r="A35" s="27" t="inlineStr">
        <is>
          <t xml:space="preserve">      Net Change In Commercial Paper</t>
        </is>
      </c>
      <c r="B35" s="32" t="n">
        <v>-12500000</v>
      </c>
      <c r="C35" s="30" t="n">
        <v>11000000</v>
      </c>
      <c r="D35" s="31" t="inlineStr"/>
    </row>
    <row r="36" ht="22" customHeight="1">
      <c r="A36" s="27" t="inlineStr">
        <is>
          <t xml:space="preserve">      Payments of lease liabilities</t>
        </is>
      </c>
      <c r="B36" s="32" t="n">
        <v>21600000</v>
      </c>
      <c r="C36" s="30" t="n">
        <v>22600000</v>
      </c>
      <c r="D36" s="31" t="inlineStr"/>
    </row>
    <row r="37" ht="22" customHeight="1">
      <c r="A37" s="27" t="inlineStr">
        <is>
          <t xml:space="preserve">      Interest paid</t>
        </is>
      </c>
      <c r="B37" s="32" t="n">
        <v>21500000</v>
      </c>
      <c r="C37" s="30" t="n">
        <v>10100000</v>
      </c>
      <c r="D37" s="31" t="inlineStr"/>
    </row>
    <row r="38" ht="22" customHeight="1">
      <c r="A38" s="27" t="inlineStr">
        <is>
          <t xml:space="preserve">      Net cash flows from (used in) financing activities</t>
        </is>
      </c>
      <c r="B38" s="32" t="n">
        <v>-180900000</v>
      </c>
      <c r="C38" s="32" t="n">
        <v>-47600000</v>
      </c>
      <c r="D38" s="31" t="inlineStr"/>
    </row>
    <row r="39" ht="22" customHeight="1">
      <c r="A39" s="27" t="inlineStr">
        <is>
          <t xml:space="preserve">      Effect of exchange rate changes on cash and cash equivalents</t>
        </is>
      </c>
      <c r="B39" s="30" t="n">
        <v>1000000</v>
      </c>
      <c r="C39" s="32" t="n">
        <v>2200000</v>
      </c>
      <c r="D39" s="31" t="inlineStr"/>
    </row>
    <row r="40" ht="22" customHeight="1">
      <c r="A40" s="27" t="inlineStr">
        <is>
          <t xml:space="preserve">      Increase (decrease) in cash and cash equivalents, discontinued operations</t>
        </is>
      </c>
      <c r="B40" s="30" t="n">
        <v>-17000000</v>
      </c>
      <c r="C40" s="32" t="n">
        <v>200000</v>
      </c>
      <c r="D40" s="31" t="inlineStr"/>
    </row>
    <row r="41" ht="22" customHeight="1">
      <c r="A41" s="27" t="inlineStr">
        <is>
          <t xml:space="preserve">      Net increase (decrease) in cash and cash equivalents</t>
        </is>
      </c>
      <c r="B41" s="30" t="n">
        <v>-176900000</v>
      </c>
      <c r="C41" s="32" t="n">
        <v>-3400000</v>
      </c>
      <c r="D41" s="31" t="inlineStr"/>
    </row>
    <row r="42" ht="22" customHeight="1">
      <c r="A42" s="27" t="inlineStr">
        <is>
          <t xml:space="preserve">      Total cash and cash equivalents if different from statement of financial position</t>
        </is>
      </c>
      <c r="B42" s="30" t="n">
        <v>225500000</v>
      </c>
      <c r="C42" s="30" t="n">
        <v>402400000</v>
      </c>
      <c r="D42" s="30" t="n">
        <v>405900000</v>
      </c>
    </row>
    <row r="43" ht="22" customHeight="1">
      <c r="A43" s="27" t="inlineStr">
        <is>
          <t xml:space="preserve">      Net increase (decrease) in cash and cash equivalents</t>
        </is>
      </c>
      <c r="B43" s="30" t="n">
        <v>-176900000</v>
      </c>
      <c r="C43" s="32" t="n">
        <v>-3400000</v>
      </c>
      <c r="D43" s="31" t="inlineStr"/>
    </row>
    <row r="44" ht="22" customHeight="1">
      <c r="A44" s="27" t="inlineStr">
        <is>
          <t xml:space="preserve">      Total cash and cash equivalents if different from statement of financial position</t>
        </is>
      </c>
      <c r="B44" s="30" t="n">
        <v>225500000</v>
      </c>
      <c r="C44" s="30" t="n">
        <v>402400000</v>
      </c>
      <c r="D44" s="30" t="n">
        <v>405900000</v>
      </c>
    </row>
    <row r="45" ht="22" customHeight="1">
      <c r="A45" s="27" t="inlineStr">
        <is>
          <t xml:space="preserve">      Bank overdrafts</t>
        </is>
      </c>
      <c r="B45" s="30" t="n">
        <v>1000000</v>
      </c>
      <c r="C45" s="30" t="n">
        <v>2400000</v>
      </c>
      <c r="D45" s="31" t="inlineStr"/>
    </row>
    <row r="46" ht="22" customHeight="1">
      <c r="A46" s="27" t="inlineStr">
        <is>
          <t xml:space="preserve">      Bank overdrafts</t>
        </is>
      </c>
      <c r="B46" s="30" t="n">
        <v>1000000</v>
      </c>
      <c r="C46" s="30" t="n">
        <v>2400000</v>
      </c>
      <c r="D46" s="31" t="inlineStr"/>
    </row>
  </sheetData>
  <dataValidations count="6">
    <dataValidation sqref="B3" showDropDown="0" showInputMessage="0" showErrorMessage="0" allowBlank="1" errorTitle="Invalid Entry" error="This cell is disabled" type="custom">
      <formula1>"RC="""""</formula1>
    </dataValidation>
    <dataValidation sqref="C3" showDropDown="0" showInputMessage="0" showErrorMessage="0" allowBlank="1" errorTitle="Invalid Entry" error="This cell is disabled" type="custom">
      <formula1>"RC="""""</formula1>
    </dataValidation>
    <dataValidation sqref="D3" showDropDown="0" showInputMessage="0" showErrorMessage="0" allowBlank="1" errorTitle="Invalid Entry" error="This cell is disabled" type="custom">
      <formula1>"RC="""""</formula1>
    </dataValidation>
    <dataValidation sqref="B4" showDropDown="0" showInputMessage="0" showErrorMessage="0" allowBlank="1" errorTitle="Invalid Entry" error="This cell is disabled" type="custom">
      <formula1>"RC="""""</formula1>
    </dataValidation>
    <dataValidation sqref="C4" showDropDown="0" showInputMessage="0" showErrorMessage="0" allowBlank="1" errorTitle="Invalid Entry" error="This cell is disabled" type="custom">
      <formula1>"RC="""""</formula1>
    </dataValidation>
    <dataValidation sqref="D4" showDropDown="0" showInputMessage="0" showErrorMessage="0" allowBlank="1" errorTitle="Invalid Entry" error="This cell is disabled" type="custom">
      <formula1>"RC="""""</formula1>
    </dataValidation>
  </dataValidations>
  <hyperlinks>
    <hyperlink xmlns:r="http://schemas.openxmlformats.org/officeDocument/2006/relationships" ref="B1" r:id="rId1"/>
    <hyperlink xmlns:r="http://schemas.openxmlformats.org/officeDocument/2006/relationships" ref="C1" r:id="rId2"/>
  </hyperlinks>
  <pageMargins left="0.75" right="0.75" top="1" bottom="1" header="0.5" footer="0.5"/>
  <legacyDrawing xmlns:r="http://schemas.openxmlformats.org/officeDocument/2006/relationships" r:id="anysvml"/>
</worksheet>
</file>

<file path=xl/worksheets/sheet17.xml><?xml version="1.0" encoding="utf-8"?>
<worksheet xmlns="http://schemas.openxmlformats.org/spreadsheetml/2006/main">
  <sheetPr>
    <outlinePr summaryBelow="1" summaryRight="1"/>
    <pageSetUpPr/>
  </sheetPr>
  <dimension ref="A1:AU19"/>
  <sheetViews>
    <sheetView workbookViewId="0">
      <pane xSplit="1" topLeftCell="B1" activePane="topRight" state="frozen"/>
      <selection pane="topRight" activeCell="A1" sqref="A1"/>
    </sheetView>
  </sheetViews>
  <sheetFormatPr baseColWidth="8" defaultRowHeight="15"/>
  <cols>
    <col width="40" customWidth="1" min="1" max="1"/>
    <col width="14" customWidth="1" min="2" max="2"/>
    <col width="20" customWidth="1" min="3" max="3"/>
    <col width="20" customWidth="1" min="4" max="4"/>
    <col width="20" customWidth="1" min="5" max="5"/>
    <col width="20" customWidth="1" min="6" max="6"/>
    <col width="20" customWidth="1" min="7" max="7"/>
    <col width="20" customWidth="1" min="8" max="8"/>
    <col width="20" customWidth="1" min="9" max="9"/>
    <col width="14" customWidth="1" min="10" max="10"/>
    <col width="20" customWidth="1" min="11" max="11"/>
    <col width="20" customWidth="1" min="12" max="12"/>
    <col width="20" customWidth="1" min="13" max="13"/>
    <col width="20" customWidth="1" min="14" max="14"/>
    <col width="20" customWidth="1" min="15" max="15"/>
    <col width="20" customWidth="1" min="16" max="16"/>
    <col width="20" customWidth="1" min="17" max="17"/>
    <col width="20" customWidth="1" min="18" max="18"/>
    <col width="20" customWidth="1" min="19" max="19"/>
    <col width="20" customWidth="1" min="20" max="20"/>
    <col width="20" customWidth="1" min="21" max="21"/>
    <col width="20" customWidth="1" min="22" max="22"/>
    <col width="20" customWidth="1" min="23" max="23"/>
    <col width="20" customWidth="1" min="24" max="24"/>
    <col width="20" customWidth="1" min="25" max="25"/>
    <col width="20" customWidth="1" min="26" max="26"/>
    <col width="20" customWidth="1" min="27" max="27"/>
    <col width="20" customWidth="1" min="28" max="28"/>
    <col width="14" customWidth="1" min="29" max="29"/>
    <col width="20" customWidth="1" min="30" max="30"/>
    <col width="20" customWidth="1" min="31" max="31"/>
    <col width="20" customWidth="1" min="32" max="32"/>
    <col width="20" customWidth="1" min="33" max="33"/>
    <col width="20" customWidth="1" min="34" max="34"/>
    <col width="20" customWidth="1" min="35" max="35"/>
    <col width="20" customWidth="1" min="36" max="36"/>
    <col width="20" customWidth="1" min="37" max="37"/>
    <col width="20" customWidth="1" min="38" max="38"/>
    <col width="20" customWidth="1" min="39" max="39"/>
    <col width="20" customWidth="1" min="40" max="40"/>
    <col width="20" customWidth="1" min="41" max="41"/>
    <col width="20" customWidth="1" min="42" max="42"/>
    <col width="20" customWidth="1" min="43" max="43"/>
    <col width="20" customWidth="1" min="44" max="44"/>
    <col width="20" customWidth="1" min="45" max="45"/>
    <col width="20" customWidth="1" min="46" max="46"/>
    <col width="20" customWidth="1" min="47" max="47"/>
  </cols>
  <sheetData>
    <row r="1">
      <c r="B1" s="25" t="inlineStr">
        <is>
          <t>TOC</t>
        </is>
      </c>
      <c r="C1" s="25" t="inlineStr">
        <is>
          <t>Validation results</t>
        </is>
      </c>
    </row>
    <row r="2" ht="22" customHeight="1">
      <c r="A2" s="26" t="inlineStr">
        <is>
          <t>Concept</t>
        </is>
      </c>
      <c r="B2" s="27" t="inlineStr">
        <is>
          <t>2023-12-31</t>
        </is>
      </c>
      <c r="C2" s="27" t="inlineStr">
        <is>
          <t>2023-12-31 - Accumulated other comprehensive income</t>
        </is>
      </c>
      <c r="D2" s="27" t="inlineStr">
        <is>
          <t>2023-12-31 - Equity attributable to owners of parent</t>
        </is>
      </c>
      <c r="E2" s="27" t="inlineStr">
        <is>
          <t>2023-12-31 - Issued capital</t>
        </is>
      </c>
      <c r="F2" s="27" t="inlineStr">
        <is>
          <t>2023-12-31 - Non-controlling interests</t>
        </is>
      </c>
      <c r="G2" s="27" t="inlineStr">
        <is>
          <t>2023-12-31 - Other reserves</t>
        </is>
      </c>
      <c r="H2" s="27" t="inlineStr">
        <is>
          <t>2023-12-31 - Share premium</t>
        </is>
      </c>
      <c r="I2" s="27" t="inlineStr">
        <is>
          <t>2023-12-31 - Treasury shares</t>
        </is>
      </c>
      <c r="J2" s="27" t="inlineStr">
        <is>
          <t>2022-12-31</t>
        </is>
      </c>
      <c r="K2" s="27" t="inlineStr">
        <is>
          <t>2022-12-31 - Accumulated other comprehensive income</t>
        </is>
      </c>
      <c r="L2" s="27" t="inlineStr">
        <is>
          <t>2022-12-31 - Accumulated other comprehensive income | After Changes In Accounting Policy Required By I F R Ss Member</t>
        </is>
      </c>
      <c r="M2" s="27" t="inlineStr">
        <is>
          <t>2022-12-31 - After Changes In Accounting Policy Required By I F R Ss Member</t>
        </is>
      </c>
      <c r="N2" s="27" t="inlineStr">
        <is>
          <t>2022-12-31 - Equity attributable to owners of parent</t>
        </is>
      </c>
      <c r="O2" s="27" t="inlineStr">
        <is>
          <t>2022-12-31 - Equity attributable to owners of parent | After Changes In Accounting Policy Required By I F R Ss Member</t>
        </is>
      </c>
      <c r="P2" s="27" t="inlineStr">
        <is>
          <t>2022-12-31 - Equity attributable to owners of parent | Increase (decrease) due to changes in accounting policy required by IFRSs</t>
        </is>
      </c>
      <c r="Q2" s="27" t="inlineStr">
        <is>
          <t>2022-12-31 - Increase (decrease) due to changes in accounting policy required by IFRSs</t>
        </is>
      </c>
      <c r="R2" s="27" t="inlineStr">
        <is>
          <t>2022-12-31 - Issued capital</t>
        </is>
      </c>
      <c r="S2" s="27" t="inlineStr">
        <is>
          <t>2022-12-31 - Issued capital | After Changes In Accounting Policy Required By I F R Ss Member</t>
        </is>
      </c>
      <c r="T2" s="27" t="inlineStr">
        <is>
          <t>2022-12-31 - Non-controlling interests</t>
        </is>
      </c>
      <c r="U2" s="27" t="inlineStr">
        <is>
          <t>2022-12-31 - Non-controlling interests | After Changes In Accounting Policy Required By I F R Ss Member</t>
        </is>
      </c>
      <c r="V2" s="27" t="inlineStr">
        <is>
          <t>2022-12-31 - Other reserves</t>
        </is>
      </c>
      <c r="W2" s="27" t="inlineStr">
        <is>
          <t>2022-12-31 - Other reserves | After Changes In Accounting Policy Required By I F R Ss Member</t>
        </is>
      </c>
      <c r="X2" s="27" t="inlineStr">
        <is>
          <t>2022-12-31 - Other reserves | Increase (decrease) due to changes in accounting policy required by IFRSs</t>
        </is>
      </c>
      <c r="Y2" s="27" t="inlineStr">
        <is>
          <t>2022-12-31 - Share premium</t>
        </is>
      </c>
      <c r="Z2" s="27" t="inlineStr">
        <is>
          <t>2022-12-31 - Share premium | After Changes In Accounting Policy Required By I F R Ss Member</t>
        </is>
      </c>
      <c r="AA2" s="27" t="inlineStr">
        <is>
          <t>2022-12-31 - Treasury shares</t>
        </is>
      </c>
      <c r="AB2" s="27" t="inlineStr">
        <is>
          <t>2022-12-31 - Treasury shares | After Changes In Accounting Policy Required By I F R Ss Member</t>
        </is>
      </c>
      <c r="AC2" s="27" t="inlineStr">
        <is>
          <t>2021-12-31</t>
        </is>
      </c>
      <c r="AD2" s="27" t="inlineStr">
        <is>
          <t>2021-12-31 - Accumulated other comprehensive income</t>
        </is>
      </c>
      <c r="AE2" s="27" t="inlineStr">
        <is>
          <t>2021-12-31 - Accumulated other comprehensive income | After Changes In Accounting Policy Required By I F R Ss Member</t>
        </is>
      </c>
      <c r="AF2" s="27" t="inlineStr">
        <is>
          <t>2021-12-31 - After Changes In Accounting Policy Required By I F R Ss Member</t>
        </is>
      </c>
      <c r="AG2" s="27" t="inlineStr">
        <is>
          <t>2021-12-31 - Equity attributable to owners of parent</t>
        </is>
      </c>
      <c r="AH2" s="27" t="inlineStr">
        <is>
          <t>2021-12-31 - Equity attributable to owners of parent | After Changes In Accounting Policy Required By I F R Ss Member</t>
        </is>
      </c>
      <c r="AI2" s="27" t="inlineStr">
        <is>
          <t>2021-12-31 - Equity attributable to owners of parent | Increase (decrease) due to changes in accounting policy required by IFRSs</t>
        </is>
      </c>
      <c r="AJ2" s="27" t="inlineStr">
        <is>
          <t>2021-12-31 - Increase (decrease) due to changes in accounting policy required by IFRSs</t>
        </is>
      </c>
      <c r="AK2" s="27" t="inlineStr">
        <is>
          <t>2021-12-31 - Issued capital</t>
        </is>
      </c>
      <c r="AL2" s="27" t="inlineStr">
        <is>
          <t>2021-12-31 - Issued capital | After Changes In Accounting Policy Required By I F R Ss Member</t>
        </is>
      </c>
      <c r="AM2" s="27" t="inlineStr">
        <is>
          <t>2021-12-31 - Non-controlling interests</t>
        </is>
      </c>
      <c r="AN2" s="27" t="inlineStr">
        <is>
          <t>2021-12-31 - Non-controlling interests | After Changes In Accounting Policy Required By I F R Ss Member</t>
        </is>
      </c>
      <c r="AO2" s="27" t="inlineStr">
        <is>
          <t>2021-12-31 - Other reserves</t>
        </is>
      </c>
      <c r="AP2" s="27" t="inlineStr">
        <is>
          <t>2021-12-31 - Other reserves | After Changes In Accounting Policy Required By I F R Ss Member</t>
        </is>
      </c>
      <c r="AQ2" s="27" t="inlineStr">
        <is>
          <t>2021-12-31 - Other reserves | Increase (decrease) due to changes in accounting policy required by IFRSs</t>
        </is>
      </c>
      <c r="AR2" s="27" t="inlineStr">
        <is>
          <t>2021-12-31 - Share premium</t>
        </is>
      </c>
      <c r="AS2" s="27" t="inlineStr">
        <is>
          <t>2021-12-31 - Share premium | After Changes In Accounting Policy Required By I F R Ss Member</t>
        </is>
      </c>
      <c r="AT2" s="27" t="inlineStr">
        <is>
          <t>2021-12-31 - Treasury shares</t>
        </is>
      </c>
      <c r="AU2" s="27" t="inlineStr">
        <is>
          <t>2021-12-31 - Treasury shares | After Changes In Accounting Policy Required By I F R Ss Member</t>
        </is>
      </c>
    </row>
    <row r="3" ht="22" customHeight="1">
      <c r="A3" s="27" t="inlineStr">
        <is>
          <t>[610000] Statement of changes in equity</t>
        </is>
      </c>
      <c r="B3" s="28" t="n"/>
      <c r="C3" s="28" t="n"/>
      <c r="D3" s="28" t="n"/>
      <c r="E3" s="28" t="n"/>
      <c r="F3" s="28" t="n"/>
      <c r="G3" s="28" t="n"/>
      <c r="H3" s="28" t="n"/>
      <c r="I3" s="28" t="n"/>
      <c r="J3" s="28" t="n"/>
      <c r="K3" s="28" t="n"/>
      <c r="L3" s="28" t="n"/>
      <c r="M3" s="28" t="n"/>
      <c r="N3" s="28" t="n"/>
      <c r="O3" s="28" t="n"/>
      <c r="P3" s="28" t="n"/>
      <c r="Q3" s="28" t="n"/>
      <c r="R3" s="28" t="n"/>
      <c r="S3" s="28" t="n"/>
      <c r="T3" s="28" t="n"/>
      <c r="U3" s="28" t="n"/>
      <c r="V3" s="28" t="n"/>
      <c r="W3" s="28" t="n"/>
      <c r="X3" s="28" t="n"/>
      <c r="Y3" s="28" t="n"/>
      <c r="Z3" s="28" t="n"/>
      <c r="AA3" s="28" t="n"/>
      <c r="AB3" s="28" t="n"/>
      <c r="AC3" s="28" t="n"/>
      <c r="AD3" s="28" t="n"/>
      <c r="AE3" s="28" t="n"/>
      <c r="AF3" s="28" t="n"/>
      <c r="AG3" s="28" t="n"/>
      <c r="AH3" s="28" t="n"/>
      <c r="AI3" s="28" t="n"/>
      <c r="AJ3" s="28" t="n"/>
      <c r="AK3" s="28" t="n"/>
      <c r="AL3" s="28" t="n"/>
      <c r="AM3" s="28" t="n"/>
      <c r="AN3" s="28" t="n"/>
      <c r="AO3" s="28" t="n"/>
      <c r="AP3" s="28" t="n"/>
      <c r="AQ3" s="28" t="n"/>
      <c r="AR3" s="28" t="n"/>
      <c r="AS3" s="28" t="n"/>
      <c r="AT3" s="28" t="n"/>
      <c r="AU3" s="28" t="n"/>
    </row>
    <row r="4" ht="22" customHeight="1">
      <c r="A4" s="27" t="inlineStr">
        <is>
          <t xml:space="preserve">   Statement of changes in equity placeholder - this item MUST be used as a starting point for the statement of changes in equity</t>
        </is>
      </c>
      <c r="B4" s="28" t="n"/>
      <c r="C4" s="28" t="n"/>
      <c r="D4" s="28" t="n"/>
      <c r="E4" s="28" t="n"/>
      <c r="F4" s="28" t="n"/>
      <c r="G4" s="28" t="n"/>
      <c r="H4" s="28" t="n"/>
      <c r="I4" s="28" t="n"/>
      <c r="J4" s="28" t="n"/>
      <c r="K4" s="28" t="n"/>
      <c r="L4" s="28" t="n"/>
      <c r="M4" s="28" t="n"/>
      <c r="N4" s="28" t="n"/>
      <c r="O4" s="28" t="n"/>
      <c r="P4" s="28" t="n"/>
      <c r="Q4" s="28" t="n"/>
      <c r="R4" s="28" t="n"/>
      <c r="S4" s="28" t="n"/>
      <c r="T4" s="28" t="n"/>
      <c r="U4" s="28" t="n"/>
      <c r="V4" s="28" t="n"/>
      <c r="W4" s="28" t="n"/>
      <c r="X4" s="28" t="n"/>
      <c r="Y4" s="28" t="n"/>
      <c r="Z4" s="28" t="n"/>
      <c r="AA4" s="28" t="n"/>
      <c r="AB4" s="28" t="n"/>
      <c r="AC4" s="28" t="n"/>
      <c r="AD4" s="28" t="n"/>
      <c r="AE4" s="28" t="n"/>
      <c r="AF4" s="28" t="n"/>
      <c r="AG4" s="28" t="n"/>
      <c r="AH4" s="28" t="n"/>
      <c r="AI4" s="28" t="n"/>
      <c r="AJ4" s="28" t="n"/>
      <c r="AK4" s="28" t="n"/>
      <c r="AL4" s="28" t="n"/>
      <c r="AM4" s="28" t="n"/>
      <c r="AN4" s="28" t="n"/>
      <c r="AO4" s="28" t="n"/>
      <c r="AP4" s="28" t="n"/>
      <c r="AQ4" s="28" t="n"/>
      <c r="AR4" s="28" t="n"/>
      <c r="AS4" s="28" t="n"/>
      <c r="AT4" s="28" t="n"/>
      <c r="AU4" s="28" t="n"/>
    </row>
    <row r="5" ht="22" customHeight="1">
      <c r="A5" s="27" t="inlineStr">
        <is>
          <t xml:space="preserve">      Statement of changes in equity [line items]</t>
        </is>
      </c>
      <c r="B5" s="28" t="n"/>
      <c r="C5" s="28" t="n"/>
      <c r="D5" s="28" t="n"/>
      <c r="E5" s="28" t="n"/>
      <c r="F5" s="28" t="n"/>
      <c r="G5" s="28" t="n"/>
      <c r="H5" s="28" t="n"/>
      <c r="I5" s="28" t="n"/>
      <c r="J5" s="28" t="n"/>
      <c r="K5" s="28" t="n"/>
      <c r="L5" s="28" t="n"/>
      <c r="M5" s="28" t="n"/>
      <c r="N5" s="28" t="n"/>
      <c r="O5" s="28" t="n"/>
      <c r="P5" s="28" t="n"/>
      <c r="Q5" s="28" t="n"/>
      <c r="R5" s="28" t="n"/>
      <c r="S5" s="28" t="n"/>
      <c r="T5" s="28" t="n"/>
      <c r="U5" s="28" t="n"/>
      <c r="V5" s="28" t="n"/>
      <c r="W5" s="28" t="n"/>
      <c r="X5" s="28" t="n"/>
      <c r="Y5" s="28" t="n"/>
      <c r="Z5" s="28" t="n"/>
      <c r="AA5" s="28" t="n"/>
      <c r="AB5" s="28" t="n"/>
      <c r="AC5" s="28" t="n"/>
      <c r="AD5" s="28" t="n"/>
      <c r="AE5" s="28" t="n"/>
      <c r="AF5" s="28" t="n"/>
      <c r="AG5" s="28" t="n"/>
      <c r="AH5" s="28" t="n"/>
      <c r="AI5" s="28" t="n"/>
      <c r="AJ5" s="28" t="n"/>
      <c r="AK5" s="28" t="n"/>
      <c r="AL5" s="28" t="n"/>
      <c r="AM5" s="28" t="n"/>
      <c r="AN5" s="28" t="n"/>
      <c r="AO5" s="28" t="n"/>
      <c r="AP5" s="28" t="n"/>
      <c r="AQ5" s="28" t="n"/>
      <c r="AR5" s="28" t="n"/>
      <c r="AS5" s="28" t="n"/>
      <c r="AT5" s="28" t="n"/>
      <c r="AU5" s="28" t="n"/>
    </row>
    <row r="6" ht="22" customHeight="1">
      <c r="A6" s="27" t="inlineStr">
        <is>
          <t xml:space="preserve">         Total number of shares issued</t>
        </is>
      </c>
      <c r="B6" s="33" t="n">
        <v>179045899</v>
      </c>
      <c r="C6" s="33" t="n"/>
      <c r="D6" s="33" t="n"/>
      <c r="E6" s="33" t="n"/>
      <c r="F6" s="33" t="n"/>
      <c r="G6" s="33" t="n"/>
      <c r="H6" s="33" t="n"/>
      <c r="I6" s="33" t="n"/>
      <c r="J6" s="33" t="n">
        <v>222929980</v>
      </c>
      <c r="K6" s="33" t="n"/>
      <c r="L6" s="33" t="n"/>
      <c r="M6" s="33" t="n"/>
      <c r="N6" s="33" t="n"/>
      <c r="O6" s="33" t="n"/>
      <c r="P6" s="33" t="n"/>
      <c r="Q6" s="33" t="n"/>
      <c r="R6" s="33" t="n"/>
      <c r="S6" s="33" t="n"/>
      <c r="T6" s="33" t="n"/>
      <c r="U6" s="33" t="n"/>
      <c r="V6" s="33" t="n"/>
      <c r="W6" s="33" t="n"/>
      <c r="X6" s="33" t="n"/>
      <c r="Y6" s="33" t="n"/>
      <c r="Z6" s="33" t="n"/>
      <c r="AA6" s="33" t="n"/>
      <c r="AB6" s="33" t="n"/>
      <c r="AC6" s="33" t="n">
        <v>222281980</v>
      </c>
      <c r="AD6" s="33" t="n"/>
      <c r="AE6" s="33" t="n"/>
      <c r="AF6" s="33" t="n"/>
      <c r="AG6" s="33" t="n"/>
      <c r="AH6" s="33" t="n"/>
      <c r="AI6" s="33" t="n"/>
      <c r="AJ6" s="33" t="n"/>
      <c r="AK6" s="33" t="n"/>
      <c r="AL6" s="33" t="n"/>
      <c r="AM6" s="33" t="n"/>
      <c r="AN6" s="33" t="n"/>
      <c r="AO6" s="33" t="n"/>
      <c r="AP6" s="33" t="n"/>
      <c r="AQ6" s="33" t="n"/>
      <c r="AR6" s="33" t="n"/>
      <c r="AS6" s="33" t="n"/>
      <c r="AT6" s="33" t="n"/>
      <c r="AU6" s="33" t="n"/>
    </row>
    <row r="7" ht="22" customHeight="1">
      <c r="A7" s="27" t="inlineStr">
        <is>
          <t xml:space="preserve">         Increase (decrease) in number of ordinary shares issued</t>
        </is>
      </c>
      <c r="B7" s="33" t="n">
        <v>-43884081</v>
      </c>
      <c r="C7" s="33" t="n"/>
      <c r="D7" s="33" t="n"/>
      <c r="E7" s="33" t="n"/>
      <c r="F7" s="33" t="n"/>
      <c r="G7" s="33" t="n"/>
      <c r="H7" s="33" t="n"/>
      <c r="I7" s="33" t="n"/>
      <c r="J7" s="33" t="n">
        <v>648000</v>
      </c>
      <c r="K7" s="33" t="n"/>
      <c r="L7" s="33" t="n"/>
      <c r="M7" s="33" t="n"/>
      <c r="N7" s="33" t="n"/>
      <c r="O7" s="33" t="n"/>
      <c r="P7" s="33" t="n"/>
      <c r="Q7" s="33" t="n"/>
      <c r="R7" s="33" t="n"/>
      <c r="S7" s="33" t="n"/>
      <c r="T7" s="33" t="n"/>
      <c r="U7" s="33" t="n"/>
      <c r="V7" s="33" t="n"/>
      <c r="W7" s="33" t="n"/>
      <c r="X7" s="33" t="n"/>
      <c r="Y7" s="33" t="n"/>
      <c r="Z7" s="33" t="n"/>
      <c r="AA7" s="33" t="n"/>
      <c r="AB7" s="33" t="n"/>
      <c r="AC7" s="33" t="n"/>
      <c r="AD7" s="33" t="n"/>
      <c r="AE7" s="33" t="n"/>
      <c r="AF7" s="33" t="n"/>
      <c r="AG7" s="33" t="n"/>
      <c r="AH7" s="33" t="n"/>
      <c r="AI7" s="33" t="n"/>
      <c r="AJ7" s="33" t="n"/>
      <c r="AK7" s="33" t="n"/>
      <c r="AL7" s="33" t="n"/>
      <c r="AM7" s="33" t="n"/>
      <c r="AN7" s="33" t="n"/>
      <c r="AO7" s="33" t="n"/>
      <c r="AP7" s="33" t="n"/>
      <c r="AQ7" s="33" t="n"/>
      <c r="AR7" s="33" t="n"/>
      <c r="AS7" s="33" t="n"/>
      <c r="AT7" s="33" t="n"/>
      <c r="AU7" s="33" t="n"/>
    </row>
    <row r="8" ht="22" customHeight="1">
      <c r="A8" s="27" t="inlineStr">
        <is>
          <t xml:space="preserve">         Equity at beginning of period</t>
        </is>
      </c>
      <c r="B8" s="30" t="n">
        <v>456800000</v>
      </c>
      <c r="C8" s="30" t="n">
        <v>13100000</v>
      </c>
      <c r="D8" s="30" t="n">
        <v>390200000</v>
      </c>
      <c r="E8" s="30" t="n">
        <v>23700000</v>
      </c>
      <c r="F8" s="30" t="n">
        <v>66600000</v>
      </c>
      <c r="G8" s="30" t="n">
        <v>313600000</v>
      </c>
      <c r="H8" s="30" t="n">
        <v>171200000</v>
      </c>
      <c r="I8" s="30" t="n">
        <v>-131400000</v>
      </c>
      <c r="J8" s="30" t="n">
        <v>438800000</v>
      </c>
      <c r="K8" s="30" t="n">
        <v>-5900000</v>
      </c>
      <c r="L8" s="30" t="n">
        <v>-5900000</v>
      </c>
      <c r="M8" s="30" t="n">
        <v>428400000</v>
      </c>
      <c r="N8" s="30" t="n">
        <v>380500000</v>
      </c>
      <c r="O8" s="30" t="n">
        <v>370100000</v>
      </c>
      <c r="P8" s="30" t="n">
        <v>-10400000</v>
      </c>
      <c r="Q8" s="30" t="n">
        <v>-10400000</v>
      </c>
      <c r="R8" s="30" t="n">
        <v>23700000</v>
      </c>
      <c r="S8" s="30" t="n">
        <v>23700000</v>
      </c>
      <c r="T8" s="30" t="n">
        <v>58300000</v>
      </c>
      <c r="U8" s="30" t="n">
        <v>58300000</v>
      </c>
      <c r="V8" s="30" t="n">
        <v>273900000</v>
      </c>
      <c r="W8" s="30" t="n">
        <v>263500000</v>
      </c>
      <c r="X8" s="30" t="n">
        <v>-10400000</v>
      </c>
      <c r="Y8" s="30" t="n">
        <v>194800000</v>
      </c>
      <c r="Z8" s="30" t="n">
        <v>194800000</v>
      </c>
      <c r="AA8" s="30" t="n">
        <v>-106000000</v>
      </c>
      <c r="AB8" s="30" t="n">
        <v>-106000000</v>
      </c>
      <c r="AC8" s="31" t="inlineStr"/>
      <c r="AD8" s="31" t="inlineStr"/>
      <c r="AE8" s="31" t="inlineStr"/>
      <c r="AF8" s="31" t="inlineStr"/>
      <c r="AG8" s="31" t="inlineStr"/>
      <c r="AH8" s="31" t="inlineStr"/>
      <c r="AI8" s="31" t="inlineStr"/>
      <c r="AJ8" s="31" t="inlineStr"/>
      <c r="AK8" s="31" t="inlineStr"/>
      <c r="AL8" s="31" t="inlineStr"/>
      <c r="AM8" s="31" t="inlineStr"/>
      <c r="AN8" s="31" t="inlineStr"/>
      <c r="AO8" s="31" t="inlineStr"/>
      <c r="AP8" s="31" t="inlineStr"/>
      <c r="AQ8" s="31" t="inlineStr"/>
      <c r="AR8" s="31" t="inlineStr"/>
      <c r="AS8" s="31" t="inlineStr"/>
      <c r="AT8" s="31" t="inlineStr"/>
      <c r="AU8" s="31" t="inlineStr"/>
    </row>
    <row r="9" ht="22" customHeight="1">
      <c r="A9" s="27" t="inlineStr">
        <is>
          <t xml:space="preserve">         Profit (loss)</t>
        </is>
      </c>
      <c r="B9" s="30" t="n">
        <v>62600000</v>
      </c>
      <c r="C9" s="31" t="inlineStr"/>
      <c r="D9" s="32" t="n">
        <v>63500000</v>
      </c>
      <c r="E9" s="31" t="inlineStr"/>
      <c r="F9" s="30" t="n">
        <v>-900000</v>
      </c>
      <c r="G9" s="30" t="n">
        <v>63500000</v>
      </c>
      <c r="H9" s="31" t="inlineStr"/>
      <c r="I9" s="31" t="inlineStr"/>
      <c r="J9" s="30" t="n">
        <v>65300000</v>
      </c>
      <c r="K9" s="31" t="inlineStr"/>
      <c r="L9" s="31" t="inlineStr"/>
      <c r="M9" s="31" t="inlineStr"/>
      <c r="N9" s="30" t="n">
        <v>63800000</v>
      </c>
      <c r="O9" s="31" t="inlineStr"/>
      <c r="P9" s="31" t="inlineStr"/>
      <c r="Q9" s="31" t="inlineStr"/>
      <c r="R9" s="31" t="inlineStr"/>
      <c r="S9" s="31" t="inlineStr"/>
      <c r="T9" s="32" t="n">
        <v>1500000</v>
      </c>
      <c r="U9" s="31" t="inlineStr"/>
      <c r="V9" s="30" t="n">
        <v>63800000</v>
      </c>
      <c r="W9" s="31" t="inlineStr"/>
      <c r="X9" s="31" t="inlineStr"/>
      <c r="Y9" s="31" t="inlineStr"/>
      <c r="Z9" s="31" t="inlineStr"/>
      <c r="AA9" s="31" t="inlineStr"/>
      <c r="AB9" s="31" t="inlineStr"/>
      <c r="AC9" s="31" t="inlineStr"/>
      <c r="AD9" s="31" t="inlineStr"/>
      <c r="AE9" s="31" t="inlineStr"/>
      <c r="AF9" s="31" t="inlineStr"/>
      <c r="AG9" s="31" t="inlineStr"/>
      <c r="AH9" s="31" t="inlineStr"/>
      <c r="AI9" s="31" t="inlineStr"/>
      <c r="AJ9" s="31" t="inlineStr"/>
      <c r="AK9" s="31" t="inlineStr"/>
      <c r="AL9" s="31" t="inlineStr"/>
      <c r="AM9" s="31" t="inlineStr"/>
      <c r="AN9" s="31" t="inlineStr"/>
      <c r="AO9" s="31" t="inlineStr"/>
      <c r="AP9" s="31" t="inlineStr"/>
      <c r="AQ9" s="31" t="inlineStr"/>
      <c r="AR9" s="31" t="inlineStr"/>
      <c r="AS9" s="31" t="inlineStr"/>
      <c r="AT9" s="31" t="inlineStr"/>
      <c r="AU9" s="31" t="inlineStr"/>
    </row>
    <row r="10" ht="22" customHeight="1">
      <c r="A10" s="27" t="inlineStr">
        <is>
          <t xml:space="preserve">         Total other comprehensive income</t>
        </is>
      </c>
      <c r="B10" s="32" t="n">
        <v>-4400000</v>
      </c>
      <c r="C10" s="30" t="n">
        <v>-4600000</v>
      </c>
      <c r="D10" s="32" t="n">
        <v>-4600000</v>
      </c>
      <c r="E10" s="31" t="inlineStr"/>
      <c r="F10" s="30" t="n">
        <v>200000</v>
      </c>
      <c r="G10" s="31" t="inlineStr"/>
      <c r="H10" s="31" t="inlineStr"/>
      <c r="I10" s="31" t="inlineStr"/>
      <c r="J10" s="30" t="n">
        <v>18800000</v>
      </c>
      <c r="K10" s="30" t="n">
        <v>19000000</v>
      </c>
      <c r="L10" s="31" t="inlineStr"/>
      <c r="M10" s="31" t="inlineStr"/>
      <c r="N10" s="30" t="n">
        <v>19000000</v>
      </c>
      <c r="O10" s="31" t="inlineStr"/>
      <c r="P10" s="31" t="inlineStr"/>
      <c r="Q10" s="31" t="inlineStr"/>
      <c r="R10" s="31" t="inlineStr"/>
      <c r="S10" s="31" t="inlineStr"/>
      <c r="T10" s="32" t="n">
        <v>-100000</v>
      </c>
      <c r="U10" s="31" t="inlineStr"/>
      <c r="V10" s="31" t="inlineStr"/>
      <c r="W10" s="31" t="inlineStr"/>
      <c r="X10" s="31" t="inlineStr"/>
      <c r="Y10" s="31" t="inlineStr"/>
      <c r="Z10" s="31" t="inlineStr"/>
      <c r="AA10" s="31" t="inlineStr"/>
      <c r="AB10" s="31" t="inlineStr"/>
      <c r="AC10" s="31" t="inlineStr"/>
      <c r="AD10" s="31" t="inlineStr"/>
      <c r="AE10" s="31" t="inlineStr"/>
      <c r="AF10" s="31" t="inlineStr"/>
      <c r="AG10" s="31" t="inlineStr"/>
      <c r="AH10" s="31" t="inlineStr"/>
      <c r="AI10" s="31" t="inlineStr"/>
      <c r="AJ10" s="31" t="inlineStr"/>
      <c r="AK10" s="31" t="inlineStr"/>
      <c r="AL10" s="31" t="inlineStr"/>
      <c r="AM10" s="31" t="inlineStr"/>
      <c r="AN10" s="31" t="inlineStr"/>
      <c r="AO10" s="31" t="inlineStr"/>
      <c r="AP10" s="31" t="inlineStr"/>
      <c r="AQ10" s="31" t="inlineStr"/>
      <c r="AR10" s="31" t="inlineStr"/>
      <c r="AS10" s="31" t="inlineStr"/>
      <c r="AT10" s="31" t="inlineStr"/>
      <c r="AU10" s="31" t="inlineStr"/>
    </row>
    <row r="11" ht="22" customHeight="1">
      <c r="A11" s="27" t="inlineStr">
        <is>
          <t xml:space="preserve">         Total comprehensive income</t>
        </is>
      </c>
      <c r="B11" s="30" t="n">
        <v>58200000</v>
      </c>
      <c r="C11" s="30" t="n">
        <v>-4600000</v>
      </c>
      <c r="D11" s="32" t="n">
        <v>58800000</v>
      </c>
      <c r="E11" s="31" t="inlineStr"/>
      <c r="F11" s="30" t="n">
        <v>-700000</v>
      </c>
      <c r="G11" s="30" t="n">
        <v>63500000</v>
      </c>
      <c r="H11" s="31" t="inlineStr"/>
      <c r="I11" s="31" t="inlineStr"/>
      <c r="J11" s="30" t="n">
        <v>84100000</v>
      </c>
      <c r="K11" s="30" t="n">
        <v>19000000</v>
      </c>
      <c r="L11" s="31" t="inlineStr"/>
      <c r="M11" s="31" t="inlineStr"/>
      <c r="N11" s="30" t="n">
        <v>82800000</v>
      </c>
      <c r="O11" s="31" t="inlineStr"/>
      <c r="P11" s="31" t="inlineStr"/>
      <c r="Q11" s="31" t="inlineStr"/>
      <c r="R11" s="30" t="n">
        <v>0</v>
      </c>
      <c r="S11" s="31" t="inlineStr"/>
      <c r="T11" s="32" t="n">
        <v>1300000</v>
      </c>
      <c r="U11" s="31" t="inlineStr"/>
      <c r="V11" s="30" t="n">
        <v>63800000</v>
      </c>
      <c r="W11" s="31" t="inlineStr"/>
      <c r="X11" s="31" t="inlineStr"/>
      <c r="Y11" s="30" t="n">
        <v>0</v>
      </c>
      <c r="Z11" s="31" t="inlineStr"/>
      <c r="AA11" s="30" t="n">
        <v>0</v>
      </c>
      <c r="AB11" s="31" t="inlineStr"/>
      <c r="AC11" s="31" t="inlineStr"/>
      <c r="AD11" s="31" t="inlineStr"/>
      <c r="AE11" s="31" t="inlineStr"/>
      <c r="AF11" s="31" t="inlineStr"/>
      <c r="AG11" s="31" t="inlineStr"/>
      <c r="AH11" s="31" t="inlineStr"/>
      <c r="AI11" s="31" t="inlineStr"/>
      <c r="AJ11" s="31" t="inlineStr"/>
      <c r="AK11" s="31" t="inlineStr"/>
      <c r="AL11" s="31" t="inlineStr"/>
      <c r="AM11" s="31" t="inlineStr"/>
      <c r="AN11" s="31" t="inlineStr"/>
      <c r="AO11" s="31" t="inlineStr"/>
      <c r="AP11" s="31" t="inlineStr"/>
      <c r="AQ11" s="31" t="inlineStr"/>
      <c r="AR11" s="31" t="inlineStr"/>
      <c r="AS11" s="31" t="inlineStr"/>
      <c r="AT11" s="31" t="inlineStr"/>
      <c r="AU11" s="31" t="inlineStr"/>
    </row>
    <row r="12" ht="22" customHeight="1">
      <c r="A12" s="27" t="inlineStr">
        <is>
          <t xml:space="preserve">         Increase (decrease) through share-based payment transactions, equity</t>
        </is>
      </c>
      <c r="B12" s="30" t="n">
        <v>1600000</v>
      </c>
      <c r="C12" s="31" t="inlineStr"/>
      <c r="D12" s="30" t="n">
        <v>1600000</v>
      </c>
      <c r="E12" s="31" t="inlineStr"/>
      <c r="F12" s="31" t="inlineStr"/>
      <c r="G12" s="30" t="n">
        <v>1600000</v>
      </c>
      <c r="H12" s="31" t="inlineStr"/>
      <c r="I12" s="31" t="inlineStr"/>
      <c r="J12" s="30" t="n">
        <v>1200000</v>
      </c>
      <c r="K12" s="31" t="inlineStr"/>
      <c r="L12" s="31" t="inlineStr"/>
      <c r="M12" s="31" t="inlineStr"/>
      <c r="N12" s="30" t="n">
        <v>1200000</v>
      </c>
      <c r="O12" s="31" t="inlineStr"/>
      <c r="P12" s="31" t="inlineStr"/>
      <c r="Q12" s="31" t="inlineStr"/>
      <c r="R12" s="31" t="inlineStr"/>
      <c r="S12" s="31" t="inlineStr"/>
      <c r="T12" s="31" t="inlineStr"/>
      <c r="U12" s="31" t="inlineStr"/>
      <c r="V12" s="30" t="n">
        <v>1200000</v>
      </c>
      <c r="W12" s="31" t="inlineStr"/>
      <c r="X12" s="31" t="inlineStr"/>
      <c r="Y12" s="31" t="inlineStr"/>
      <c r="Z12" s="31" t="inlineStr"/>
      <c r="AA12" s="31" t="inlineStr"/>
      <c r="AB12" s="31" t="inlineStr"/>
      <c r="AC12" s="31" t="inlineStr"/>
      <c r="AD12" s="31" t="inlineStr"/>
      <c r="AE12" s="31" t="inlineStr"/>
      <c r="AF12" s="31" t="inlineStr"/>
      <c r="AG12" s="31" t="inlineStr"/>
      <c r="AH12" s="31" t="inlineStr"/>
      <c r="AI12" s="31" t="inlineStr"/>
      <c r="AJ12" s="31" t="inlineStr"/>
      <c r="AK12" s="31" t="inlineStr"/>
      <c r="AL12" s="31" t="inlineStr"/>
      <c r="AM12" s="31" t="inlineStr"/>
      <c r="AN12" s="31" t="inlineStr"/>
      <c r="AO12" s="31" t="inlineStr"/>
      <c r="AP12" s="31" t="inlineStr"/>
      <c r="AQ12" s="31" t="inlineStr"/>
      <c r="AR12" s="31" t="inlineStr"/>
      <c r="AS12" s="31" t="inlineStr"/>
      <c r="AT12" s="31" t="inlineStr"/>
      <c r="AU12" s="31" t="inlineStr"/>
    </row>
    <row r="13" ht="22" customHeight="1">
      <c r="A13" s="27" t="inlineStr">
        <is>
          <t xml:space="preserve">         Dividends recognised as distributions to owners</t>
        </is>
      </c>
      <c r="B13" s="30" t="n">
        <v>28500000</v>
      </c>
      <c r="C13" s="31" t="inlineStr"/>
      <c r="D13" s="30" t="n">
        <v>28500000</v>
      </c>
      <c r="E13" s="31" t="inlineStr"/>
      <c r="F13" s="30" t="n">
        <v>0</v>
      </c>
      <c r="G13" s="31" t="inlineStr"/>
      <c r="H13" s="30" t="n">
        <v>28500000</v>
      </c>
      <c r="I13" s="31" t="inlineStr"/>
      <c r="J13" s="30" t="n">
        <v>31600000</v>
      </c>
      <c r="K13" s="31" t="inlineStr"/>
      <c r="L13" s="31" t="inlineStr"/>
      <c r="M13" s="31" t="inlineStr"/>
      <c r="N13" s="30" t="n">
        <v>25300000</v>
      </c>
      <c r="O13" s="31" t="inlineStr"/>
      <c r="P13" s="31" t="inlineStr"/>
      <c r="Q13" s="31" t="inlineStr"/>
      <c r="R13" s="31" t="inlineStr"/>
      <c r="S13" s="31" t="inlineStr"/>
      <c r="T13" s="30" t="n">
        <v>6300000</v>
      </c>
      <c r="U13" s="31" t="inlineStr"/>
      <c r="V13" s="31" t="inlineStr"/>
      <c r="W13" s="31" t="inlineStr"/>
      <c r="X13" s="31" t="inlineStr"/>
      <c r="Y13" s="30" t="n">
        <v>25300000</v>
      </c>
      <c r="Z13" s="31" t="inlineStr"/>
      <c r="AA13" s="31" t="inlineStr"/>
      <c r="AB13" s="31" t="inlineStr"/>
      <c r="AC13" s="31" t="inlineStr"/>
      <c r="AD13" s="31" t="inlineStr"/>
      <c r="AE13" s="31" t="inlineStr"/>
      <c r="AF13" s="31" t="inlineStr"/>
      <c r="AG13" s="31" t="inlineStr"/>
      <c r="AH13" s="31" t="inlineStr"/>
      <c r="AI13" s="31" t="inlineStr"/>
      <c r="AJ13" s="31" t="inlineStr"/>
      <c r="AK13" s="31" t="inlineStr"/>
      <c r="AL13" s="31" t="inlineStr"/>
      <c r="AM13" s="31" t="inlineStr"/>
      <c r="AN13" s="31" t="inlineStr"/>
      <c r="AO13" s="31" t="inlineStr"/>
      <c r="AP13" s="31" t="inlineStr"/>
      <c r="AQ13" s="31" t="inlineStr"/>
      <c r="AR13" s="31" t="inlineStr"/>
      <c r="AS13" s="31" t="inlineStr"/>
      <c r="AT13" s="31" t="inlineStr"/>
      <c r="AU13" s="31" t="inlineStr"/>
    </row>
    <row r="14" ht="22" customHeight="1">
      <c r="A14" s="27" t="inlineStr">
        <is>
          <t xml:space="preserve">         Issue of equity</t>
        </is>
      </c>
      <c r="B14" s="30" t="n">
        <v>0</v>
      </c>
      <c r="C14" s="31" t="inlineStr"/>
      <c r="D14" s="30" t="n">
        <v>0</v>
      </c>
      <c r="E14" s="31" t="inlineStr"/>
      <c r="F14" s="30" t="n">
        <v>0</v>
      </c>
      <c r="G14" s="31" t="inlineStr"/>
      <c r="H14" s="31" t="inlineStr"/>
      <c r="I14" s="31" t="inlineStr"/>
      <c r="J14" s="30" t="n">
        <v>1800000</v>
      </c>
      <c r="K14" s="31" t="inlineStr"/>
      <c r="L14" s="31" t="inlineStr"/>
      <c r="M14" s="31" t="inlineStr"/>
      <c r="N14" s="30" t="n">
        <v>1800000</v>
      </c>
      <c r="O14" s="31" t="inlineStr"/>
      <c r="P14" s="31" t="inlineStr"/>
      <c r="Q14" s="31" t="inlineStr"/>
      <c r="R14" s="30" t="n">
        <v>100000</v>
      </c>
      <c r="S14" s="31" t="inlineStr"/>
      <c r="T14" s="31" t="inlineStr"/>
      <c r="U14" s="31" t="inlineStr"/>
      <c r="V14" s="31" t="inlineStr"/>
      <c r="W14" s="31" t="inlineStr"/>
      <c r="X14" s="31" t="inlineStr"/>
      <c r="Y14" s="30" t="n">
        <v>1700000</v>
      </c>
      <c r="Z14" s="31" t="inlineStr"/>
      <c r="AA14" s="31" t="inlineStr"/>
      <c r="AB14" s="31" t="inlineStr"/>
      <c r="AC14" s="31" t="inlineStr"/>
      <c r="AD14" s="31" t="inlineStr"/>
      <c r="AE14" s="31" t="inlineStr"/>
      <c r="AF14" s="31" t="inlineStr"/>
      <c r="AG14" s="31" t="inlineStr"/>
      <c r="AH14" s="31" t="inlineStr"/>
      <c r="AI14" s="31" t="inlineStr"/>
      <c r="AJ14" s="31" t="inlineStr"/>
      <c r="AK14" s="31" t="inlineStr"/>
      <c r="AL14" s="31" t="inlineStr"/>
      <c r="AM14" s="31" t="inlineStr"/>
      <c r="AN14" s="31" t="inlineStr"/>
      <c r="AO14" s="31" t="inlineStr"/>
      <c r="AP14" s="31" t="inlineStr"/>
      <c r="AQ14" s="31" t="inlineStr"/>
      <c r="AR14" s="31" t="inlineStr"/>
      <c r="AS14" s="31" t="inlineStr"/>
      <c r="AT14" s="31" t="inlineStr"/>
      <c r="AU14" s="31" t="inlineStr"/>
    </row>
    <row r="15" ht="22" customHeight="1">
      <c r="A15" s="27" t="inlineStr">
        <is>
          <t xml:space="preserve">         Increase (decrease) through treasury share transactions, equity</t>
        </is>
      </c>
      <c r="B15" s="30" t="n">
        <v>-18500000</v>
      </c>
      <c r="C15" s="31" t="inlineStr"/>
      <c r="D15" s="30" t="n">
        <v>-18500000</v>
      </c>
      <c r="E15" s="31" t="inlineStr"/>
      <c r="F15" s="30" t="n">
        <v>0</v>
      </c>
      <c r="G15" s="30" t="n">
        <v>-133300000</v>
      </c>
      <c r="H15" s="31" t="inlineStr"/>
      <c r="I15" s="30" t="n">
        <v>114800000</v>
      </c>
      <c r="J15" s="30" t="n">
        <v>-25400000</v>
      </c>
      <c r="K15" s="31" t="inlineStr"/>
      <c r="L15" s="31" t="inlineStr"/>
      <c r="M15" s="31" t="inlineStr"/>
      <c r="N15" s="30" t="n">
        <v>-25400000</v>
      </c>
      <c r="O15" s="31" t="inlineStr"/>
      <c r="P15" s="31" t="inlineStr"/>
      <c r="Q15" s="31" t="inlineStr"/>
      <c r="R15" s="31" t="inlineStr"/>
      <c r="S15" s="31" t="inlineStr"/>
      <c r="T15" s="31" t="inlineStr"/>
      <c r="U15" s="31" t="inlineStr"/>
      <c r="V15" s="31" t="inlineStr"/>
      <c r="W15" s="31" t="inlineStr"/>
      <c r="X15" s="31" t="inlineStr"/>
      <c r="Y15" s="31" t="inlineStr"/>
      <c r="Z15" s="31" t="inlineStr"/>
      <c r="AA15" s="30" t="n">
        <v>-25400000</v>
      </c>
      <c r="AB15" s="31" t="inlineStr"/>
      <c r="AC15" s="31" t="inlineStr"/>
      <c r="AD15" s="31" t="inlineStr"/>
      <c r="AE15" s="31" t="inlineStr"/>
      <c r="AF15" s="31" t="inlineStr"/>
      <c r="AG15" s="31" t="inlineStr"/>
      <c r="AH15" s="31" t="inlineStr"/>
      <c r="AI15" s="31" t="inlineStr"/>
      <c r="AJ15" s="31" t="inlineStr"/>
      <c r="AK15" s="31" t="inlineStr"/>
      <c r="AL15" s="31" t="inlineStr"/>
      <c r="AM15" s="31" t="inlineStr"/>
      <c r="AN15" s="31" t="inlineStr"/>
      <c r="AO15" s="31" t="inlineStr"/>
      <c r="AP15" s="31" t="inlineStr"/>
      <c r="AQ15" s="31" t="inlineStr"/>
      <c r="AR15" s="31" t="inlineStr"/>
      <c r="AS15" s="31" t="inlineStr"/>
      <c r="AT15" s="31" t="inlineStr"/>
      <c r="AU15" s="31" t="inlineStr"/>
    </row>
    <row r="16" ht="22" customHeight="1">
      <c r="A16" s="27" t="inlineStr">
        <is>
          <t xml:space="preserve">         Put And Call Options On Noncontrolling Interests Change In Fair Value</t>
        </is>
      </c>
      <c r="B16" s="30" t="n">
        <v>6600000</v>
      </c>
      <c r="C16" s="31" t="inlineStr"/>
      <c r="D16" s="30" t="n">
        <v>13500000</v>
      </c>
      <c r="E16" s="31" t="inlineStr"/>
      <c r="F16" s="30" t="n">
        <v>-6900000</v>
      </c>
      <c r="G16" s="30" t="n">
        <v>13500000</v>
      </c>
      <c r="H16" s="31" t="inlineStr"/>
      <c r="I16" s="31" t="inlineStr"/>
      <c r="J16" s="30" t="n">
        <v>-1400000</v>
      </c>
      <c r="K16" s="31" t="inlineStr"/>
      <c r="L16" s="31" t="inlineStr"/>
      <c r="M16" s="31" t="inlineStr"/>
      <c r="N16" s="30" t="n">
        <v>17900000</v>
      </c>
      <c r="O16" s="31" t="inlineStr"/>
      <c r="P16" s="31" t="inlineStr"/>
      <c r="Q16" s="31" t="inlineStr"/>
      <c r="R16" s="31" t="inlineStr"/>
      <c r="S16" s="31" t="inlineStr"/>
      <c r="T16" s="30" t="n">
        <v>-19300000</v>
      </c>
      <c r="U16" s="31" t="inlineStr"/>
      <c r="V16" s="30" t="n">
        <v>17900000</v>
      </c>
      <c r="W16" s="31" t="inlineStr"/>
      <c r="X16" s="31" t="inlineStr"/>
      <c r="Y16" s="31" t="inlineStr"/>
      <c r="Z16" s="31" t="inlineStr"/>
      <c r="AA16" s="31" t="inlineStr"/>
      <c r="AB16" s="31" t="inlineStr"/>
      <c r="AC16" s="31" t="inlineStr"/>
      <c r="AD16" s="31" t="inlineStr"/>
      <c r="AE16" s="31" t="inlineStr"/>
      <c r="AF16" s="31" t="inlineStr"/>
      <c r="AG16" s="31" t="inlineStr"/>
      <c r="AH16" s="31" t="inlineStr"/>
      <c r="AI16" s="31" t="inlineStr"/>
      <c r="AJ16" s="31" t="inlineStr"/>
      <c r="AK16" s="31" t="inlineStr"/>
      <c r="AL16" s="31" t="inlineStr"/>
      <c r="AM16" s="31" t="inlineStr"/>
      <c r="AN16" s="31" t="inlineStr"/>
      <c r="AO16" s="31" t="inlineStr"/>
      <c r="AP16" s="31" t="inlineStr"/>
      <c r="AQ16" s="31" t="inlineStr"/>
      <c r="AR16" s="31" t="inlineStr"/>
      <c r="AS16" s="31" t="inlineStr"/>
      <c r="AT16" s="31" t="inlineStr"/>
      <c r="AU16" s="31" t="inlineStr"/>
    </row>
    <row r="17" ht="22" customHeight="1">
      <c r="A17" s="27" t="inlineStr">
        <is>
          <t xml:space="preserve">         Put And Call Options On Noncontrolling Interests Initial Recognition</t>
        </is>
      </c>
      <c r="B17" s="30" t="n">
        <v>0</v>
      </c>
      <c r="C17" s="31" t="inlineStr"/>
      <c r="D17" s="30" t="n">
        <v>0</v>
      </c>
      <c r="E17" s="31" t="inlineStr"/>
      <c r="F17" s="30" t="n">
        <v>0</v>
      </c>
      <c r="G17" s="31" t="inlineStr"/>
      <c r="H17" s="31" t="inlineStr"/>
      <c r="I17" s="31" t="inlineStr"/>
      <c r="J17" s="30" t="n">
        <v>0</v>
      </c>
      <c r="K17" s="31" t="inlineStr"/>
      <c r="L17" s="31" t="inlineStr"/>
      <c r="M17" s="31" t="inlineStr"/>
      <c r="N17" s="30" t="n">
        <v>-32800000</v>
      </c>
      <c r="O17" s="31" t="inlineStr"/>
      <c r="P17" s="31" t="inlineStr"/>
      <c r="Q17" s="31" t="inlineStr"/>
      <c r="R17" s="31" t="inlineStr"/>
      <c r="S17" s="31" t="inlineStr"/>
      <c r="T17" s="30" t="n">
        <v>32800000</v>
      </c>
      <c r="U17" s="31" t="inlineStr"/>
      <c r="V17" s="30" t="n">
        <v>-32800000</v>
      </c>
      <c r="W17" s="31" t="inlineStr"/>
      <c r="X17" s="31" t="inlineStr"/>
      <c r="Y17" s="31" t="inlineStr"/>
      <c r="Z17" s="31" t="inlineStr"/>
      <c r="AA17" s="31" t="inlineStr"/>
      <c r="AB17" s="31" t="inlineStr"/>
      <c r="AC17" s="31" t="inlineStr"/>
      <c r="AD17" s="31" t="inlineStr"/>
      <c r="AE17" s="31" t="inlineStr"/>
      <c r="AF17" s="31" t="inlineStr"/>
      <c r="AG17" s="31" t="inlineStr"/>
      <c r="AH17" s="31" t="inlineStr"/>
      <c r="AI17" s="31" t="inlineStr"/>
      <c r="AJ17" s="31" t="inlineStr"/>
      <c r="AK17" s="31" t="inlineStr"/>
      <c r="AL17" s="31" t="inlineStr"/>
      <c r="AM17" s="31" t="inlineStr"/>
      <c r="AN17" s="31" t="inlineStr"/>
      <c r="AO17" s="31" t="inlineStr"/>
      <c r="AP17" s="31" t="inlineStr"/>
      <c r="AQ17" s="31" t="inlineStr"/>
      <c r="AR17" s="31" t="inlineStr"/>
      <c r="AS17" s="31" t="inlineStr"/>
      <c r="AT17" s="31" t="inlineStr"/>
      <c r="AU17" s="31" t="inlineStr"/>
    </row>
    <row r="18" ht="22" customHeight="1">
      <c r="A18" s="27" t="inlineStr">
        <is>
          <t xml:space="preserve">         Increase (decrease) through transactions with owners, equity</t>
        </is>
      </c>
      <c r="B18" s="30" t="n">
        <v>-1400000</v>
      </c>
      <c r="C18" s="31" t="inlineStr"/>
      <c r="D18" s="30" t="n">
        <v>-3100000</v>
      </c>
      <c r="E18" s="31" t="inlineStr"/>
      <c r="F18" s="30" t="n">
        <v>1700000</v>
      </c>
      <c r="G18" s="30" t="n">
        <v>-3100000</v>
      </c>
      <c r="H18" s="31" t="inlineStr"/>
      <c r="I18" s="31" t="inlineStr"/>
      <c r="J18" s="30" t="n">
        <v>-300000</v>
      </c>
      <c r="K18" s="31" t="inlineStr"/>
      <c r="L18" s="31" t="inlineStr"/>
      <c r="M18" s="31" t="inlineStr"/>
      <c r="N18" s="30" t="n">
        <v>-100000</v>
      </c>
      <c r="O18" s="31" t="inlineStr"/>
      <c r="P18" s="31" t="inlineStr"/>
      <c r="Q18" s="31" t="inlineStr"/>
      <c r="R18" s="31" t="inlineStr"/>
      <c r="S18" s="31" t="inlineStr"/>
      <c r="T18" s="30" t="n">
        <v>-200000</v>
      </c>
      <c r="U18" s="31" t="inlineStr"/>
      <c r="V18" s="30" t="n">
        <v>-100000</v>
      </c>
      <c r="W18" s="31" t="inlineStr"/>
      <c r="X18" s="31" t="inlineStr"/>
      <c r="Y18" s="31" t="inlineStr"/>
      <c r="Z18" s="31" t="inlineStr"/>
      <c r="AA18" s="31" t="inlineStr"/>
      <c r="AB18" s="31" t="inlineStr"/>
      <c r="AC18" s="31" t="inlineStr"/>
      <c r="AD18" s="31" t="inlineStr"/>
      <c r="AE18" s="31" t="inlineStr"/>
      <c r="AF18" s="31" t="inlineStr"/>
      <c r="AG18" s="31" t="inlineStr"/>
      <c r="AH18" s="31" t="inlineStr"/>
      <c r="AI18" s="31" t="inlineStr"/>
      <c r="AJ18" s="31" t="inlineStr"/>
      <c r="AK18" s="31" t="inlineStr"/>
      <c r="AL18" s="31" t="inlineStr"/>
      <c r="AM18" s="31" t="inlineStr"/>
      <c r="AN18" s="31" t="inlineStr"/>
      <c r="AO18" s="31" t="inlineStr"/>
      <c r="AP18" s="31" t="inlineStr"/>
      <c r="AQ18" s="31" t="inlineStr"/>
      <c r="AR18" s="31" t="inlineStr"/>
      <c r="AS18" s="31" t="inlineStr"/>
      <c r="AT18" s="31" t="inlineStr"/>
      <c r="AU18" s="31" t="inlineStr"/>
    </row>
    <row r="19" ht="22" customHeight="1">
      <c r="A19" s="27" t="inlineStr">
        <is>
          <t xml:space="preserve">         Equity at end of period</t>
        </is>
      </c>
      <c r="B19" s="30" t="n">
        <v>474700000</v>
      </c>
      <c r="C19" s="30" t="n">
        <v>8400000</v>
      </c>
      <c r="D19" s="30" t="n">
        <v>413900000</v>
      </c>
      <c r="E19" s="30" t="n">
        <v>23700000</v>
      </c>
      <c r="F19" s="30" t="n">
        <v>60800000</v>
      </c>
      <c r="G19" s="30" t="n">
        <v>255600000</v>
      </c>
      <c r="H19" s="30" t="n">
        <v>142700000</v>
      </c>
      <c r="I19" s="30" t="n">
        <v>-16600000</v>
      </c>
      <c r="J19" s="30" t="n">
        <v>456800000</v>
      </c>
      <c r="K19" s="30" t="n">
        <v>13100000</v>
      </c>
      <c r="L19" s="30" t="n">
        <v>13100000</v>
      </c>
      <c r="M19" s="30" t="n">
        <v>456800000</v>
      </c>
      <c r="N19" s="30" t="n">
        <v>390200000</v>
      </c>
      <c r="O19" s="30" t="n">
        <v>390200000</v>
      </c>
      <c r="P19" s="30" t="n">
        <v>0</v>
      </c>
      <c r="Q19" s="30" t="n">
        <v>0</v>
      </c>
      <c r="R19" s="30" t="n">
        <v>23700000</v>
      </c>
      <c r="S19" s="30" t="n">
        <v>23700000</v>
      </c>
      <c r="T19" s="30" t="n">
        <v>66600000</v>
      </c>
      <c r="U19" s="30" t="n">
        <v>66600000</v>
      </c>
      <c r="V19" s="30" t="n">
        <v>313600000</v>
      </c>
      <c r="W19" s="30" t="n">
        <v>313600000</v>
      </c>
      <c r="X19" s="30" t="n">
        <v>0</v>
      </c>
      <c r="Y19" s="30" t="n">
        <v>171200000</v>
      </c>
      <c r="Z19" s="30" t="n">
        <v>171200000</v>
      </c>
      <c r="AA19" s="30" t="n">
        <v>-131400000</v>
      </c>
      <c r="AB19" s="30" t="n">
        <v>-131400000</v>
      </c>
      <c r="AC19" s="30" t="n">
        <v>438800000</v>
      </c>
      <c r="AD19" s="30" t="n">
        <v>-5900000</v>
      </c>
      <c r="AE19" s="30" t="n">
        <v>-5900000</v>
      </c>
      <c r="AF19" s="30" t="n">
        <v>428400000</v>
      </c>
      <c r="AG19" s="30" t="n">
        <v>380500000</v>
      </c>
      <c r="AH19" s="30" t="n">
        <v>370100000</v>
      </c>
      <c r="AI19" s="30" t="n">
        <v>-10400000</v>
      </c>
      <c r="AJ19" s="30" t="n">
        <v>-10400000</v>
      </c>
      <c r="AK19" s="30" t="n">
        <v>23700000</v>
      </c>
      <c r="AL19" s="30" t="n">
        <v>23700000</v>
      </c>
      <c r="AM19" s="30" t="n">
        <v>58300000</v>
      </c>
      <c r="AN19" s="30" t="n">
        <v>58300000</v>
      </c>
      <c r="AO19" s="30" t="n">
        <v>273900000</v>
      </c>
      <c r="AP19" s="30" t="n">
        <v>263500000</v>
      </c>
      <c r="AQ19" s="30" t="n">
        <v>-10400000</v>
      </c>
      <c r="AR19" s="30" t="n">
        <v>194800000</v>
      </c>
      <c r="AS19" s="30" t="n">
        <v>194800000</v>
      </c>
      <c r="AT19" s="30" t="n">
        <v>-106000000</v>
      </c>
      <c r="AU19" s="30" t="n">
        <v>-106000000</v>
      </c>
    </row>
  </sheetData>
  <dataValidations count="138">
    <dataValidation sqref="B3" showDropDown="0" showInputMessage="0" showErrorMessage="0" allowBlank="1" errorTitle="Invalid Entry" error="This cell is disabled" type="custom">
      <formula1>"RC="""""</formula1>
    </dataValidation>
    <dataValidation sqref="C3" showDropDown="0" showInputMessage="0" showErrorMessage="0" allowBlank="1" errorTitle="Invalid Entry" error="This cell is disabled" type="custom">
      <formula1>"RC="""""</formula1>
    </dataValidation>
    <dataValidation sqref="D3" showDropDown="0" showInputMessage="0" showErrorMessage="0" allowBlank="1" errorTitle="Invalid Entry" error="This cell is disabled" type="custom">
      <formula1>"RC="""""</formula1>
    </dataValidation>
    <dataValidation sqref="E3" showDropDown="0" showInputMessage="0" showErrorMessage="0" allowBlank="1" errorTitle="Invalid Entry" error="This cell is disabled" type="custom">
      <formula1>"RC="""""</formula1>
    </dataValidation>
    <dataValidation sqref="F3" showDropDown="0" showInputMessage="0" showErrorMessage="0" allowBlank="1" errorTitle="Invalid Entry" error="This cell is disabled" type="custom">
      <formula1>"RC="""""</formula1>
    </dataValidation>
    <dataValidation sqref="G3" showDropDown="0" showInputMessage="0" showErrorMessage="0" allowBlank="1" errorTitle="Invalid Entry" error="This cell is disabled" type="custom">
      <formula1>"RC="""""</formula1>
    </dataValidation>
    <dataValidation sqref="H3" showDropDown="0" showInputMessage="0" showErrorMessage="0" allowBlank="1" errorTitle="Invalid Entry" error="This cell is disabled" type="custom">
      <formula1>"RC="""""</formula1>
    </dataValidation>
    <dataValidation sqref="I3" showDropDown="0" showInputMessage="0" showErrorMessage="0" allowBlank="1" errorTitle="Invalid Entry" error="This cell is disabled" type="custom">
      <formula1>"RC="""""</formula1>
    </dataValidation>
    <dataValidation sqref="J3" showDropDown="0" showInputMessage="0" showErrorMessage="0" allowBlank="1" errorTitle="Invalid Entry" error="This cell is disabled" type="custom">
      <formula1>"RC="""""</formula1>
    </dataValidation>
    <dataValidation sqref="K3" showDropDown="0" showInputMessage="0" showErrorMessage="0" allowBlank="1" errorTitle="Invalid Entry" error="This cell is disabled" type="custom">
      <formula1>"RC="""""</formula1>
    </dataValidation>
    <dataValidation sqref="L3" showDropDown="0" showInputMessage="0" showErrorMessage="0" allowBlank="1" errorTitle="Invalid Entry" error="This cell is disabled" type="custom">
      <formula1>"RC="""""</formula1>
    </dataValidation>
    <dataValidation sqref="M3" showDropDown="0" showInputMessage="0" showErrorMessage="0" allowBlank="1" errorTitle="Invalid Entry" error="This cell is disabled" type="custom">
      <formula1>"RC="""""</formula1>
    </dataValidation>
    <dataValidation sqref="N3" showDropDown="0" showInputMessage="0" showErrorMessage="0" allowBlank="1" errorTitle="Invalid Entry" error="This cell is disabled" type="custom">
      <formula1>"RC="""""</formula1>
    </dataValidation>
    <dataValidation sqref="O3" showDropDown="0" showInputMessage="0" showErrorMessage="0" allowBlank="1" errorTitle="Invalid Entry" error="This cell is disabled" type="custom">
      <formula1>"RC="""""</formula1>
    </dataValidation>
    <dataValidation sqref="P3" showDropDown="0" showInputMessage="0" showErrorMessage="0" allowBlank="1" errorTitle="Invalid Entry" error="This cell is disabled" type="custom">
      <formula1>"RC="""""</formula1>
    </dataValidation>
    <dataValidation sqref="Q3" showDropDown="0" showInputMessage="0" showErrorMessage="0" allowBlank="1" errorTitle="Invalid Entry" error="This cell is disabled" type="custom">
      <formula1>"RC="""""</formula1>
    </dataValidation>
    <dataValidation sqref="R3" showDropDown="0" showInputMessage="0" showErrorMessage="0" allowBlank="1" errorTitle="Invalid Entry" error="This cell is disabled" type="custom">
      <formula1>"RC="""""</formula1>
    </dataValidation>
    <dataValidation sqref="S3" showDropDown="0" showInputMessage="0" showErrorMessage="0" allowBlank="1" errorTitle="Invalid Entry" error="This cell is disabled" type="custom">
      <formula1>"RC="""""</formula1>
    </dataValidation>
    <dataValidation sqref="T3" showDropDown="0" showInputMessage="0" showErrorMessage="0" allowBlank="1" errorTitle="Invalid Entry" error="This cell is disabled" type="custom">
      <formula1>"RC="""""</formula1>
    </dataValidation>
    <dataValidation sqref="U3" showDropDown="0" showInputMessage="0" showErrorMessage="0" allowBlank="1" errorTitle="Invalid Entry" error="This cell is disabled" type="custom">
      <formula1>"RC="""""</formula1>
    </dataValidation>
    <dataValidation sqref="V3" showDropDown="0" showInputMessage="0" showErrorMessage="0" allowBlank="1" errorTitle="Invalid Entry" error="This cell is disabled" type="custom">
      <formula1>"RC="""""</formula1>
    </dataValidation>
    <dataValidation sqref="W3" showDropDown="0" showInputMessage="0" showErrorMessage="0" allowBlank="1" errorTitle="Invalid Entry" error="This cell is disabled" type="custom">
      <formula1>"RC="""""</formula1>
    </dataValidation>
    <dataValidation sqref="X3" showDropDown="0" showInputMessage="0" showErrorMessage="0" allowBlank="1" errorTitle="Invalid Entry" error="This cell is disabled" type="custom">
      <formula1>"RC="""""</formula1>
    </dataValidation>
    <dataValidation sqref="Y3" showDropDown="0" showInputMessage="0" showErrorMessage="0" allowBlank="1" errorTitle="Invalid Entry" error="This cell is disabled" type="custom">
      <formula1>"RC="""""</formula1>
    </dataValidation>
    <dataValidation sqref="Z3" showDropDown="0" showInputMessage="0" showErrorMessage="0" allowBlank="1" errorTitle="Invalid Entry" error="This cell is disabled" type="custom">
      <formula1>"RC="""""</formula1>
    </dataValidation>
    <dataValidation sqref="AA3" showDropDown="0" showInputMessage="0" showErrorMessage="0" allowBlank="1" errorTitle="Invalid Entry" error="This cell is disabled" type="custom">
      <formula1>"RC="""""</formula1>
    </dataValidation>
    <dataValidation sqref="AB3" showDropDown="0" showInputMessage="0" showErrorMessage="0" allowBlank="1" errorTitle="Invalid Entry" error="This cell is disabled" type="custom">
      <formula1>"RC="""""</formula1>
    </dataValidation>
    <dataValidation sqref="AC3" showDropDown="0" showInputMessage="0" showErrorMessage="0" allowBlank="1" errorTitle="Invalid Entry" error="This cell is disabled" type="custom">
      <formula1>"RC="""""</formula1>
    </dataValidation>
    <dataValidation sqref="AD3" showDropDown="0" showInputMessage="0" showErrorMessage="0" allowBlank="1" errorTitle="Invalid Entry" error="This cell is disabled" type="custom">
      <formula1>"RC="""""</formula1>
    </dataValidation>
    <dataValidation sqref="AE3" showDropDown="0" showInputMessage="0" showErrorMessage="0" allowBlank="1" errorTitle="Invalid Entry" error="This cell is disabled" type="custom">
      <formula1>"RC="""""</formula1>
    </dataValidation>
    <dataValidation sqref="AF3" showDropDown="0" showInputMessage="0" showErrorMessage="0" allowBlank="1" errorTitle="Invalid Entry" error="This cell is disabled" type="custom">
      <formula1>"RC="""""</formula1>
    </dataValidation>
    <dataValidation sqref="AG3" showDropDown="0" showInputMessage="0" showErrorMessage="0" allowBlank="1" errorTitle="Invalid Entry" error="This cell is disabled" type="custom">
      <formula1>"RC="""""</formula1>
    </dataValidation>
    <dataValidation sqref="AH3" showDropDown="0" showInputMessage="0" showErrorMessage="0" allowBlank="1" errorTitle="Invalid Entry" error="This cell is disabled" type="custom">
      <formula1>"RC="""""</formula1>
    </dataValidation>
    <dataValidation sqref="AI3" showDropDown="0" showInputMessage="0" showErrorMessage="0" allowBlank="1" errorTitle="Invalid Entry" error="This cell is disabled" type="custom">
      <formula1>"RC="""""</formula1>
    </dataValidation>
    <dataValidation sqref="AJ3" showDropDown="0" showInputMessage="0" showErrorMessage="0" allowBlank="1" errorTitle="Invalid Entry" error="This cell is disabled" type="custom">
      <formula1>"RC="""""</formula1>
    </dataValidation>
    <dataValidation sqref="AK3" showDropDown="0" showInputMessage="0" showErrorMessage="0" allowBlank="1" errorTitle="Invalid Entry" error="This cell is disabled" type="custom">
      <formula1>"RC="""""</formula1>
    </dataValidation>
    <dataValidation sqref="AL3" showDropDown="0" showInputMessage="0" showErrorMessage="0" allowBlank="1" errorTitle="Invalid Entry" error="This cell is disabled" type="custom">
      <formula1>"RC="""""</formula1>
    </dataValidation>
    <dataValidation sqref="AM3" showDropDown="0" showInputMessage="0" showErrorMessage="0" allowBlank="1" errorTitle="Invalid Entry" error="This cell is disabled" type="custom">
      <formula1>"RC="""""</formula1>
    </dataValidation>
    <dataValidation sqref="AN3" showDropDown="0" showInputMessage="0" showErrorMessage="0" allowBlank="1" errorTitle="Invalid Entry" error="This cell is disabled" type="custom">
      <formula1>"RC="""""</formula1>
    </dataValidation>
    <dataValidation sqref="AO3" showDropDown="0" showInputMessage="0" showErrorMessage="0" allowBlank="1" errorTitle="Invalid Entry" error="This cell is disabled" type="custom">
      <formula1>"RC="""""</formula1>
    </dataValidation>
    <dataValidation sqref="AP3" showDropDown="0" showInputMessage="0" showErrorMessage="0" allowBlank="1" errorTitle="Invalid Entry" error="This cell is disabled" type="custom">
      <formula1>"RC="""""</formula1>
    </dataValidation>
    <dataValidation sqref="AQ3" showDropDown="0" showInputMessage="0" showErrorMessage="0" allowBlank="1" errorTitle="Invalid Entry" error="This cell is disabled" type="custom">
      <formula1>"RC="""""</formula1>
    </dataValidation>
    <dataValidation sqref="AR3" showDropDown="0" showInputMessage="0" showErrorMessage="0" allowBlank="1" errorTitle="Invalid Entry" error="This cell is disabled" type="custom">
      <formula1>"RC="""""</formula1>
    </dataValidation>
    <dataValidation sqref="AS3" showDropDown="0" showInputMessage="0" showErrorMessage="0" allowBlank="1" errorTitle="Invalid Entry" error="This cell is disabled" type="custom">
      <formula1>"RC="""""</formula1>
    </dataValidation>
    <dataValidation sqref="AT3" showDropDown="0" showInputMessage="0" showErrorMessage="0" allowBlank="1" errorTitle="Invalid Entry" error="This cell is disabled" type="custom">
      <formula1>"RC="""""</formula1>
    </dataValidation>
    <dataValidation sqref="AU3" showDropDown="0" showInputMessage="0" showErrorMessage="0" allowBlank="1" errorTitle="Invalid Entry" error="This cell is disabled" type="custom">
      <formula1>"RC="""""</formula1>
    </dataValidation>
    <dataValidation sqref="B4" showDropDown="0" showInputMessage="0" showErrorMessage="0" allowBlank="1" errorTitle="Invalid Entry" error="This cell is disabled" type="custom">
      <formula1>"RC="""""</formula1>
    </dataValidation>
    <dataValidation sqref="C4" showDropDown="0" showInputMessage="0" showErrorMessage="0" allowBlank="1" errorTitle="Invalid Entry" error="This cell is disabled" type="custom">
      <formula1>"RC="""""</formula1>
    </dataValidation>
    <dataValidation sqref="D4" showDropDown="0" showInputMessage="0" showErrorMessage="0" allowBlank="1" errorTitle="Invalid Entry" error="This cell is disabled" type="custom">
      <formula1>"RC="""""</formula1>
    </dataValidation>
    <dataValidation sqref="E4" showDropDown="0" showInputMessage="0" showErrorMessage="0" allowBlank="1" errorTitle="Invalid Entry" error="This cell is disabled" type="custom">
      <formula1>"RC="""""</formula1>
    </dataValidation>
    <dataValidation sqref="F4" showDropDown="0" showInputMessage="0" showErrorMessage="0" allowBlank="1" errorTitle="Invalid Entry" error="This cell is disabled" type="custom">
      <formula1>"RC="""""</formula1>
    </dataValidation>
    <dataValidation sqref="G4" showDropDown="0" showInputMessage="0" showErrorMessage="0" allowBlank="1" errorTitle="Invalid Entry" error="This cell is disabled" type="custom">
      <formula1>"RC="""""</formula1>
    </dataValidation>
    <dataValidation sqref="H4" showDropDown="0" showInputMessage="0" showErrorMessage="0" allowBlank="1" errorTitle="Invalid Entry" error="This cell is disabled" type="custom">
      <formula1>"RC="""""</formula1>
    </dataValidation>
    <dataValidation sqref="I4" showDropDown="0" showInputMessage="0" showErrorMessage="0" allowBlank="1" errorTitle="Invalid Entry" error="This cell is disabled" type="custom">
      <formula1>"RC="""""</formula1>
    </dataValidation>
    <dataValidation sqref="J4" showDropDown="0" showInputMessage="0" showErrorMessage="0" allowBlank="1" errorTitle="Invalid Entry" error="This cell is disabled" type="custom">
      <formula1>"RC="""""</formula1>
    </dataValidation>
    <dataValidation sqref="K4" showDropDown="0" showInputMessage="0" showErrorMessage="0" allowBlank="1" errorTitle="Invalid Entry" error="This cell is disabled" type="custom">
      <formula1>"RC="""""</formula1>
    </dataValidation>
    <dataValidation sqref="L4" showDropDown="0" showInputMessage="0" showErrorMessage="0" allowBlank="1" errorTitle="Invalid Entry" error="This cell is disabled" type="custom">
      <formula1>"RC="""""</formula1>
    </dataValidation>
    <dataValidation sqref="M4" showDropDown="0" showInputMessage="0" showErrorMessage="0" allowBlank="1" errorTitle="Invalid Entry" error="This cell is disabled" type="custom">
      <formula1>"RC="""""</formula1>
    </dataValidation>
    <dataValidation sqref="N4" showDropDown="0" showInputMessage="0" showErrorMessage="0" allowBlank="1" errorTitle="Invalid Entry" error="This cell is disabled" type="custom">
      <formula1>"RC="""""</formula1>
    </dataValidation>
    <dataValidation sqref="O4" showDropDown="0" showInputMessage="0" showErrorMessage="0" allowBlank="1" errorTitle="Invalid Entry" error="This cell is disabled" type="custom">
      <formula1>"RC="""""</formula1>
    </dataValidation>
    <dataValidation sqref="P4" showDropDown="0" showInputMessage="0" showErrorMessage="0" allowBlank="1" errorTitle="Invalid Entry" error="This cell is disabled" type="custom">
      <formula1>"RC="""""</formula1>
    </dataValidation>
    <dataValidation sqref="Q4" showDropDown="0" showInputMessage="0" showErrorMessage="0" allowBlank="1" errorTitle="Invalid Entry" error="This cell is disabled" type="custom">
      <formula1>"RC="""""</formula1>
    </dataValidation>
    <dataValidation sqref="R4" showDropDown="0" showInputMessage="0" showErrorMessage="0" allowBlank="1" errorTitle="Invalid Entry" error="This cell is disabled" type="custom">
      <formula1>"RC="""""</formula1>
    </dataValidation>
    <dataValidation sqref="S4" showDropDown="0" showInputMessage="0" showErrorMessage="0" allowBlank="1" errorTitle="Invalid Entry" error="This cell is disabled" type="custom">
      <formula1>"RC="""""</formula1>
    </dataValidation>
    <dataValidation sqref="T4" showDropDown="0" showInputMessage="0" showErrorMessage="0" allowBlank="1" errorTitle="Invalid Entry" error="This cell is disabled" type="custom">
      <formula1>"RC="""""</formula1>
    </dataValidation>
    <dataValidation sqref="U4" showDropDown="0" showInputMessage="0" showErrorMessage="0" allowBlank="1" errorTitle="Invalid Entry" error="This cell is disabled" type="custom">
      <formula1>"RC="""""</formula1>
    </dataValidation>
    <dataValidation sqref="V4" showDropDown="0" showInputMessage="0" showErrorMessage="0" allowBlank="1" errorTitle="Invalid Entry" error="This cell is disabled" type="custom">
      <formula1>"RC="""""</formula1>
    </dataValidation>
    <dataValidation sqref="W4" showDropDown="0" showInputMessage="0" showErrorMessage="0" allowBlank="1" errorTitle="Invalid Entry" error="This cell is disabled" type="custom">
      <formula1>"RC="""""</formula1>
    </dataValidation>
    <dataValidation sqref="X4" showDropDown="0" showInputMessage="0" showErrorMessage="0" allowBlank="1" errorTitle="Invalid Entry" error="This cell is disabled" type="custom">
      <formula1>"RC="""""</formula1>
    </dataValidation>
    <dataValidation sqref="Y4" showDropDown="0" showInputMessage="0" showErrorMessage="0" allowBlank="1" errorTitle="Invalid Entry" error="This cell is disabled" type="custom">
      <formula1>"RC="""""</formula1>
    </dataValidation>
    <dataValidation sqref="Z4" showDropDown="0" showInputMessage="0" showErrorMessage="0" allowBlank="1" errorTitle="Invalid Entry" error="This cell is disabled" type="custom">
      <formula1>"RC="""""</formula1>
    </dataValidation>
    <dataValidation sqref="AA4" showDropDown="0" showInputMessage="0" showErrorMessage="0" allowBlank="1" errorTitle="Invalid Entry" error="This cell is disabled" type="custom">
      <formula1>"RC="""""</formula1>
    </dataValidation>
    <dataValidation sqref="AB4" showDropDown="0" showInputMessage="0" showErrorMessage="0" allowBlank="1" errorTitle="Invalid Entry" error="This cell is disabled" type="custom">
      <formula1>"RC="""""</formula1>
    </dataValidation>
    <dataValidation sqref="AC4" showDropDown="0" showInputMessage="0" showErrorMessage="0" allowBlank="1" errorTitle="Invalid Entry" error="This cell is disabled" type="custom">
      <formula1>"RC="""""</formula1>
    </dataValidation>
    <dataValidation sqref="AD4" showDropDown="0" showInputMessage="0" showErrorMessage="0" allowBlank="1" errorTitle="Invalid Entry" error="This cell is disabled" type="custom">
      <formula1>"RC="""""</formula1>
    </dataValidation>
    <dataValidation sqref="AE4" showDropDown="0" showInputMessage="0" showErrorMessage="0" allowBlank="1" errorTitle="Invalid Entry" error="This cell is disabled" type="custom">
      <formula1>"RC="""""</formula1>
    </dataValidation>
    <dataValidation sqref="AF4" showDropDown="0" showInputMessage="0" showErrorMessage="0" allowBlank="1" errorTitle="Invalid Entry" error="This cell is disabled" type="custom">
      <formula1>"RC="""""</formula1>
    </dataValidation>
    <dataValidation sqref="AG4" showDropDown="0" showInputMessage="0" showErrorMessage="0" allowBlank="1" errorTitle="Invalid Entry" error="This cell is disabled" type="custom">
      <formula1>"RC="""""</formula1>
    </dataValidation>
    <dataValidation sqref="AH4" showDropDown="0" showInputMessage="0" showErrorMessage="0" allowBlank="1" errorTitle="Invalid Entry" error="This cell is disabled" type="custom">
      <formula1>"RC="""""</formula1>
    </dataValidation>
    <dataValidation sqref="AI4" showDropDown="0" showInputMessage="0" showErrorMessage="0" allowBlank="1" errorTitle="Invalid Entry" error="This cell is disabled" type="custom">
      <formula1>"RC="""""</formula1>
    </dataValidation>
    <dataValidation sqref="AJ4" showDropDown="0" showInputMessage="0" showErrorMessage="0" allowBlank="1" errorTitle="Invalid Entry" error="This cell is disabled" type="custom">
      <formula1>"RC="""""</formula1>
    </dataValidation>
    <dataValidation sqref="AK4" showDropDown="0" showInputMessage="0" showErrorMessage="0" allowBlank="1" errorTitle="Invalid Entry" error="This cell is disabled" type="custom">
      <formula1>"RC="""""</formula1>
    </dataValidation>
    <dataValidation sqref="AL4" showDropDown="0" showInputMessage="0" showErrorMessage="0" allowBlank="1" errorTitle="Invalid Entry" error="This cell is disabled" type="custom">
      <formula1>"RC="""""</formula1>
    </dataValidation>
    <dataValidation sqref="AM4" showDropDown="0" showInputMessage="0" showErrorMessage="0" allowBlank="1" errorTitle="Invalid Entry" error="This cell is disabled" type="custom">
      <formula1>"RC="""""</formula1>
    </dataValidation>
    <dataValidation sqref="AN4" showDropDown="0" showInputMessage="0" showErrorMessage="0" allowBlank="1" errorTitle="Invalid Entry" error="This cell is disabled" type="custom">
      <formula1>"RC="""""</formula1>
    </dataValidation>
    <dataValidation sqref="AO4" showDropDown="0" showInputMessage="0" showErrorMessage="0" allowBlank="1" errorTitle="Invalid Entry" error="This cell is disabled" type="custom">
      <formula1>"RC="""""</formula1>
    </dataValidation>
    <dataValidation sqref="AP4" showDropDown="0" showInputMessage="0" showErrorMessage="0" allowBlank="1" errorTitle="Invalid Entry" error="This cell is disabled" type="custom">
      <formula1>"RC="""""</formula1>
    </dataValidation>
    <dataValidation sqref="AQ4" showDropDown="0" showInputMessage="0" showErrorMessage="0" allowBlank="1" errorTitle="Invalid Entry" error="This cell is disabled" type="custom">
      <formula1>"RC="""""</formula1>
    </dataValidation>
    <dataValidation sqref="AR4" showDropDown="0" showInputMessage="0" showErrorMessage="0" allowBlank="1" errorTitle="Invalid Entry" error="This cell is disabled" type="custom">
      <formula1>"RC="""""</formula1>
    </dataValidation>
    <dataValidation sqref="AS4" showDropDown="0" showInputMessage="0" showErrorMessage="0" allowBlank="1" errorTitle="Invalid Entry" error="This cell is disabled" type="custom">
      <formula1>"RC="""""</formula1>
    </dataValidation>
    <dataValidation sqref="AT4" showDropDown="0" showInputMessage="0" showErrorMessage="0" allowBlank="1" errorTitle="Invalid Entry" error="This cell is disabled" type="custom">
      <formula1>"RC="""""</formula1>
    </dataValidation>
    <dataValidation sqref="AU4" showDropDown="0" showInputMessage="0" showErrorMessage="0" allowBlank="1" errorTitle="Invalid Entry" error="This cell is disabled" type="custom">
      <formula1>"RC="""""</formula1>
    </dataValidation>
    <dataValidation sqref="B5" showDropDown="0" showInputMessage="0" showErrorMessage="0" allowBlank="1" errorTitle="Invalid Entry" error="This cell is disabled" type="custom">
      <formula1>"RC="""""</formula1>
    </dataValidation>
    <dataValidation sqref="C5" showDropDown="0" showInputMessage="0" showErrorMessage="0" allowBlank="1" errorTitle="Invalid Entry" error="This cell is disabled" type="custom">
      <formula1>"RC="""""</formula1>
    </dataValidation>
    <dataValidation sqref="D5" showDropDown="0" showInputMessage="0" showErrorMessage="0" allowBlank="1" errorTitle="Invalid Entry" error="This cell is disabled" type="custom">
      <formula1>"RC="""""</formula1>
    </dataValidation>
    <dataValidation sqref="E5" showDropDown="0" showInputMessage="0" showErrorMessage="0" allowBlank="1" errorTitle="Invalid Entry" error="This cell is disabled" type="custom">
      <formula1>"RC="""""</formula1>
    </dataValidation>
    <dataValidation sqref="F5" showDropDown="0" showInputMessage="0" showErrorMessage="0" allowBlank="1" errorTitle="Invalid Entry" error="This cell is disabled" type="custom">
      <formula1>"RC="""""</formula1>
    </dataValidation>
    <dataValidation sqref="G5" showDropDown="0" showInputMessage="0" showErrorMessage="0" allowBlank="1" errorTitle="Invalid Entry" error="This cell is disabled" type="custom">
      <formula1>"RC="""""</formula1>
    </dataValidation>
    <dataValidation sqref="H5" showDropDown="0" showInputMessage="0" showErrorMessage="0" allowBlank="1" errorTitle="Invalid Entry" error="This cell is disabled" type="custom">
      <formula1>"RC="""""</formula1>
    </dataValidation>
    <dataValidation sqref="I5" showDropDown="0" showInputMessage="0" showErrorMessage="0" allowBlank="1" errorTitle="Invalid Entry" error="This cell is disabled" type="custom">
      <formula1>"RC="""""</formula1>
    </dataValidation>
    <dataValidation sqref="J5" showDropDown="0" showInputMessage="0" showErrorMessage="0" allowBlank="1" errorTitle="Invalid Entry" error="This cell is disabled" type="custom">
      <formula1>"RC="""""</formula1>
    </dataValidation>
    <dataValidation sqref="K5" showDropDown="0" showInputMessage="0" showErrorMessage="0" allowBlank="1" errorTitle="Invalid Entry" error="This cell is disabled" type="custom">
      <formula1>"RC="""""</formula1>
    </dataValidation>
    <dataValidation sqref="L5" showDropDown="0" showInputMessage="0" showErrorMessage="0" allowBlank="1" errorTitle="Invalid Entry" error="This cell is disabled" type="custom">
      <formula1>"RC="""""</formula1>
    </dataValidation>
    <dataValidation sqref="M5" showDropDown="0" showInputMessage="0" showErrorMessage="0" allowBlank="1" errorTitle="Invalid Entry" error="This cell is disabled" type="custom">
      <formula1>"RC="""""</formula1>
    </dataValidation>
    <dataValidation sqref="N5" showDropDown="0" showInputMessage="0" showErrorMessage="0" allowBlank="1" errorTitle="Invalid Entry" error="This cell is disabled" type="custom">
      <formula1>"RC="""""</formula1>
    </dataValidation>
    <dataValidation sqref="O5" showDropDown="0" showInputMessage="0" showErrorMessage="0" allowBlank="1" errorTitle="Invalid Entry" error="This cell is disabled" type="custom">
      <formula1>"RC="""""</formula1>
    </dataValidation>
    <dataValidation sqref="P5" showDropDown="0" showInputMessage="0" showErrorMessage="0" allowBlank="1" errorTitle="Invalid Entry" error="This cell is disabled" type="custom">
      <formula1>"RC="""""</formula1>
    </dataValidation>
    <dataValidation sqref="Q5" showDropDown="0" showInputMessage="0" showErrorMessage="0" allowBlank="1" errorTitle="Invalid Entry" error="This cell is disabled" type="custom">
      <formula1>"RC="""""</formula1>
    </dataValidation>
    <dataValidation sqref="R5" showDropDown="0" showInputMessage="0" showErrorMessage="0" allowBlank="1" errorTitle="Invalid Entry" error="This cell is disabled" type="custom">
      <formula1>"RC="""""</formula1>
    </dataValidation>
    <dataValidation sqref="S5" showDropDown="0" showInputMessage="0" showErrorMessage="0" allowBlank="1" errorTitle="Invalid Entry" error="This cell is disabled" type="custom">
      <formula1>"RC="""""</formula1>
    </dataValidation>
    <dataValidation sqref="T5" showDropDown="0" showInputMessage="0" showErrorMessage="0" allowBlank="1" errorTitle="Invalid Entry" error="This cell is disabled" type="custom">
      <formula1>"RC="""""</formula1>
    </dataValidation>
    <dataValidation sqref="U5" showDropDown="0" showInputMessage="0" showErrorMessage="0" allowBlank="1" errorTitle="Invalid Entry" error="This cell is disabled" type="custom">
      <formula1>"RC="""""</formula1>
    </dataValidation>
    <dataValidation sqref="V5" showDropDown="0" showInputMessage="0" showErrorMessage="0" allowBlank="1" errorTitle="Invalid Entry" error="This cell is disabled" type="custom">
      <formula1>"RC="""""</formula1>
    </dataValidation>
    <dataValidation sqref="W5" showDropDown="0" showInputMessage="0" showErrorMessage="0" allowBlank="1" errorTitle="Invalid Entry" error="This cell is disabled" type="custom">
      <formula1>"RC="""""</formula1>
    </dataValidation>
    <dataValidation sqref="X5" showDropDown="0" showInputMessage="0" showErrorMessage="0" allowBlank="1" errorTitle="Invalid Entry" error="This cell is disabled" type="custom">
      <formula1>"RC="""""</formula1>
    </dataValidation>
    <dataValidation sqref="Y5" showDropDown="0" showInputMessage="0" showErrorMessage="0" allowBlank="1" errorTitle="Invalid Entry" error="This cell is disabled" type="custom">
      <formula1>"RC="""""</formula1>
    </dataValidation>
    <dataValidation sqref="Z5" showDropDown="0" showInputMessage="0" showErrorMessage="0" allowBlank="1" errorTitle="Invalid Entry" error="This cell is disabled" type="custom">
      <formula1>"RC="""""</formula1>
    </dataValidation>
    <dataValidation sqref="AA5" showDropDown="0" showInputMessage="0" showErrorMessage="0" allowBlank="1" errorTitle="Invalid Entry" error="This cell is disabled" type="custom">
      <formula1>"RC="""""</formula1>
    </dataValidation>
    <dataValidation sqref="AB5" showDropDown="0" showInputMessage="0" showErrorMessage="0" allowBlank="1" errorTitle="Invalid Entry" error="This cell is disabled" type="custom">
      <formula1>"RC="""""</formula1>
    </dataValidation>
    <dataValidation sqref="AC5" showDropDown="0" showInputMessage="0" showErrorMessage="0" allowBlank="1" errorTitle="Invalid Entry" error="This cell is disabled" type="custom">
      <formula1>"RC="""""</formula1>
    </dataValidation>
    <dataValidation sqref="AD5" showDropDown="0" showInputMessage="0" showErrorMessage="0" allowBlank="1" errorTitle="Invalid Entry" error="This cell is disabled" type="custom">
      <formula1>"RC="""""</formula1>
    </dataValidation>
    <dataValidation sqref="AE5" showDropDown="0" showInputMessage="0" showErrorMessage="0" allowBlank="1" errorTitle="Invalid Entry" error="This cell is disabled" type="custom">
      <formula1>"RC="""""</formula1>
    </dataValidation>
    <dataValidation sqref="AF5" showDropDown="0" showInputMessage="0" showErrorMessage="0" allowBlank="1" errorTitle="Invalid Entry" error="This cell is disabled" type="custom">
      <formula1>"RC="""""</formula1>
    </dataValidation>
    <dataValidation sqref="AG5" showDropDown="0" showInputMessage="0" showErrorMessage="0" allowBlank="1" errorTitle="Invalid Entry" error="This cell is disabled" type="custom">
      <formula1>"RC="""""</formula1>
    </dataValidation>
    <dataValidation sqref="AH5" showDropDown="0" showInputMessage="0" showErrorMessage="0" allowBlank="1" errorTitle="Invalid Entry" error="This cell is disabled" type="custom">
      <formula1>"RC="""""</formula1>
    </dataValidation>
    <dataValidation sqref="AI5" showDropDown="0" showInputMessage="0" showErrorMessage="0" allowBlank="1" errorTitle="Invalid Entry" error="This cell is disabled" type="custom">
      <formula1>"RC="""""</formula1>
    </dataValidation>
    <dataValidation sqref="AJ5" showDropDown="0" showInputMessage="0" showErrorMessage="0" allowBlank="1" errorTitle="Invalid Entry" error="This cell is disabled" type="custom">
      <formula1>"RC="""""</formula1>
    </dataValidation>
    <dataValidation sqref="AK5" showDropDown="0" showInputMessage="0" showErrorMessage="0" allowBlank="1" errorTitle="Invalid Entry" error="This cell is disabled" type="custom">
      <formula1>"RC="""""</formula1>
    </dataValidation>
    <dataValidation sqref="AL5" showDropDown="0" showInputMessage="0" showErrorMessage="0" allowBlank="1" errorTitle="Invalid Entry" error="This cell is disabled" type="custom">
      <formula1>"RC="""""</formula1>
    </dataValidation>
    <dataValidation sqref="AM5" showDropDown="0" showInputMessage="0" showErrorMessage="0" allowBlank="1" errorTitle="Invalid Entry" error="This cell is disabled" type="custom">
      <formula1>"RC="""""</formula1>
    </dataValidation>
    <dataValidation sqref="AN5" showDropDown="0" showInputMessage="0" showErrorMessage="0" allowBlank="1" errorTitle="Invalid Entry" error="This cell is disabled" type="custom">
      <formula1>"RC="""""</formula1>
    </dataValidation>
    <dataValidation sqref="AO5" showDropDown="0" showInputMessage="0" showErrorMessage="0" allowBlank="1" errorTitle="Invalid Entry" error="This cell is disabled" type="custom">
      <formula1>"RC="""""</formula1>
    </dataValidation>
    <dataValidation sqref="AP5" showDropDown="0" showInputMessage="0" showErrorMessage="0" allowBlank="1" errorTitle="Invalid Entry" error="This cell is disabled" type="custom">
      <formula1>"RC="""""</formula1>
    </dataValidation>
    <dataValidation sqref="AQ5" showDropDown="0" showInputMessage="0" showErrorMessage="0" allowBlank="1" errorTitle="Invalid Entry" error="This cell is disabled" type="custom">
      <formula1>"RC="""""</formula1>
    </dataValidation>
    <dataValidation sqref="AR5" showDropDown="0" showInputMessage="0" showErrorMessage="0" allowBlank="1" errorTitle="Invalid Entry" error="This cell is disabled" type="custom">
      <formula1>"RC="""""</formula1>
    </dataValidation>
    <dataValidation sqref="AS5" showDropDown="0" showInputMessage="0" showErrorMessage="0" allowBlank="1" errorTitle="Invalid Entry" error="This cell is disabled" type="custom">
      <formula1>"RC="""""</formula1>
    </dataValidation>
    <dataValidation sqref="AT5" showDropDown="0" showInputMessage="0" showErrorMessage="0" allowBlank="1" errorTitle="Invalid Entry" error="This cell is disabled" type="custom">
      <formula1>"RC="""""</formula1>
    </dataValidation>
    <dataValidation sqref="AU5" showDropDown="0" showInputMessage="0" showErrorMessage="0" allowBlank="1" errorTitle="Invalid Entry" error="This cell is disabled" type="custom">
      <formula1>"RC="""""</formula1>
    </dataValidation>
  </dataValidations>
  <hyperlinks>
    <hyperlink xmlns:r="http://schemas.openxmlformats.org/officeDocument/2006/relationships" ref="B1" r:id="rId1"/>
    <hyperlink xmlns:r="http://schemas.openxmlformats.org/officeDocument/2006/relationships" ref="C1" r:id="rId2"/>
  </hyperlinks>
  <pageMargins left="0.75" right="0.75" top="1" bottom="1" header="0.5" footer="0.5"/>
  <legacyDrawing xmlns:r="http://schemas.openxmlformats.org/officeDocument/2006/relationships" r:id="anysvml"/>
</worksheet>
</file>

<file path=xl/worksheets/sheet2.xml><?xml version="1.0" encoding="utf-8"?>
<worksheet xmlns="http://schemas.openxmlformats.org/spreadsheetml/2006/main">
  <sheetPr>
    <outlinePr summaryBelow="1" summaryRight="1"/>
    <pageSetUpPr/>
  </sheetPr>
  <dimension ref="A1:B8"/>
  <sheetViews>
    <sheetView workbookViewId="0">
      <selection activeCell="A1" sqref="A1"/>
    </sheetView>
  </sheetViews>
  <sheetFormatPr baseColWidth="8" defaultRowHeight="15"/>
  <cols>
    <col width="35" customWidth="1" min="1" max="1"/>
    <col width="50" customWidth="1" min="2" max="2"/>
  </cols>
  <sheetData>
    <row r="1">
      <c r="A1" s="3" t="inlineStr">
        <is>
          <t>Property</t>
        </is>
      </c>
      <c r="B1" s="3" t="inlineStr">
        <is>
          <t>Value</t>
        </is>
      </c>
    </row>
    <row r="2">
      <c r="A2" s="3" t="inlineStr">
        <is>
          <t>Base taxonomy version (ESEF):</t>
        </is>
      </c>
      <c r="B2" s="4" t="inlineStr">
        <is>
          <t>2022</t>
        </is>
      </c>
    </row>
    <row r="3">
      <c r="A3" s="3" t="inlineStr">
        <is>
          <t>Entity scheme:</t>
        </is>
      </c>
      <c r="B3" s="4" t="inlineStr">
        <is>
          <t>http://standards.iso.org/iso/17442</t>
        </is>
      </c>
    </row>
    <row r="4">
      <c r="A4" s="3" t="inlineStr">
        <is>
          <t>Entity identifier:</t>
        </is>
      </c>
      <c r="B4" s="4" t="inlineStr">
        <is>
          <t>5493006G5O9JP185PU76</t>
        </is>
      </c>
    </row>
    <row r="5">
      <c r="A5" s="3" t="inlineStr">
        <is>
          <t>Start date:</t>
        </is>
      </c>
      <c r="B5" s="4" t="inlineStr">
        <is>
          <t>2023-01-01</t>
        </is>
      </c>
    </row>
    <row r="6">
      <c r="A6" s="3" t="inlineStr">
        <is>
          <t>End date:</t>
        </is>
      </c>
      <c r="B6" s="4" t="inlineStr">
        <is>
          <t>2023-12-31</t>
        </is>
      </c>
    </row>
    <row r="7">
      <c r="A7" s="3" t="inlineStr">
        <is>
          <t>Monetary unit:</t>
        </is>
      </c>
      <c r="B7" s="4" t="inlineStr">
        <is>
          <t>EUR</t>
        </is>
      </c>
    </row>
    <row r="8">
      <c r="A8" s="3" t="inlineStr">
        <is>
          <t>ESEF version:</t>
        </is>
      </c>
      <c r="B8" s="4" t="inlineStr">
        <is>
          <t>2023</t>
        </is>
      </c>
    </row>
  </sheetData>
  <dataValidations count="1">
    <dataValidation sqref="B7" showDropDown="0" showInputMessage="0" showErrorMessage="1" allowBlank="1" errorTitle="Invalid Entry" error="Your entry is not in the list" promptTitle="List Selection" prompt="Please select from the list" type="list">
      <formula1>choices!$A$1:$A$176</formula1>
    </dataValidation>
  </dataValidations>
  <pageMargins left="0.75" right="0.75" top="1" bottom="1" header="0.5" footer="0.5"/>
</worksheet>
</file>

<file path=xl/worksheets/sheet3.xml><?xml version="1.0" encoding="utf-8"?>
<worksheet xmlns="http://schemas.openxmlformats.org/spreadsheetml/2006/main">
  <sheetPr>
    <outlinePr summaryBelow="1" summaryRight="1"/>
    <pageSetUpPr/>
  </sheetPr>
  <dimension ref="A1:A176"/>
  <sheetViews>
    <sheetView workbookViewId="0">
      <selection activeCell="A1" sqref="A1"/>
    </sheetView>
  </sheetViews>
  <sheetFormatPr baseColWidth="8" defaultRowHeight="15"/>
  <sheetData>
    <row r="1">
      <c r="A1" t="inlineStr">
        <is>
          <t>AED</t>
        </is>
      </c>
    </row>
    <row r="2">
      <c r="A2" t="inlineStr">
        <is>
          <t>AFN</t>
        </is>
      </c>
    </row>
    <row r="3">
      <c r="A3" t="inlineStr">
        <is>
          <t>ALL</t>
        </is>
      </c>
    </row>
    <row r="4">
      <c r="A4" t="inlineStr">
        <is>
          <t>AMD</t>
        </is>
      </c>
    </row>
    <row r="5">
      <c r="A5" t="inlineStr">
        <is>
          <t>ANG</t>
        </is>
      </c>
    </row>
    <row r="6">
      <c r="A6" t="inlineStr">
        <is>
          <t>AOA</t>
        </is>
      </c>
    </row>
    <row r="7">
      <c r="A7" t="inlineStr">
        <is>
          <t>ARS</t>
        </is>
      </c>
    </row>
    <row r="8">
      <c r="A8" t="inlineStr">
        <is>
          <t>AUD</t>
        </is>
      </c>
    </row>
    <row r="9">
      <c r="A9" t="inlineStr">
        <is>
          <t>AWG</t>
        </is>
      </c>
    </row>
    <row r="10">
      <c r="A10" t="inlineStr">
        <is>
          <t>AZN</t>
        </is>
      </c>
    </row>
    <row r="11">
      <c r="A11" t="inlineStr">
        <is>
          <t>BAM</t>
        </is>
      </c>
    </row>
    <row r="12">
      <c r="A12" t="inlineStr">
        <is>
          <t>BBD</t>
        </is>
      </c>
    </row>
    <row r="13">
      <c r="A13" t="inlineStr">
        <is>
          <t>BDT</t>
        </is>
      </c>
    </row>
    <row r="14">
      <c r="A14" t="inlineStr">
        <is>
          <t>BGN</t>
        </is>
      </c>
    </row>
    <row r="15">
      <c r="A15" t="inlineStr">
        <is>
          <t>BHD</t>
        </is>
      </c>
    </row>
    <row r="16">
      <c r="A16" t="inlineStr">
        <is>
          <t>BIF</t>
        </is>
      </c>
    </row>
    <row r="17">
      <c r="A17" t="inlineStr">
        <is>
          <t>BMD</t>
        </is>
      </c>
    </row>
    <row r="18">
      <c r="A18" t="inlineStr">
        <is>
          <t>BND</t>
        </is>
      </c>
    </row>
    <row r="19">
      <c r="A19" t="inlineStr">
        <is>
          <t>BOB</t>
        </is>
      </c>
    </row>
    <row r="20">
      <c r="A20" t="inlineStr">
        <is>
          <t>BOV</t>
        </is>
      </c>
    </row>
    <row r="21">
      <c r="A21" t="inlineStr">
        <is>
          <t>BRL</t>
        </is>
      </c>
    </row>
    <row r="22">
      <c r="A22" t="inlineStr">
        <is>
          <t>BSD</t>
        </is>
      </c>
    </row>
    <row r="23">
      <c r="A23" t="inlineStr">
        <is>
          <t>BTN</t>
        </is>
      </c>
    </row>
    <row r="24">
      <c r="A24" t="inlineStr">
        <is>
          <t>BWP</t>
        </is>
      </c>
    </row>
    <row r="25">
      <c r="A25" t="inlineStr">
        <is>
          <t>BYN</t>
        </is>
      </c>
    </row>
    <row r="26">
      <c r="A26" t="inlineStr">
        <is>
          <t>BZD</t>
        </is>
      </c>
    </row>
    <row r="27">
      <c r="A27" t="inlineStr">
        <is>
          <t>CAD</t>
        </is>
      </c>
    </row>
    <row r="28">
      <c r="A28" t="inlineStr">
        <is>
          <t>CDF</t>
        </is>
      </c>
    </row>
    <row r="29">
      <c r="A29" t="inlineStr">
        <is>
          <t>CHE</t>
        </is>
      </c>
    </row>
    <row r="30">
      <c r="A30" t="inlineStr">
        <is>
          <t>CHF</t>
        </is>
      </c>
    </row>
    <row r="31">
      <c r="A31" t="inlineStr">
        <is>
          <t>CHW</t>
        </is>
      </c>
    </row>
    <row r="32">
      <c r="A32" t="inlineStr">
        <is>
          <t>CLF</t>
        </is>
      </c>
    </row>
    <row r="33">
      <c r="A33" t="inlineStr">
        <is>
          <t>CLP</t>
        </is>
      </c>
    </row>
    <row r="34">
      <c r="A34" t="inlineStr">
        <is>
          <t>CNY</t>
        </is>
      </c>
    </row>
    <row r="35">
      <c r="A35" t="inlineStr">
        <is>
          <t>COP</t>
        </is>
      </c>
    </row>
    <row r="36">
      <c r="A36" t="inlineStr">
        <is>
          <t>COU</t>
        </is>
      </c>
    </row>
    <row r="37">
      <c r="A37" t="inlineStr">
        <is>
          <t>CRC</t>
        </is>
      </c>
    </row>
    <row r="38">
      <c r="A38" t="inlineStr">
        <is>
          <t>CUC</t>
        </is>
      </c>
    </row>
    <row r="39">
      <c r="A39" t="inlineStr">
        <is>
          <t>CUP</t>
        </is>
      </c>
    </row>
    <row r="40">
      <c r="A40" t="inlineStr">
        <is>
          <t>CVE</t>
        </is>
      </c>
    </row>
    <row r="41">
      <c r="A41" t="inlineStr">
        <is>
          <t>CZK</t>
        </is>
      </c>
    </row>
    <row r="42">
      <c r="A42" t="inlineStr">
        <is>
          <t>DJF</t>
        </is>
      </c>
    </row>
    <row r="43">
      <c r="A43" t="inlineStr">
        <is>
          <t>DKK</t>
        </is>
      </c>
    </row>
    <row r="44">
      <c r="A44" t="inlineStr">
        <is>
          <t>DOP</t>
        </is>
      </c>
    </row>
    <row r="45">
      <c r="A45" t="inlineStr">
        <is>
          <t>DZD</t>
        </is>
      </c>
    </row>
    <row r="46">
      <c r="A46" t="inlineStr">
        <is>
          <t>EGP</t>
        </is>
      </c>
    </row>
    <row r="47">
      <c r="A47" t="inlineStr">
        <is>
          <t>ERN</t>
        </is>
      </c>
    </row>
    <row r="48">
      <c r="A48" t="inlineStr">
        <is>
          <t>ETB</t>
        </is>
      </c>
    </row>
    <row r="49">
      <c r="A49" t="inlineStr">
        <is>
          <t>EUR</t>
        </is>
      </c>
    </row>
    <row r="50">
      <c r="A50" t="inlineStr">
        <is>
          <t>FJD</t>
        </is>
      </c>
    </row>
    <row r="51">
      <c r="A51" t="inlineStr">
        <is>
          <t>FKP</t>
        </is>
      </c>
    </row>
    <row r="52">
      <c r="A52" t="inlineStr">
        <is>
          <t>GBP</t>
        </is>
      </c>
    </row>
    <row r="53">
      <c r="A53" t="inlineStr">
        <is>
          <t>GEL</t>
        </is>
      </c>
    </row>
    <row r="54">
      <c r="A54" t="inlineStr">
        <is>
          <t>GHS</t>
        </is>
      </c>
    </row>
    <row r="55">
      <c r="A55" t="inlineStr">
        <is>
          <t>GIP</t>
        </is>
      </c>
    </row>
    <row r="56">
      <c r="A56" t="inlineStr">
        <is>
          <t>GMD</t>
        </is>
      </c>
    </row>
    <row r="57">
      <c r="A57" t="inlineStr">
        <is>
          <t>GNF</t>
        </is>
      </c>
    </row>
    <row r="58">
      <c r="A58" t="inlineStr">
        <is>
          <t>GTQ</t>
        </is>
      </c>
    </row>
    <row r="59">
      <c r="A59" t="inlineStr">
        <is>
          <t>GYD</t>
        </is>
      </c>
    </row>
    <row r="60">
      <c r="A60" t="inlineStr">
        <is>
          <t>HKD</t>
        </is>
      </c>
    </row>
    <row r="61">
      <c r="A61" t="inlineStr">
        <is>
          <t>HNL</t>
        </is>
      </c>
    </row>
    <row r="62">
      <c r="A62" t="inlineStr">
        <is>
          <t>HRK</t>
        </is>
      </c>
    </row>
    <row r="63">
      <c r="A63" t="inlineStr">
        <is>
          <t>HTG</t>
        </is>
      </c>
    </row>
    <row r="64">
      <c r="A64" t="inlineStr">
        <is>
          <t>HUF</t>
        </is>
      </c>
    </row>
    <row r="65">
      <c r="A65" t="inlineStr">
        <is>
          <t>IDR</t>
        </is>
      </c>
    </row>
    <row r="66">
      <c r="A66" t="inlineStr">
        <is>
          <t>ILS</t>
        </is>
      </c>
    </row>
    <row r="67">
      <c r="A67" t="inlineStr">
        <is>
          <t>INR</t>
        </is>
      </c>
    </row>
    <row r="68">
      <c r="A68" t="inlineStr">
        <is>
          <t>IQD</t>
        </is>
      </c>
    </row>
    <row r="69">
      <c r="A69" t="inlineStr">
        <is>
          <t>IRR</t>
        </is>
      </c>
    </row>
    <row r="70">
      <c r="A70" t="inlineStr">
        <is>
          <t>ISK</t>
        </is>
      </c>
    </row>
    <row r="71">
      <c r="A71" t="inlineStr">
        <is>
          <t>JMD</t>
        </is>
      </c>
    </row>
    <row r="72">
      <c r="A72" t="inlineStr">
        <is>
          <t>JOD</t>
        </is>
      </c>
    </row>
    <row r="73">
      <c r="A73" t="inlineStr">
        <is>
          <t>JPY</t>
        </is>
      </c>
    </row>
    <row r="74">
      <c r="A74" t="inlineStr">
        <is>
          <t>KES</t>
        </is>
      </c>
    </row>
    <row r="75">
      <c r="A75" t="inlineStr">
        <is>
          <t>KGS</t>
        </is>
      </c>
    </row>
    <row r="76">
      <c r="A76" t="inlineStr">
        <is>
          <t>KHR</t>
        </is>
      </c>
    </row>
    <row r="77">
      <c r="A77" t="inlineStr">
        <is>
          <t>KMF</t>
        </is>
      </c>
    </row>
    <row r="78">
      <c r="A78" t="inlineStr">
        <is>
          <t>KPW</t>
        </is>
      </c>
    </row>
    <row r="79">
      <c r="A79" t="inlineStr">
        <is>
          <t>KRW</t>
        </is>
      </c>
    </row>
    <row r="80">
      <c r="A80" t="inlineStr">
        <is>
          <t>KWD</t>
        </is>
      </c>
    </row>
    <row r="81">
      <c r="A81" t="inlineStr">
        <is>
          <t>KYD</t>
        </is>
      </c>
    </row>
    <row r="82">
      <c r="A82" t="inlineStr">
        <is>
          <t>KZT</t>
        </is>
      </c>
    </row>
    <row r="83">
      <c r="A83" t="inlineStr">
        <is>
          <t>LAK</t>
        </is>
      </c>
    </row>
    <row r="84">
      <c r="A84" t="inlineStr">
        <is>
          <t>LBP</t>
        </is>
      </c>
    </row>
    <row r="85">
      <c r="A85" t="inlineStr">
        <is>
          <t>LKR</t>
        </is>
      </c>
    </row>
    <row r="86">
      <c r="A86" t="inlineStr">
        <is>
          <t>LRD</t>
        </is>
      </c>
    </row>
    <row r="87">
      <c r="A87" t="inlineStr">
        <is>
          <t>LSL</t>
        </is>
      </c>
    </row>
    <row r="88">
      <c r="A88" t="inlineStr">
        <is>
          <t>LYD</t>
        </is>
      </c>
    </row>
    <row r="89">
      <c r="A89" t="inlineStr">
        <is>
          <t>MAD</t>
        </is>
      </c>
    </row>
    <row r="90">
      <c r="A90" t="inlineStr">
        <is>
          <t>MDL</t>
        </is>
      </c>
    </row>
    <row r="91">
      <c r="A91" t="inlineStr">
        <is>
          <t>MGA</t>
        </is>
      </c>
    </row>
    <row r="92">
      <c r="A92" t="inlineStr">
        <is>
          <t>MKD</t>
        </is>
      </c>
    </row>
    <row r="93">
      <c r="A93" t="inlineStr">
        <is>
          <t>MMK</t>
        </is>
      </c>
    </row>
    <row r="94">
      <c r="A94" t="inlineStr">
        <is>
          <t>MNT</t>
        </is>
      </c>
    </row>
    <row r="95">
      <c r="A95" t="inlineStr">
        <is>
          <t>MOP</t>
        </is>
      </c>
    </row>
    <row r="96">
      <c r="A96" t="inlineStr">
        <is>
          <t>MRO</t>
        </is>
      </c>
    </row>
    <row r="97">
      <c r="A97" t="inlineStr">
        <is>
          <t>MUR</t>
        </is>
      </c>
    </row>
    <row r="98">
      <c r="A98" t="inlineStr">
        <is>
          <t>MVR</t>
        </is>
      </c>
    </row>
    <row r="99">
      <c r="A99" t="inlineStr">
        <is>
          <t>MWK</t>
        </is>
      </c>
    </row>
    <row r="100">
      <c r="A100" t="inlineStr">
        <is>
          <t>MXN</t>
        </is>
      </c>
    </row>
    <row r="101">
      <c r="A101" t="inlineStr">
        <is>
          <t>MXV</t>
        </is>
      </c>
    </row>
    <row r="102">
      <c r="A102" t="inlineStr">
        <is>
          <t>MYR</t>
        </is>
      </c>
    </row>
    <row r="103">
      <c r="A103" t="inlineStr">
        <is>
          <t>MZN</t>
        </is>
      </c>
    </row>
    <row r="104">
      <c r="A104" t="inlineStr">
        <is>
          <t>NAD</t>
        </is>
      </c>
    </row>
    <row r="105">
      <c r="A105" t="inlineStr">
        <is>
          <t>NGN</t>
        </is>
      </c>
    </row>
    <row r="106">
      <c r="A106" t="inlineStr">
        <is>
          <t>NIO</t>
        </is>
      </c>
    </row>
    <row r="107">
      <c r="A107" t="inlineStr">
        <is>
          <t>NOK</t>
        </is>
      </c>
    </row>
    <row r="108">
      <c r="A108" t="inlineStr">
        <is>
          <t>NPR</t>
        </is>
      </c>
    </row>
    <row r="109">
      <c r="A109" t="inlineStr">
        <is>
          <t>NZD</t>
        </is>
      </c>
    </row>
    <row r="110">
      <c r="A110" t="inlineStr">
        <is>
          <t>OMR</t>
        </is>
      </c>
    </row>
    <row r="111">
      <c r="A111" t="inlineStr">
        <is>
          <t>PAB</t>
        </is>
      </c>
    </row>
    <row r="112">
      <c r="A112" t="inlineStr">
        <is>
          <t>PEN</t>
        </is>
      </c>
    </row>
    <row r="113">
      <c r="A113" t="inlineStr">
        <is>
          <t>PGK</t>
        </is>
      </c>
    </row>
    <row r="114">
      <c r="A114" t="inlineStr">
        <is>
          <t>PHP</t>
        </is>
      </c>
    </row>
    <row r="115">
      <c r="A115" t="inlineStr">
        <is>
          <t>PKR</t>
        </is>
      </c>
    </row>
    <row r="116">
      <c r="A116" t="inlineStr">
        <is>
          <t>PLN</t>
        </is>
      </c>
    </row>
    <row r="117">
      <c r="A117" t="inlineStr">
        <is>
          <t>PYG</t>
        </is>
      </c>
    </row>
    <row r="118">
      <c r="A118" t="inlineStr">
        <is>
          <t>QAR</t>
        </is>
      </c>
    </row>
    <row r="119">
      <c r="A119" t="inlineStr">
        <is>
          <t>RON</t>
        </is>
      </c>
    </row>
    <row r="120">
      <c r="A120" t="inlineStr">
        <is>
          <t>RSD</t>
        </is>
      </c>
    </row>
    <row r="121">
      <c r="A121" t="inlineStr">
        <is>
          <t>RUB</t>
        </is>
      </c>
    </row>
    <row r="122">
      <c r="A122" t="inlineStr">
        <is>
          <t>RWF</t>
        </is>
      </c>
    </row>
    <row r="123">
      <c r="A123" t="inlineStr">
        <is>
          <t>SAR</t>
        </is>
      </c>
    </row>
    <row r="124">
      <c r="A124" t="inlineStr">
        <is>
          <t>SBD</t>
        </is>
      </c>
    </row>
    <row r="125">
      <c r="A125" t="inlineStr">
        <is>
          <t>SCR</t>
        </is>
      </c>
    </row>
    <row r="126">
      <c r="A126" t="inlineStr">
        <is>
          <t>SDG</t>
        </is>
      </c>
    </row>
    <row r="127">
      <c r="A127" t="inlineStr">
        <is>
          <t>SEK</t>
        </is>
      </c>
    </row>
    <row r="128">
      <c r="A128" t="inlineStr">
        <is>
          <t>SGD</t>
        </is>
      </c>
    </row>
    <row r="129">
      <c r="A129" t="inlineStr">
        <is>
          <t>SHP</t>
        </is>
      </c>
    </row>
    <row r="130">
      <c r="A130" t="inlineStr">
        <is>
          <t>SLL</t>
        </is>
      </c>
    </row>
    <row r="131">
      <c r="A131" t="inlineStr">
        <is>
          <t>SOS</t>
        </is>
      </c>
    </row>
    <row r="132">
      <c r="A132" t="inlineStr">
        <is>
          <t>SRD</t>
        </is>
      </c>
    </row>
    <row r="133">
      <c r="A133" t="inlineStr">
        <is>
          <t>SSP</t>
        </is>
      </c>
    </row>
    <row r="134">
      <c r="A134" t="inlineStr">
        <is>
          <t>STD</t>
        </is>
      </c>
    </row>
    <row r="135">
      <c r="A135" t="inlineStr">
        <is>
          <t>SVC</t>
        </is>
      </c>
    </row>
    <row r="136">
      <c r="A136" t="inlineStr">
        <is>
          <t>SYP</t>
        </is>
      </c>
    </row>
    <row r="137">
      <c r="A137" t="inlineStr">
        <is>
          <t>SZL</t>
        </is>
      </c>
    </row>
    <row r="138">
      <c r="A138" t="inlineStr">
        <is>
          <t>THB</t>
        </is>
      </c>
    </row>
    <row r="139">
      <c r="A139" t="inlineStr">
        <is>
          <t>TJS</t>
        </is>
      </c>
    </row>
    <row r="140">
      <c r="A140" t="inlineStr">
        <is>
          <t>TMT</t>
        </is>
      </c>
    </row>
    <row r="141">
      <c r="A141" t="inlineStr">
        <is>
          <t>TND</t>
        </is>
      </c>
    </row>
    <row r="142">
      <c r="A142" t="inlineStr">
        <is>
          <t>TOP</t>
        </is>
      </c>
    </row>
    <row r="143">
      <c r="A143" t="inlineStr">
        <is>
          <t>TRY</t>
        </is>
      </c>
    </row>
    <row r="144">
      <c r="A144" t="inlineStr">
        <is>
          <t>TTD</t>
        </is>
      </c>
    </row>
    <row r="145">
      <c r="A145" t="inlineStr">
        <is>
          <t>TWD</t>
        </is>
      </c>
    </row>
    <row r="146">
      <c r="A146" t="inlineStr">
        <is>
          <t>TZS</t>
        </is>
      </c>
    </row>
    <row r="147">
      <c r="A147" t="inlineStr">
        <is>
          <t>UAH</t>
        </is>
      </c>
    </row>
    <row r="148">
      <c r="A148" t="inlineStr">
        <is>
          <t>UGX</t>
        </is>
      </c>
    </row>
    <row r="149">
      <c r="A149" t="inlineStr">
        <is>
          <t>USD</t>
        </is>
      </c>
    </row>
    <row r="150">
      <c r="A150" t="inlineStr">
        <is>
          <t>USN</t>
        </is>
      </c>
    </row>
    <row r="151">
      <c r="A151" t="inlineStr">
        <is>
          <t>UYI</t>
        </is>
      </c>
    </row>
    <row r="152">
      <c r="A152" t="inlineStr">
        <is>
          <t>UYU</t>
        </is>
      </c>
    </row>
    <row r="153">
      <c r="A153" t="inlineStr">
        <is>
          <t>UZS</t>
        </is>
      </c>
    </row>
    <row r="154">
      <c r="A154" t="inlineStr">
        <is>
          <t>VEF</t>
        </is>
      </c>
    </row>
    <row r="155">
      <c r="A155" t="inlineStr">
        <is>
          <t>VND</t>
        </is>
      </c>
    </row>
    <row r="156">
      <c r="A156" t="inlineStr">
        <is>
          <t>VUV</t>
        </is>
      </c>
    </row>
    <row r="157">
      <c r="A157" t="inlineStr">
        <is>
          <t>WST</t>
        </is>
      </c>
    </row>
    <row r="158">
      <c r="A158" t="inlineStr">
        <is>
          <t>XAF</t>
        </is>
      </c>
    </row>
    <row r="159">
      <c r="A159" t="inlineStr">
        <is>
          <t>XAG</t>
        </is>
      </c>
    </row>
    <row r="160">
      <c r="A160" t="inlineStr">
        <is>
          <t>XAU</t>
        </is>
      </c>
    </row>
    <row r="161">
      <c r="A161" t="inlineStr">
        <is>
          <t>XBA</t>
        </is>
      </c>
    </row>
    <row r="162">
      <c r="A162" t="inlineStr">
        <is>
          <t>XBB</t>
        </is>
      </c>
    </row>
    <row r="163">
      <c r="A163" t="inlineStr">
        <is>
          <t>XBC</t>
        </is>
      </c>
    </row>
    <row r="164">
      <c r="A164" t="inlineStr">
        <is>
          <t>XBD</t>
        </is>
      </c>
    </row>
    <row r="165">
      <c r="A165" t="inlineStr">
        <is>
          <t>XCD</t>
        </is>
      </c>
    </row>
    <row r="166">
      <c r="A166" t="inlineStr">
        <is>
          <t>XDR</t>
        </is>
      </c>
    </row>
    <row r="167">
      <c r="A167" t="inlineStr">
        <is>
          <t>XOF</t>
        </is>
      </c>
    </row>
    <row r="168">
      <c r="A168" t="inlineStr">
        <is>
          <t>XPD</t>
        </is>
      </c>
    </row>
    <row r="169">
      <c r="A169" t="inlineStr">
        <is>
          <t>XPF</t>
        </is>
      </c>
    </row>
    <row r="170">
      <c r="A170" t="inlineStr">
        <is>
          <t>XPT</t>
        </is>
      </c>
    </row>
    <row r="171">
      <c r="A171" t="inlineStr">
        <is>
          <t>XSU</t>
        </is>
      </c>
    </row>
    <row r="172">
      <c r="A172" t="inlineStr">
        <is>
          <t>XUA</t>
        </is>
      </c>
    </row>
    <row r="173">
      <c r="A173" t="inlineStr">
        <is>
          <t>YER</t>
        </is>
      </c>
    </row>
    <row r="174">
      <c r="A174" t="inlineStr">
        <is>
          <t>ZAR</t>
        </is>
      </c>
    </row>
    <row r="175">
      <c r="A175" t="inlineStr">
        <is>
          <t>ZMW</t>
        </is>
      </c>
    </row>
    <row r="176">
      <c r="A176" t="inlineStr">
        <is>
          <t>ZWL</t>
        </is>
      </c>
    </row>
  </sheetData>
  <pageMargins left="0.75" right="0.75" top="1" bottom="1" header="0.5" footer="0.5"/>
</worksheet>
</file>

<file path=xl/worksheets/sheet4.xml><?xml version="1.0" encoding="utf-8"?>
<worksheet xmlns="http://schemas.openxmlformats.org/spreadsheetml/2006/main">
  <sheetPr>
    <outlinePr summaryBelow="1" summaryRight="1"/>
    <pageSetUpPr/>
  </sheetPr>
  <dimension ref="A1:B18"/>
  <sheetViews>
    <sheetView workbookViewId="0">
      <selection activeCell="A1" sqref="A1"/>
    </sheetView>
  </sheetViews>
  <sheetFormatPr baseColWidth="8" defaultRowHeight="15"/>
  <cols>
    <col width="30" customWidth="1" min="1" max="1"/>
    <col width="200" customWidth="1" min="2" max="2"/>
  </cols>
  <sheetData>
    <row r="1">
      <c r="A1" s="1" t="inlineStr">
        <is>
          <t>Property</t>
        </is>
      </c>
      <c r="B1" s="1" t="inlineStr">
        <is>
          <t>Value</t>
        </is>
      </c>
    </row>
    <row r="2">
      <c r="A2" s="5" t="inlineStr">
        <is>
          <t>Identifier</t>
        </is>
      </c>
      <c r="B2" s="5" t="inlineStr">
        <is>
          <t>http://www.econocom.com/taxonomy/2024-02-20/1.0.1/</t>
        </is>
      </c>
    </row>
    <row r="3">
      <c r="A3" s="5" t="inlineStr">
        <is>
          <t>Name</t>
        </is>
      </c>
      <c r="B3" s="5" t="inlineStr">
        <is>
          <t>ECONOCOM</t>
        </is>
      </c>
    </row>
    <row r="4">
      <c r="A4" s="5" t="inlineStr">
        <is>
          <t>Version</t>
        </is>
      </c>
      <c r="B4" s="5" t="inlineStr">
        <is>
          <t>1.0.1</t>
        </is>
      </c>
    </row>
    <row r="5">
      <c r="A5" s="5" t="inlineStr">
        <is>
          <t>License</t>
        </is>
      </c>
      <c r="B5" s="5" t="inlineStr"/>
    </row>
    <row r="6">
      <c r="A6" s="5" t="inlineStr">
        <is>
          <t>File date</t>
        </is>
      </c>
      <c r="B6" s="5" t="inlineStr">
        <is>
          <t>2024-03-01T18:40:17 UTC</t>
        </is>
      </c>
    </row>
    <row r="7">
      <c r="A7" s="5" t="inlineStr">
        <is>
          <t>URL</t>
        </is>
      </c>
      <c r="B7" s="5" t="inlineStr">
        <is>
          <t>/opt/tomcat/arevio/tomcat/temp/zpkg14538453454042170613.zip</t>
        </is>
      </c>
    </row>
    <row r="8">
      <c r="A8" s="5" t="inlineStr">
        <is>
          <t>Entry points</t>
        </is>
      </c>
      <c r="B8" s="5" t="inlineStr">
        <is>
          <t>{'ECONOCOM': [('/opt/tomcat/arevio/tomcat/temp/zpkg14538453454042170613.zip/econocom-2023-12-31-fr/www.econocom.com/2024-02-20/5493006G5O9JP185PU76-2023-12-31.xsd',
               'http://www.econocom.com/xbrl/2024-02-20/5493006G5O9JP185PU76-2023-12-31.xsd',
               'ECONOCOM - Entry point')]}</t>
        </is>
      </c>
    </row>
    <row r="9">
      <c r="A9" s="5" t="inlineStr">
        <is>
          <t>Manifest name</t>
        </is>
      </c>
      <c r="B9" s="5" t="n"/>
    </row>
    <row r="10">
      <c r="A10" s="5" t="inlineStr">
        <is>
          <t>Description</t>
        </is>
      </c>
      <c r="B10" s="5" t="inlineStr">
        <is>
          <t>ECONOCOM taxonomy extension</t>
        </is>
      </c>
    </row>
    <row r="11">
      <c r="A11" s="5" t="inlineStr">
        <is>
          <t>Publisher</t>
        </is>
      </c>
      <c r="B11" s="5" t="inlineStr">
        <is>
          <t>ECONOCOM</t>
        </is>
      </c>
    </row>
    <row r="12">
      <c r="A12" s="5" t="inlineStr">
        <is>
          <t>Publisher's URL</t>
        </is>
      </c>
      <c r="B12" s="5" t="inlineStr">
        <is>
          <t>www.econocom.com</t>
        </is>
      </c>
    </row>
    <row r="13">
      <c r="A13" s="5" t="inlineStr">
        <is>
          <t>Publisher's country</t>
        </is>
      </c>
      <c r="B13" s="5" t="inlineStr">
        <is>
          <t>FR</t>
        </is>
      </c>
    </row>
    <row r="14">
      <c r="A14" s="5" t="inlineStr">
        <is>
          <t>Publication date</t>
        </is>
      </c>
      <c r="B14" s="5" t="inlineStr">
        <is>
          <t>2024-02-20</t>
        </is>
      </c>
    </row>
    <row r="15">
      <c r="A15" s="5" t="inlineStr">
        <is>
          <t>Superseded taxonomy packages</t>
        </is>
      </c>
      <c r="B15" s="5" t="n"/>
    </row>
    <row r="16">
      <c r="A16" s="5" t="inlineStr">
        <is>
          <t>Versionning reports</t>
        </is>
      </c>
      <c r="B16" s="5" t="n"/>
    </row>
    <row r="17">
      <c r="A17" s="5" t="inlineStr">
        <is>
          <t>Remappings</t>
        </is>
      </c>
      <c r="B17" s="5" t="inlineStr">
        <is>
          <t>{'http://www.econocom.com/xbrl/2024-02-20/': '/opt/tomcat/arevio/tomcat/temp/zpkg14538453454042170613.zip/econocom-2023-12-31-fr/www.econocom.com/2024-02-20/'}</t>
        </is>
      </c>
    </row>
    <row r="18">
      <c r="A18" s="5" t="inlineStr">
        <is>
          <t>Languages by entry point</t>
        </is>
      </c>
      <c r="B18" s="5" t="inlineStr">
        <is>
          <t>{'ECONOCOM': ['fr', 'en']}</t>
        </is>
      </c>
    </row>
  </sheetData>
  <pageMargins left="0.75" right="0.75" top="1" bottom="1" header="0.5" footer="0.5"/>
</worksheet>
</file>

<file path=xl/worksheets/sheet5.xml><?xml version="1.0" encoding="utf-8"?>
<worksheet xmlns="http://schemas.openxmlformats.org/spreadsheetml/2006/main">
  <sheetPr>
    <outlinePr summaryBelow="1" summaryRight="1"/>
    <pageSetUpPr/>
  </sheetPr>
  <dimension ref="A1:E45"/>
  <sheetViews>
    <sheetView workbookViewId="0">
      <selection activeCell="A1" sqref="A1"/>
    </sheetView>
  </sheetViews>
  <sheetFormatPr baseColWidth="8" defaultRowHeight="15"/>
  <cols>
    <col width="14" customWidth="1" min="1" max="1"/>
    <col width="12" customWidth="1" min="2" max="2"/>
    <col width="20" customWidth="1" min="3" max="3"/>
    <col width="60" customWidth="1" min="4" max="4"/>
    <col width="60" customWidth="1" min="5" max="5"/>
  </cols>
  <sheetData>
    <row r="1">
      <c r="A1" s="6" t="inlineStr">
        <is>
          <t>specification</t>
        </is>
      </c>
      <c r="B1" s="6" t="inlineStr">
        <is>
          <t>file type</t>
        </is>
      </c>
      <c r="C1" s="6" t="inlineStr">
        <is>
          <t>prefix (schema)
type (linkbase)
argument (other)</t>
        </is>
      </c>
      <c r="D1" s="6" t="inlineStr">
        <is>
          <t>file, href or role definition</t>
        </is>
      </c>
      <c r="E1" s="6" t="inlineStr">
        <is>
          <t>namespace URI</t>
        </is>
      </c>
    </row>
    <row r="3">
      <c r="A3" s="7" t="inlineStr">
        <is>
          <t>import</t>
        </is>
      </c>
      <c r="B3" s="7" t="inlineStr">
        <is>
          <t>schema</t>
        </is>
      </c>
      <c r="C3" s="7" t="inlineStr">
        <is>
          <t>xlink</t>
        </is>
      </c>
      <c r="D3" s="7" t="inlineStr">
        <is>
          <t>http://www.xbrl.org/2003/xlink-2003-12-31.xsd</t>
        </is>
      </c>
      <c r="E3" s="7" t="inlineStr">
        <is>
          <t>http://www.w3.org/1999/xlink</t>
        </is>
      </c>
    </row>
    <row r="4">
      <c r="A4" s="7" t="inlineStr">
        <is>
          <t>import</t>
        </is>
      </c>
      <c r="B4" s="7" t="inlineStr">
        <is>
          <t>schema</t>
        </is>
      </c>
      <c r="C4" s="7" t="inlineStr">
        <is>
          <t>xl</t>
        </is>
      </c>
      <c r="D4" s="7" t="inlineStr">
        <is>
          <t>http://www.xbrl.org/2003/xl-2003-12-31.xsd</t>
        </is>
      </c>
      <c r="E4" s="7" t="inlineStr">
        <is>
          <t>http://www.xbrl.org/2003/XLink</t>
        </is>
      </c>
    </row>
    <row r="5">
      <c r="A5" s="7" t="inlineStr">
        <is>
          <t>import</t>
        </is>
      </c>
      <c r="B5" s="7" t="inlineStr">
        <is>
          <t>schema</t>
        </is>
      </c>
      <c r="C5" s="7" t="inlineStr">
        <is>
          <t>link</t>
        </is>
      </c>
      <c r="D5" s="7" t="inlineStr">
        <is>
          <t>http://www.xbrl.org/2003/xbrl-linkbase-2003-12-31.xsd</t>
        </is>
      </c>
      <c r="E5" s="7" t="inlineStr">
        <is>
          <t>http://www.xbrl.org/2003/linkbase</t>
        </is>
      </c>
    </row>
    <row r="6">
      <c r="A6" s="7" t="inlineStr">
        <is>
          <t>import</t>
        </is>
      </c>
      <c r="B6" s="7" t="inlineStr">
        <is>
          <t>schema</t>
        </is>
      </c>
      <c r="C6" s="7" t="inlineStr">
        <is>
          <t>negated</t>
        </is>
      </c>
      <c r="D6" s="7" t="inlineStr">
        <is>
          <t>http://www.xbrl.org/lrr/role/negated-2009-12-16.xsd</t>
        </is>
      </c>
      <c r="E6" s="7" t="inlineStr">
        <is>
          <t>http://www.xbrl.org/2009/role/negated</t>
        </is>
      </c>
    </row>
    <row r="7">
      <c r="A7" s="7" t="inlineStr">
        <is>
          <t>import</t>
        </is>
      </c>
      <c r="B7" s="7" t="inlineStr">
        <is>
          <t>schema</t>
        </is>
      </c>
      <c r="C7" s="7" t="inlineStr">
        <is>
          <t>net</t>
        </is>
      </c>
      <c r="D7" s="7" t="inlineStr">
        <is>
          <t>http://www.xbrl.org/lrr/role/net-2009-12-16.xsd</t>
        </is>
      </c>
      <c r="E7" s="7" t="inlineStr">
        <is>
          <t>http://www.xbrl.org/2009/role/net</t>
        </is>
      </c>
    </row>
    <row r="8">
      <c r="A8" s="7" t="inlineStr">
        <is>
          <t>import</t>
        </is>
      </c>
      <c r="B8" s="7" t="inlineStr">
        <is>
          <t>schema</t>
        </is>
      </c>
      <c r="C8" s="7" t="inlineStr">
        <is>
          <t>reference</t>
        </is>
      </c>
      <c r="D8" s="7" t="inlineStr">
        <is>
          <t>http://www.xbrl.org/lrr/role/reference-2009-12-16.xsd</t>
        </is>
      </c>
      <c r="E8" s="7" t="inlineStr">
        <is>
          <t>http://www.xbrl.org/2009/role/reference</t>
        </is>
      </c>
    </row>
    <row r="9">
      <c r="A9" s="7" t="inlineStr">
        <is>
          <t>import</t>
        </is>
      </c>
      <c r="B9" s="7" t="inlineStr">
        <is>
          <t>schema</t>
        </is>
      </c>
      <c r="C9" s="7" t="inlineStr">
        <is>
          <t>dtr-types</t>
        </is>
      </c>
      <c r="D9" s="7" t="inlineStr">
        <is>
          <t>https://www.xbrl.org/dtr/type/2020-01-21/types.xsd</t>
        </is>
      </c>
      <c r="E9" s="7" t="inlineStr">
        <is>
          <t>http://www.xbrl.org/dtr/type/2020-01-21</t>
        </is>
      </c>
    </row>
    <row r="10">
      <c r="A10" s="7" t="inlineStr">
        <is>
          <t>import</t>
        </is>
      </c>
      <c r="B10" s="7" t="inlineStr">
        <is>
          <t>schema</t>
        </is>
      </c>
      <c r="C10" s="7" t="inlineStr">
        <is>
          <t>nonnum</t>
        </is>
      </c>
      <c r="D10" s="7" t="inlineStr">
        <is>
          <t>http://www.xbrl.org/dtr/type/nonNumeric-2009-12-16.xsd</t>
        </is>
      </c>
      <c r="E10" s="7" t="inlineStr">
        <is>
          <t>http://www.xbrl.org/dtr/type/non-numeric</t>
        </is>
      </c>
    </row>
    <row r="11">
      <c r="A11" s="7" t="inlineStr">
        <is>
          <t>import</t>
        </is>
      </c>
      <c r="B11" s="7" t="inlineStr">
        <is>
          <t>schema</t>
        </is>
      </c>
      <c r="C11" s="7" t="inlineStr">
        <is>
          <t>num</t>
        </is>
      </c>
      <c r="D11" s="7" t="inlineStr">
        <is>
          <t>http://www.xbrl.org/dtr/type/numeric-2009-12-16.xsd</t>
        </is>
      </c>
      <c r="E11" s="7" t="inlineStr">
        <is>
          <t>http://www.xbrl.org/dtr/type/numeric</t>
        </is>
      </c>
    </row>
    <row r="12">
      <c r="A12" s="7" t="inlineStr">
        <is>
          <t>import</t>
        </is>
      </c>
      <c r="B12" s="7" t="inlineStr">
        <is>
          <t>schema</t>
        </is>
      </c>
      <c r="C12" s="7" t="inlineStr">
        <is>
          <t>lei</t>
        </is>
      </c>
      <c r="D12" s="7" t="inlineStr">
        <is>
          <t>http://www.xbrl.org/taxonomy/int/lei/CR/2018-11-01/lei.xsd</t>
        </is>
      </c>
      <c r="E12" s="7" t="inlineStr">
        <is>
          <t>http://www.xbrl.org/taxonomy/int/lei/2018-11-01</t>
        </is>
      </c>
    </row>
    <row r="13">
      <c r="A13" s="7" t="inlineStr">
        <is>
          <t>import</t>
        </is>
      </c>
      <c r="B13" s="7" t="inlineStr">
        <is>
          <t>schema</t>
        </is>
      </c>
      <c r="C13" s="7" t="inlineStr">
        <is>
          <t>lei-fn</t>
        </is>
      </c>
      <c r="D13" s="7" t="inlineStr">
        <is>
          <t>http://www.xbrl.org/taxonomy/int/lei/CR/2018-11-01/lei-formula-functions.xsd</t>
        </is>
      </c>
      <c r="E13" s="7" t="inlineStr">
        <is>
          <t>http://www.xbrl.org/taxonomy/int/lei/2018-11-01/functions</t>
        </is>
      </c>
    </row>
    <row r="14">
      <c r="A14" s="7" t="inlineStr">
        <is>
          <t>import</t>
        </is>
      </c>
      <c r="B14" s="7" t="inlineStr">
        <is>
          <t>schema</t>
        </is>
      </c>
      <c r="C14" s="7" t="inlineStr">
        <is>
          <t>lei-required</t>
        </is>
      </c>
      <c r="D14" s="7" t="inlineStr">
        <is>
          <t>http://www.xbrl.org/taxonomy/int/lei/CR/2018-11-01/lei-required.xsd</t>
        </is>
      </c>
      <c r="E14" s="7" t="inlineStr">
        <is>
          <t>http://www.xbrl.org/taxonomy/int/lei/2018-11-01/required</t>
        </is>
      </c>
    </row>
    <row r="15">
      <c r="A15" s="7" t="inlineStr">
        <is>
          <t>import</t>
        </is>
      </c>
      <c r="B15" s="7" t="inlineStr">
        <is>
          <t>schema</t>
        </is>
      </c>
      <c r="C15" s="7" t="inlineStr">
        <is>
          <t>xbrldt</t>
        </is>
      </c>
      <c r="D15" s="7" t="inlineStr">
        <is>
          <t>http://www.xbrl.org/2005/xbrldt-2005.xsd</t>
        </is>
      </c>
      <c r="E15" s="7" t="inlineStr">
        <is>
          <t>http://xbrl.org/2005/xbrldt</t>
        </is>
      </c>
    </row>
    <row r="16">
      <c r="A16" s="7" t="inlineStr">
        <is>
          <t>import</t>
        </is>
      </c>
      <c r="B16" s="7" t="inlineStr">
        <is>
          <t>schema</t>
        </is>
      </c>
      <c r="C16" s="7" t="inlineStr">
        <is>
          <t>bf</t>
        </is>
      </c>
      <c r="D16" s="7" t="inlineStr">
        <is>
          <t>http://www.xbrl.org/2008/boolean-filter.xsd</t>
        </is>
      </c>
      <c r="E16" s="7" t="inlineStr">
        <is>
          <t>http://xbrl.org/2008/filter/boolean</t>
        </is>
      </c>
    </row>
    <row r="17">
      <c r="A17" s="7" t="inlineStr">
        <is>
          <t>import</t>
        </is>
      </c>
      <c r="B17" s="7" t="inlineStr">
        <is>
          <t>schema</t>
        </is>
      </c>
      <c r="C17" s="7" t="inlineStr">
        <is>
          <t>gen</t>
        </is>
      </c>
      <c r="D17" s="7" t="inlineStr">
        <is>
          <t>http://www.xbrl.org/2008/generic-link.xsd</t>
        </is>
      </c>
      <c r="E17" s="7" t="inlineStr">
        <is>
          <t>http://xbrl.org/2008/generic</t>
        </is>
      </c>
    </row>
    <row r="18">
      <c r="A18" s="7" t="inlineStr">
        <is>
          <t>import</t>
        </is>
      </c>
      <c r="B18" s="7" t="inlineStr">
        <is>
          <t>schema</t>
        </is>
      </c>
      <c r="C18" s="7" t="inlineStr">
        <is>
          <t>label</t>
        </is>
      </c>
      <c r="D18" s="7" t="inlineStr">
        <is>
          <t>http://www.xbrl.org/2008/generic-label.xsd</t>
        </is>
      </c>
      <c r="E18" s="7" t="inlineStr">
        <is>
          <t>http://xbrl.org/2008/label</t>
        </is>
      </c>
    </row>
    <row r="19">
      <c r="A19" s="7" t="inlineStr">
        <is>
          <t>import</t>
        </is>
      </c>
      <c r="B19" s="7" t="inlineStr">
        <is>
          <t>schema</t>
        </is>
      </c>
      <c r="C19" s="7" t="inlineStr">
        <is>
          <t>variable</t>
        </is>
      </c>
      <c r="D19" s="7" t="inlineStr">
        <is>
          <t>http://www.xbrl.org/2008/variable.xsd</t>
        </is>
      </c>
      <c r="E19" s="7" t="inlineStr">
        <is>
          <t>http://xbrl.org/2008/variable</t>
        </is>
      </c>
    </row>
    <row r="20">
      <c r="A20" s="7" t="inlineStr">
        <is>
          <t>import</t>
        </is>
      </c>
      <c r="B20" s="7" t="inlineStr">
        <is>
          <t>schema</t>
        </is>
      </c>
      <c r="C20" s="7" t="inlineStr">
        <is>
          <t>cfi</t>
        </is>
      </c>
      <c r="D20" s="7" t="inlineStr">
        <is>
          <t>http://www.xbrl.org/2010/custom-function-implementation.xsd</t>
        </is>
      </c>
      <c r="E20" s="7" t="inlineStr">
        <is>
          <t>http://xbrl.org/2010/custom-function</t>
        </is>
      </c>
    </row>
    <row r="21">
      <c r="A21" s="7" t="inlineStr">
        <is>
          <t>import</t>
        </is>
      </c>
      <c r="B21" s="7" t="inlineStr">
        <is>
          <t>schema</t>
        </is>
      </c>
      <c r="C21" s="7" t="inlineStr">
        <is>
          <t>msg</t>
        </is>
      </c>
      <c r="D21" s="7" t="inlineStr">
        <is>
          <t>http://www.xbrl.org/2010/generic-message.xsd</t>
        </is>
      </c>
      <c r="E21" s="7" t="inlineStr">
        <is>
          <t>http://xbrl.org/2010/message</t>
        </is>
      </c>
    </row>
    <row r="22">
      <c r="A22" s="7" t="inlineStr">
        <is>
          <t>import</t>
        </is>
      </c>
      <c r="B22" s="7" t="inlineStr">
        <is>
          <t>schema</t>
        </is>
      </c>
      <c r="C22" s="7" t="inlineStr">
        <is>
          <t>valm</t>
        </is>
      </c>
      <c r="D22" s="7" t="inlineStr">
        <is>
          <t>http://www.xbrl.org/2010/validation-message.xsd</t>
        </is>
      </c>
      <c r="E22" s="7" t="inlineStr">
        <is>
          <t>http://xbrl.org/2010/message/validation</t>
        </is>
      </c>
    </row>
    <row r="23">
      <c r="A23" s="7" t="inlineStr">
        <is>
          <t>import</t>
        </is>
      </c>
      <c r="B23" s="7" t="inlineStr">
        <is>
          <t>schema</t>
        </is>
      </c>
      <c r="C23" s="7" t="inlineStr">
        <is>
          <t>sev</t>
        </is>
      </c>
      <c r="D23" s="7" t="inlineStr">
        <is>
          <t>http://www.xbrl.org/2016/assertion-severity.xsd</t>
        </is>
      </c>
      <c r="E23" s="7" t="inlineStr">
        <is>
          <t>http://xbrl.org/2016/assertion-severity</t>
        </is>
      </c>
    </row>
    <row r="24">
      <c r="A24" s="7" t="inlineStr">
        <is>
          <t>import</t>
        </is>
      </c>
      <c r="B24" s="7" t="inlineStr">
        <is>
          <t>schema</t>
        </is>
      </c>
      <c r="C24" s="7" t="inlineStr">
        <is>
          <t>esef_cor</t>
        </is>
      </c>
      <c r="D24" s="7" t="inlineStr">
        <is>
          <t>https://www.esma.europa.eu/taxonomy/2022-03-24/esef_cor.xsd</t>
        </is>
      </c>
      <c r="E24" s="7" t="inlineStr">
        <is>
          <t>https://www.esma.europa.eu/taxonomy/2022-03-24/esef_cor</t>
        </is>
      </c>
    </row>
    <row r="26">
      <c r="A26" s="7" t="inlineStr">
        <is>
          <t>extension</t>
        </is>
      </c>
      <c r="B26" s="7" t="inlineStr">
        <is>
          <t>schema</t>
        </is>
      </c>
      <c r="C26" s="7" t="inlineStr">
        <is>
          <t>econocom</t>
        </is>
      </c>
      <c r="D26" s="7" t="inlineStr">
        <is>
          <t>5493006G5O9JP185PU76-2023-12-31.xsd</t>
        </is>
      </c>
      <c r="E26" s="7" t="inlineStr">
        <is>
          <t>http://www.econocom.com/taxonomy/2023-12-31</t>
        </is>
      </c>
    </row>
    <row r="27">
      <c r="A27" s="7" t="inlineStr">
        <is>
          <t>import</t>
        </is>
      </c>
      <c r="B27" s="7" t="inlineStr">
        <is>
          <t>linkbase</t>
        </is>
      </c>
      <c r="C27" s="7" t="inlineStr">
        <is>
          <t>label en</t>
        </is>
      </c>
      <c r="D27" s="7" t="inlineStr">
        <is>
          <t>https://www.esma.europa.eu/taxonomy/2022-03-24/esef_cor-lab-en.xml</t>
        </is>
      </c>
      <c r="E27" s="7" t="inlineStr"/>
    </row>
    <row r="28">
      <c r="A28" s="7" t="inlineStr">
        <is>
          <t>import</t>
        </is>
      </c>
      <c r="B28" s="7" t="inlineStr">
        <is>
          <t>linkbase</t>
        </is>
      </c>
      <c r="C28" s="7" t="inlineStr">
        <is>
          <t>label fr</t>
        </is>
      </c>
      <c r="D28" s="7" t="inlineStr">
        <is>
          <t>https://www.esma.europa.eu/taxonomy/2022-03-24/esef_cor-lab-fr.xml</t>
        </is>
      </c>
      <c r="E28" s="7" t="inlineStr"/>
    </row>
    <row r="29">
      <c r="A29" s="7" t="inlineStr">
        <is>
          <t>import</t>
        </is>
      </c>
      <c r="B29" s="7" t="inlineStr">
        <is>
          <t>linkbase</t>
        </is>
      </c>
      <c r="C29" s="7" t="inlineStr">
        <is>
          <t>generic-label</t>
        </is>
      </c>
      <c r="D29" s="7" t="inlineStr">
        <is>
          <t>https://www.esma.europa.eu/taxonomy/2022-03-24/esef_cor-gen-en.xml</t>
        </is>
      </c>
      <c r="E29" s="7" t="inlineStr"/>
    </row>
    <row r="30">
      <c r="A30" s="7" t="inlineStr">
        <is>
          <t>import</t>
        </is>
      </c>
      <c r="B30" s="7" t="inlineStr">
        <is>
          <t>linkbase</t>
        </is>
      </c>
      <c r="C30" s="7" t="inlineStr">
        <is>
          <t>generic-label</t>
        </is>
      </c>
      <c r="D30" s="7" t="inlineStr">
        <is>
          <t>https://www.esma.europa.eu/taxonomy/2022-03-24/esef_cor-gen-fr.xml</t>
        </is>
      </c>
      <c r="E30" s="7" t="inlineStr"/>
    </row>
    <row r="31">
      <c r="A31" s="7" t="inlineStr">
        <is>
          <t>import</t>
        </is>
      </c>
      <c r="B31" s="7" t="inlineStr">
        <is>
          <t>linkbase</t>
        </is>
      </c>
      <c r="C31" s="7" t="inlineStr">
        <is>
          <t>label</t>
        </is>
      </c>
      <c r="D31" s="7" t="inlineStr">
        <is>
          <t>https://xbrl.ifrs.org/taxonomy/2022-03-24/full_ifrs/labels/lab_full_ifrs-en_2022-03-24.xml</t>
        </is>
      </c>
      <c r="E31" s="7" t="inlineStr"/>
    </row>
    <row r="32">
      <c r="A32" s="7" t="inlineStr">
        <is>
          <t>extension</t>
        </is>
      </c>
      <c r="B32" s="7" t="inlineStr">
        <is>
          <t>linkbase</t>
        </is>
      </c>
      <c r="C32" s="7" t="inlineStr">
        <is>
          <t>label en</t>
        </is>
      </c>
      <c r="D32" s="7" t="inlineStr">
        <is>
          <t>5493006G5O9JP185PU76-2023-12-31_lab-en.xml</t>
        </is>
      </c>
      <c r="E32" s="7" t="inlineStr"/>
    </row>
    <row r="33">
      <c r="A33" s="7" t="inlineStr">
        <is>
          <t>extension</t>
        </is>
      </c>
      <c r="B33" s="7" t="inlineStr">
        <is>
          <t>linkbase</t>
        </is>
      </c>
      <c r="C33" s="7" t="inlineStr">
        <is>
          <t>label fr</t>
        </is>
      </c>
      <c r="D33" s="7" t="inlineStr">
        <is>
          <t>5493006G5O9JP185PU76-2023-12-31_lab-fr.xml</t>
        </is>
      </c>
      <c r="E33" s="7" t="inlineStr"/>
    </row>
    <row r="34">
      <c r="A34" s="7" t="inlineStr">
        <is>
          <t>extension</t>
        </is>
      </c>
      <c r="B34" s="7" t="inlineStr">
        <is>
          <t>linkbase</t>
        </is>
      </c>
      <c r="C34" s="7" t="inlineStr">
        <is>
          <t>presentation</t>
        </is>
      </c>
      <c r="D34" s="7" t="inlineStr">
        <is>
          <t>5493006G5O9JP185PU76-2023-12-31_pre.xml</t>
        </is>
      </c>
      <c r="E34" s="7" t="inlineStr"/>
    </row>
    <row r="35">
      <c r="A35" s="7" t="inlineStr">
        <is>
          <t>extension</t>
        </is>
      </c>
      <c r="B35" s="7" t="inlineStr">
        <is>
          <t>linkbase</t>
        </is>
      </c>
      <c r="C35" s="7" t="inlineStr">
        <is>
          <t>definition</t>
        </is>
      </c>
      <c r="D35" s="7" t="inlineStr">
        <is>
          <t>5493006G5O9JP185PU76-2023-12-31_def.xml</t>
        </is>
      </c>
      <c r="E35" s="7" t="inlineStr"/>
    </row>
    <row r="36">
      <c r="A36" s="7" t="inlineStr">
        <is>
          <t>extension</t>
        </is>
      </c>
      <c r="B36" s="7" t="inlineStr">
        <is>
          <t>linkbase</t>
        </is>
      </c>
      <c r="C36" s="7" t="inlineStr">
        <is>
          <t>calculation</t>
        </is>
      </c>
      <c r="D36" s="7" t="inlineStr">
        <is>
          <t>5493006G5O9JP185PU76-2023-12-31_cal.xml</t>
        </is>
      </c>
      <c r="E36" s="7" t="inlineStr"/>
    </row>
    <row r="38">
      <c r="A38" s="7" t="inlineStr">
        <is>
          <t>extension</t>
        </is>
      </c>
      <c r="B38" s="7" t="inlineStr">
        <is>
          <t>role</t>
        </is>
      </c>
      <c r="C38" s="7" t="inlineStr"/>
      <c r="D38" s="7" t="inlineStr">
        <is>
          <t>[000000] Tags that must be applied if corresponding information is present in a report</t>
        </is>
      </c>
      <c r="E38" s="7" t="inlineStr">
        <is>
          <t>https://www.esma.europa.eu/xbrl/role/all/esef_role-000000</t>
        </is>
      </c>
    </row>
    <row r="39">
      <c r="A39" s="7" t="inlineStr">
        <is>
          <t>extension</t>
        </is>
      </c>
      <c r="B39" s="7" t="inlineStr">
        <is>
          <t>role</t>
        </is>
      </c>
      <c r="C39" s="7" t="inlineStr"/>
      <c r="D39" s="7" t="inlineStr">
        <is>
          <t>[000099] Anchoring</t>
        </is>
      </c>
      <c r="E39" s="7" t="inlineStr">
        <is>
          <t>http://www.econocom.com/xbrl/2022/role/Anchoring</t>
        </is>
      </c>
    </row>
    <row r="40">
      <c r="A40" s="7" t="inlineStr">
        <is>
          <t>extension</t>
        </is>
      </c>
      <c r="B40" s="7" t="inlineStr">
        <is>
          <t>role</t>
        </is>
      </c>
      <c r="C40" s="7" t="inlineStr"/>
      <c r="D40" s="7" t="inlineStr">
        <is>
          <t>[210000] Statement of financial position, current/non-current</t>
        </is>
      </c>
      <c r="E40" s="7" t="inlineStr">
        <is>
          <t>https://www.esma.europa.eu/xbrl/role/all/ias_1_role-210000</t>
        </is>
      </c>
    </row>
    <row r="41">
      <c r="A41" s="7" t="inlineStr">
        <is>
          <t>extension</t>
        </is>
      </c>
      <c r="B41" s="7" t="inlineStr">
        <is>
          <t>role</t>
        </is>
      </c>
      <c r="C41" s="7" t="inlineStr"/>
      <c r="D41" s="7" t="inlineStr">
        <is>
          <t>[320000] Statement of comprehensive income, profit or loss, by nature of expense</t>
        </is>
      </c>
      <c r="E41" s="7" t="inlineStr">
        <is>
          <t>https://www.esma.europa.eu/xbrl/role/all/ias_1_role-320000</t>
        </is>
      </c>
    </row>
    <row r="42">
      <c r="A42" s="7" t="inlineStr">
        <is>
          <t>extension</t>
        </is>
      </c>
      <c r="B42" s="7" t="inlineStr">
        <is>
          <t>role</t>
        </is>
      </c>
      <c r="C42" s="7" t="inlineStr"/>
      <c r="D42" s="7" t="inlineStr">
        <is>
          <t>[420000] Statement of comprehensive income, OCI components presented before tax</t>
        </is>
      </c>
      <c r="E42" s="7" t="inlineStr">
        <is>
          <t>https://www.esma.europa.eu/xbrl/role/all/ias_1_role-420000</t>
        </is>
      </c>
    </row>
    <row r="43">
      <c r="A43" s="7" t="inlineStr">
        <is>
          <t>extension</t>
        </is>
      </c>
      <c r="B43" s="7" t="inlineStr">
        <is>
          <t>role</t>
        </is>
      </c>
      <c r="C43" s="7" t="inlineStr"/>
      <c r="D43" s="7" t="inlineStr">
        <is>
          <t>[520000] Statement of cash flows, indirect method</t>
        </is>
      </c>
      <c r="E43" s="7" t="inlineStr">
        <is>
          <t>https://www.esma.europa.eu/xbrl/role/all/ias_7_role-520000</t>
        </is>
      </c>
    </row>
    <row r="44">
      <c r="A44" s="7" t="inlineStr">
        <is>
          <t>extension</t>
        </is>
      </c>
      <c r="B44" s="7" t="inlineStr">
        <is>
          <t>role</t>
        </is>
      </c>
      <c r="C44" s="7" t="inlineStr"/>
      <c r="D44" s="7" t="inlineStr">
        <is>
          <t>[610000] Statement of changes in equity</t>
        </is>
      </c>
      <c r="E44" s="7" t="inlineStr">
        <is>
          <t>https://www.esma.europa.eu/xbrl/role/all/ias_1_role-610000</t>
        </is>
      </c>
    </row>
    <row r="45">
      <c r="A45" s="7" t="inlineStr">
        <is>
          <t>extension</t>
        </is>
      </c>
      <c r="B45" s="7" t="inlineStr">
        <is>
          <t>role</t>
        </is>
      </c>
      <c r="C45" s="7" t="inlineStr"/>
      <c r="D45" s="7" t="inlineStr">
        <is>
          <t>[999999] Line items not dimensionally qualified</t>
        </is>
      </c>
      <c r="E45" s="7" t="inlineStr">
        <is>
          <t>https://www.esma.europa.eu/xbrl/role/cor/esef_role-999999</t>
        </is>
      </c>
    </row>
  </sheetData>
  <pageMargins left="0.75" right="0.75" top="1" bottom="1" header="0.5" footer="0.5"/>
</worksheet>
</file>

<file path=xl/worksheets/sheet6.xml><?xml version="1.0" encoding="utf-8"?>
<worksheet xmlns="http://schemas.openxmlformats.org/spreadsheetml/2006/main">
  <sheetPr>
    <outlinePr summaryBelow="0" summaryRight="1"/>
    <pageSetUpPr/>
  </sheetPr>
  <dimension ref="A1:Z341"/>
  <sheetViews>
    <sheetView workbookViewId="0">
      <selection activeCell="A1" sqref="A1"/>
    </sheetView>
  </sheetViews>
  <sheetFormatPr baseColWidth="8" defaultRowHeight="15"/>
  <cols>
    <col width="40" customWidth="1" min="1" max="1"/>
    <col width="40" customWidth="1" min="2" max="2"/>
    <col width="15" customWidth="1" min="3" max="3"/>
    <col width="36" customWidth="1" min="4" max="4"/>
    <col width="24" customWidth="1" min="5" max="5"/>
    <col width="20" customWidth="1" min="6" max="6"/>
    <col width="9" customWidth="1" min="7" max="7"/>
    <col width="8" customWidth="1" min="8" max="8"/>
    <col width="7" customWidth="1" min="9" max="9"/>
    <col width="6" customWidth="1" min="10" max="10"/>
    <col width="5" customWidth="1" min="11" max="11"/>
    <col width="16" customWidth="1" min="12" max="12"/>
    <col width="20" customWidth="1" min="13" max="13"/>
    <col width="9" customWidth="1" min="14" max="14"/>
    <col width="40" customWidth="1" min="15" max="15"/>
    <col width="40" customWidth="1" min="16" max="16"/>
    <col width="40" customWidth="1" min="17" max="17"/>
    <col width="40" customWidth="1" min="18" max="18"/>
    <col width="40" customWidth="1" min="19" max="19"/>
    <col width="40" customWidth="1" min="20" max="20"/>
    <col width="40" customWidth="1" min="21" max="21"/>
    <col width="40" customWidth="1" min="22" max="22"/>
    <col width="40" customWidth="1" min="23" max="23"/>
    <col width="40" customWidth="1" min="24" max="24"/>
    <col width="40" customWidth="1" min="25" max="25"/>
    <col width="40" customWidth="1" min="26" max="26"/>
  </cols>
  <sheetData>
    <row r="1">
      <c r="A1" s="8" t="inlineStr">
        <is>
          <t>[000000] Tags that must be applied if corresponding information is present in a report</t>
        </is>
      </c>
    </row>
    <row r="2" hidden="1" outlineLevel="1">
      <c r="A2" s="6" t="inlineStr">
        <is>
          <t>label, http://www.xbrl.org/2003/role/label (en)</t>
        </is>
      </c>
      <c r="B2" s="6" t="inlineStr">
        <is>
          <t>label, http://www.xbrl.org/2003/role/label (fr)</t>
        </is>
      </c>
      <c r="C2" s="6" t="inlineStr">
        <is>
          <t>prefix</t>
        </is>
      </c>
      <c r="D2" s="6" t="inlineStr">
        <is>
          <t>name</t>
        </is>
      </c>
      <c r="E2" s="6" t="inlineStr">
        <is>
          <t>type</t>
        </is>
      </c>
      <c r="F2" s="6" t="inlineStr">
        <is>
          <t>substitutionGroup</t>
        </is>
      </c>
      <c r="G2" s="6" t="inlineStr">
        <is>
          <t>periodType</t>
        </is>
      </c>
      <c r="H2" s="6" t="inlineStr">
        <is>
          <t>balance</t>
        </is>
      </c>
      <c r="I2" s="6" t="inlineStr">
        <is>
          <t>abstract</t>
        </is>
      </c>
      <c r="J2" s="6" t="inlineStr">
        <is>
          <t>nillable</t>
        </is>
      </c>
      <c r="K2" s="6" t="inlineStr">
        <is>
          <t>depth</t>
        </is>
      </c>
      <c r="L2" s="6" t="inlineStr">
        <is>
          <t>preferred label</t>
        </is>
      </c>
      <c r="M2" s="6" t="inlineStr">
        <is>
          <t>calculation parent</t>
        </is>
      </c>
      <c r="N2" s="6" t="inlineStr">
        <is>
          <t>calculation weight</t>
        </is>
      </c>
      <c r="O2" s="6" t="inlineStr">
        <is>
          <t>anchoring: to wider concept</t>
        </is>
      </c>
      <c r="P2" s="6" t="inlineStr">
        <is>
          <t>anchoring: to narrower concept</t>
        </is>
      </c>
      <c r="Q2" s="6" t="inlineStr">
        <is>
          <t>label, http://www.xbrl.org/2003/role/totalLabel (en)</t>
        </is>
      </c>
      <c r="R2" s="6" t="inlineStr">
        <is>
          <t>label, http://www.xbrl.org/2003/role/totalLabel (fr)</t>
        </is>
      </c>
      <c r="S2" s="6" t="inlineStr">
        <is>
          <t>label, http://www.xbrl.org/2009/role/negatedLabel (en)</t>
        </is>
      </c>
      <c r="T2" s="6" t="inlineStr">
        <is>
          <t>label, http://www.xbrl.org/2009/role/negatedLabel (fr)</t>
        </is>
      </c>
      <c r="U2" s="6" t="inlineStr">
        <is>
          <t>label, http://www.xbrl.org/2003/role/periodStartLabel (en)</t>
        </is>
      </c>
      <c r="V2" s="6" t="inlineStr">
        <is>
          <t>label, http://www.xbrl.org/2003/role/periodStartLabel (fr)</t>
        </is>
      </c>
      <c r="W2" s="6" t="inlineStr">
        <is>
          <t>label, http://www.xbrl.org/2003/role/periodEndLabel (en)</t>
        </is>
      </c>
      <c r="X2" s="6" t="inlineStr">
        <is>
          <t>label, http://www.xbrl.org/2003/role/periodEndLabel (fr)</t>
        </is>
      </c>
      <c r="Y2" s="6" t="inlineStr">
        <is>
          <t>label, http://www.xbrl.org/2009/role/netLabel (en)</t>
        </is>
      </c>
      <c r="Z2" s="6" t="inlineStr">
        <is>
          <t>label, http://www.xbrl.org/2009/role/netLabel (fr)</t>
        </is>
      </c>
    </row>
    <row r="3" hidden="1" outlineLevel="1">
      <c r="A3" s="9" t="inlineStr">
        <is>
          <t>Notes, accounting policies and mandatory core taxonomy elements placeholder – this item MUST be used as a starting point for markups of disclosures in the notes to the financial statements</t>
        </is>
      </c>
      <c r="B3" s="9" t="inlineStr">
        <is>
          <t>Espace réservé pour les notes annexes, les méthodes comptables et les éléments obligatoires de la taxonomie de base – cet élément DOIT être utilisé comme point de départ pour le balisage des informations à fournir dans les notes annexes aux états financiers</t>
        </is>
      </c>
      <c r="C3" s="9" t="inlineStr">
        <is>
          <t>esef_cor</t>
        </is>
      </c>
      <c r="D3" s="9" t="inlineStr">
        <is>
          <t>NotesAccountingPoliciesAndMandatoryTags</t>
        </is>
      </c>
      <c r="E3" s="9" t="inlineStr">
        <is>
          <t>xbrli:stringItemType</t>
        </is>
      </c>
      <c r="F3" s="9" t="inlineStr">
        <is>
          <t>xbrli:item</t>
        </is>
      </c>
      <c r="G3" s="9" t="inlineStr">
        <is>
          <t>instant</t>
        </is>
      </c>
      <c r="H3" s="9" t="n"/>
      <c r="I3" s="9" t="inlineStr">
        <is>
          <t>true</t>
        </is>
      </c>
      <c r="J3" s="9" t="inlineStr">
        <is>
          <t>true</t>
        </is>
      </c>
      <c r="K3" s="9" t="n">
        <v>0</v>
      </c>
      <c r="L3" s="9" t="inlineStr"/>
      <c r="M3" s="9" t="inlineStr"/>
      <c r="N3" s="9" t="inlineStr"/>
      <c r="O3" s="9" t="n"/>
      <c r="P3" s="9" t="n"/>
      <c r="Q3" s="9" t="n"/>
      <c r="R3" s="9" t="n"/>
      <c r="S3" s="9" t="n"/>
      <c r="T3" s="9" t="n"/>
      <c r="U3" s="9" t="n"/>
      <c r="V3" s="9" t="n"/>
      <c r="W3" s="9" t="n"/>
      <c r="X3" s="9" t="n"/>
      <c r="Y3" s="9" t="n"/>
      <c r="Z3" s="9" t="n"/>
    </row>
    <row r="4" hidden="1" outlineLevel="1">
      <c r="A4" s="10" t="inlineStr">
        <is>
          <t>Name of reporting entity or other means of identification</t>
        </is>
      </c>
      <c r="B4" s="10" t="inlineStr">
        <is>
          <t>Nom ou tout autre mode d’identification de l’entité présentant les états financiers</t>
        </is>
      </c>
      <c r="C4" s="10" t="inlineStr">
        <is>
          <t>ifrs-full</t>
        </is>
      </c>
      <c r="D4" s="11" t="inlineStr">
        <is>
          <t>NameOfReportingEntityOrOtherMeansOfIdentification</t>
        </is>
      </c>
      <c r="E4" s="10" t="inlineStr">
        <is>
          <t>xbrli:stringItemType</t>
        </is>
      </c>
      <c r="F4" s="10" t="inlineStr">
        <is>
          <t>xbrli:item</t>
        </is>
      </c>
      <c r="G4" s="10" t="inlineStr">
        <is>
          <t>duration</t>
        </is>
      </c>
      <c r="H4" s="10" t="n"/>
      <c r="I4" s="10" t="inlineStr">
        <is>
          <t>false</t>
        </is>
      </c>
      <c r="J4" s="10" t="inlineStr">
        <is>
          <t>true</t>
        </is>
      </c>
      <c r="K4" s="10" t="n">
        <v>1</v>
      </c>
      <c r="L4" s="10" t="inlineStr">
        <is>
          <t>verboseLabel</t>
        </is>
      </c>
      <c r="M4" s="10" t="inlineStr"/>
      <c r="N4" s="10" t="inlineStr"/>
      <c r="O4" s="12" t="n"/>
      <c r="P4" s="12" t="n"/>
      <c r="Q4" s="10" t="n"/>
      <c r="R4" s="10" t="n"/>
      <c r="S4" s="10" t="n"/>
      <c r="T4" s="10" t="n"/>
      <c r="U4" s="10" t="n"/>
      <c r="V4" s="10" t="n"/>
      <c r="W4" s="10" t="n"/>
      <c r="X4" s="10" t="n"/>
      <c r="Y4" s="10" t="n"/>
      <c r="Z4" s="10" t="n"/>
    </row>
    <row r="5" hidden="1" outlineLevel="1">
      <c r="A5" s="10" t="inlineStr">
        <is>
          <t>Domicile of entity</t>
        </is>
      </c>
      <c r="B5" s="10" t="inlineStr">
        <is>
          <t>Adresse de l’entité</t>
        </is>
      </c>
      <c r="C5" s="10" t="inlineStr">
        <is>
          <t>ifrs-full</t>
        </is>
      </c>
      <c r="D5" s="11" t="inlineStr">
        <is>
          <t>DomicileOfEntity</t>
        </is>
      </c>
      <c r="E5" s="10" t="inlineStr">
        <is>
          <t>xbrli:stringItemType</t>
        </is>
      </c>
      <c r="F5" s="10" t="inlineStr">
        <is>
          <t>xbrli:item</t>
        </is>
      </c>
      <c r="G5" s="10" t="inlineStr">
        <is>
          <t>duration</t>
        </is>
      </c>
      <c r="H5" s="10" t="n"/>
      <c r="I5" s="10" t="inlineStr">
        <is>
          <t>false</t>
        </is>
      </c>
      <c r="J5" s="10" t="inlineStr">
        <is>
          <t>true</t>
        </is>
      </c>
      <c r="K5" s="10" t="n">
        <v>1</v>
      </c>
      <c r="L5" s="10" t="inlineStr">
        <is>
          <t>verboseLabel</t>
        </is>
      </c>
      <c r="M5" s="10" t="inlineStr"/>
      <c r="N5" s="10" t="inlineStr"/>
      <c r="O5" s="12" t="n"/>
      <c r="P5" s="12" t="n"/>
      <c r="Q5" s="10" t="n"/>
      <c r="R5" s="10" t="n"/>
      <c r="S5" s="10" t="n"/>
      <c r="T5" s="10" t="n"/>
      <c r="U5" s="10" t="n"/>
      <c r="V5" s="10" t="n"/>
      <c r="W5" s="10" t="n"/>
      <c r="X5" s="10" t="n"/>
      <c r="Y5" s="10" t="n"/>
      <c r="Z5" s="10" t="n"/>
    </row>
    <row r="6" hidden="1" outlineLevel="1">
      <c r="A6" s="10" t="inlineStr">
        <is>
          <t>Legal form of entity</t>
        </is>
      </c>
      <c r="B6" s="10" t="inlineStr">
        <is>
          <t>Forme juridique de l’entité</t>
        </is>
      </c>
      <c r="C6" s="10" t="inlineStr">
        <is>
          <t>ifrs-full</t>
        </is>
      </c>
      <c r="D6" s="11" t="inlineStr">
        <is>
          <t>LegalFormOfEntity</t>
        </is>
      </c>
      <c r="E6" s="10" t="inlineStr">
        <is>
          <t>xbrli:stringItemType</t>
        </is>
      </c>
      <c r="F6" s="10" t="inlineStr">
        <is>
          <t>xbrli:item</t>
        </is>
      </c>
      <c r="G6" s="10" t="inlineStr">
        <is>
          <t>duration</t>
        </is>
      </c>
      <c r="H6" s="10" t="n"/>
      <c r="I6" s="10" t="inlineStr">
        <is>
          <t>false</t>
        </is>
      </c>
      <c r="J6" s="10" t="inlineStr">
        <is>
          <t>true</t>
        </is>
      </c>
      <c r="K6" s="10" t="n">
        <v>1</v>
      </c>
      <c r="L6" s="10" t="inlineStr">
        <is>
          <t>verboseLabel</t>
        </is>
      </c>
      <c r="M6" s="10" t="inlineStr"/>
      <c r="N6" s="10" t="inlineStr"/>
      <c r="O6" s="12" t="n"/>
      <c r="P6" s="12" t="n"/>
      <c r="Q6" s="10" t="n"/>
      <c r="R6" s="10" t="n"/>
      <c r="S6" s="10" t="n"/>
      <c r="T6" s="10" t="n"/>
      <c r="U6" s="10" t="n"/>
      <c r="V6" s="10" t="n"/>
      <c r="W6" s="10" t="n"/>
      <c r="X6" s="10" t="n"/>
      <c r="Y6" s="10" t="n"/>
      <c r="Z6" s="10" t="n"/>
    </row>
    <row r="7" hidden="1" outlineLevel="1">
      <c r="A7" s="10" t="inlineStr">
        <is>
          <t>Country of incorporation</t>
        </is>
      </c>
      <c r="B7" s="10" t="inlineStr">
        <is>
          <t>Pays de constitution</t>
        </is>
      </c>
      <c r="C7" s="10" t="inlineStr">
        <is>
          <t>ifrs-full</t>
        </is>
      </c>
      <c r="D7" s="11" t="inlineStr">
        <is>
          <t>CountryOfIncorporation</t>
        </is>
      </c>
      <c r="E7" s="10" t="inlineStr">
        <is>
          <t>xbrli:stringItemType</t>
        </is>
      </c>
      <c r="F7" s="10" t="inlineStr">
        <is>
          <t>xbrli:item</t>
        </is>
      </c>
      <c r="G7" s="10" t="inlineStr">
        <is>
          <t>duration</t>
        </is>
      </c>
      <c r="H7" s="10" t="n"/>
      <c r="I7" s="10" t="inlineStr">
        <is>
          <t>false</t>
        </is>
      </c>
      <c r="J7" s="10" t="inlineStr">
        <is>
          <t>true</t>
        </is>
      </c>
      <c r="K7" s="10" t="n">
        <v>1</v>
      </c>
      <c r="L7" s="10" t="inlineStr">
        <is>
          <t>verboseLabel</t>
        </is>
      </c>
      <c r="M7" s="10" t="inlineStr"/>
      <c r="N7" s="10" t="inlineStr"/>
      <c r="O7" s="12" t="n"/>
      <c r="P7" s="12" t="n"/>
      <c r="Q7" s="10" t="n"/>
      <c r="R7" s="10" t="n"/>
      <c r="S7" s="10" t="n"/>
      <c r="T7" s="10" t="n"/>
      <c r="U7" s="10" t="n"/>
      <c r="V7" s="10" t="n"/>
      <c r="W7" s="10" t="n"/>
      <c r="X7" s="10" t="n"/>
      <c r="Y7" s="10" t="n"/>
      <c r="Z7" s="10" t="n"/>
    </row>
    <row r="8" hidden="1" outlineLevel="1">
      <c r="A8" s="10" t="inlineStr">
        <is>
          <t>Address of entity's registered office</t>
        </is>
      </c>
      <c r="B8" s="10" t="inlineStr">
        <is>
          <t>Adresse du siège social de l’entité</t>
        </is>
      </c>
      <c r="C8" s="10" t="inlineStr">
        <is>
          <t>ifrs-full</t>
        </is>
      </c>
      <c r="D8" s="11" t="inlineStr">
        <is>
          <t>AddressOfRegisteredOfficeOfEntity</t>
        </is>
      </c>
      <c r="E8" s="10" t="inlineStr">
        <is>
          <t>xbrli:stringItemType</t>
        </is>
      </c>
      <c r="F8" s="10" t="inlineStr">
        <is>
          <t>xbrli:item</t>
        </is>
      </c>
      <c r="G8" s="10" t="inlineStr">
        <is>
          <t>duration</t>
        </is>
      </c>
      <c r="H8" s="10" t="n"/>
      <c r="I8" s="10" t="inlineStr">
        <is>
          <t>false</t>
        </is>
      </c>
      <c r="J8" s="10" t="inlineStr">
        <is>
          <t>true</t>
        </is>
      </c>
      <c r="K8" s="10" t="n">
        <v>1</v>
      </c>
      <c r="L8" s="10" t="inlineStr">
        <is>
          <t>verboseLabel</t>
        </is>
      </c>
      <c r="M8" s="10" t="inlineStr"/>
      <c r="N8" s="10" t="inlineStr"/>
      <c r="O8" s="12" t="n"/>
      <c r="P8" s="12" t="n"/>
      <c r="Q8" s="10" t="n"/>
      <c r="R8" s="10" t="n"/>
      <c r="S8" s="10" t="n"/>
      <c r="T8" s="10" t="n"/>
      <c r="U8" s="10" t="n"/>
      <c r="V8" s="10" t="n"/>
      <c r="W8" s="10" t="n"/>
      <c r="X8" s="10" t="n"/>
      <c r="Y8" s="10" t="n"/>
      <c r="Z8" s="10" t="n"/>
    </row>
    <row r="9" hidden="1" outlineLevel="1">
      <c r="A9" s="10" t="inlineStr">
        <is>
          <t>Principal place of business</t>
        </is>
      </c>
      <c r="B9" s="10" t="inlineStr">
        <is>
          <t>Établissement principal</t>
        </is>
      </c>
      <c r="C9" s="10" t="inlineStr">
        <is>
          <t>ifrs-full</t>
        </is>
      </c>
      <c r="D9" s="11" t="inlineStr">
        <is>
          <t>PrincipalPlaceOfBusiness</t>
        </is>
      </c>
      <c r="E9" s="10" t="inlineStr">
        <is>
          <t>xbrli:stringItemType</t>
        </is>
      </c>
      <c r="F9" s="10" t="inlineStr">
        <is>
          <t>xbrli:item</t>
        </is>
      </c>
      <c r="G9" s="10" t="inlineStr">
        <is>
          <t>duration</t>
        </is>
      </c>
      <c r="H9" s="10" t="n"/>
      <c r="I9" s="10" t="inlineStr">
        <is>
          <t>false</t>
        </is>
      </c>
      <c r="J9" s="10" t="inlineStr">
        <is>
          <t>true</t>
        </is>
      </c>
      <c r="K9" s="10" t="n">
        <v>1</v>
      </c>
      <c r="L9" s="10" t="inlineStr">
        <is>
          <t>verboseLabel</t>
        </is>
      </c>
      <c r="M9" s="10" t="inlineStr"/>
      <c r="N9" s="10" t="inlineStr"/>
      <c r="O9" s="12" t="n"/>
      <c r="P9" s="12" t="n"/>
      <c r="Q9" s="10" t="n"/>
      <c r="R9" s="10" t="n"/>
      <c r="S9" s="10" t="n"/>
      <c r="T9" s="10" t="n"/>
      <c r="U9" s="10" t="n"/>
      <c r="V9" s="10" t="n"/>
      <c r="W9" s="10" t="n"/>
      <c r="X9" s="10" t="n"/>
      <c r="Y9" s="10" t="n"/>
      <c r="Z9" s="10" t="n"/>
    </row>
    <row r="10" hidden="1" outlineLevel="1">
      <c r="A10" s="10" t="inlineStr">
        <is>
          <t>Description of nature of entity's operations and principal activities</t>
        </is>
      </c>
      <c r="B10" s="10" t="inlineStr">
        <is>
          <t>Description de la nature des opérations de l’entité et de ses principales activités</t>
        </is>
      </c>
      <c r="C10" s="10" t="inlineStr">
        <is>
          <t>ifrs-full</t>
        </is>
      </c>
      <c r="D10" s="11" t="inlineStr">
        <is>
          <t>DescriptionOfNatureOfEntitysOperationsAndPrincipalActivities</t>
        </is>
      </c>
      <c r="E10" s="10" t="inlineStr">
        <is>
          <t>xbrli:stringItemType</t>
        </is>
      </c>
      <c r="F10" s="10" t="inlineStr">
        <is>
          <t>xbrli:item</t>
        </is>
      </c>
      <c r="G10" s="10" t="inlineStr">
        <is>
          <t>duration</t>
        </is>
      </c>
      <c r="H10" s="10" t="n"/>
      <c r="I10" s="10" t="inlineStr">
        <is>
          <t>false</t>
        </is>
      </c>
      <c r="J10" s="10" t="inlineStr">
        <is>
          <t>true</t>
        </is>
      </c>
      <c r="K10" s="10" t="n">
        <v>1</v>
      </c>
      <c r="L10" s="10" t="inlineStr">
        <is>
          <t>verboseLabel</t>
        </is>
      </c>
      <c r="M10" s="10" t="inlineStr"/>
      <c r="N10" s="10" t="inlineStr"/>
      <c r="O10" s="12" t="n"/>
      <c r="P10" s="12" t="n"/>
      <c r="Q10" s="10" t="n"/>
      <c r="R10" s="10" t="n"/>
      <c r="S10" s="10" t="n"/>
      <c r="T10" s="10" t="n"/>
      <c r="U10" s="10" t="n"/>
      <c r="V10" s="10" t="n"/>
      <c r="W10" s="10" t="n"/>
      <c r="X10" s="10" t="n"/>
      <c r="Y10" s="10" t="n"/>
      <c r="Z10" s="10" t="n"/>
    </row>
    <row r="11" hidden="1" outlineLevel="1">
      <c r="A11" s="10" t="inlineStr">
        <is>
          <t>Name of parent entity</t>
        </is>
      </c>
      <c r="B11" s="10" t="inlineStr">
        <is>
          <t>Nom de l’entité mère</t>
        </is>
      </c>
      <c r="C11" s="10" t="inlineStr">
        <is>
          <t>ifrs-full</t>
        </is>
      </c>
      <c r="D11" s="11" t="inlineStr">
        <is>
          <t>NameOfParentEntity</t>
        </is>
      </c>
      <c r="E11" s="10" t="inlineStr">
        <is>
          <t>xbrli:stringItemType</t>
        </is>
      </c>
      <c r="F11" s="10" t="inlineStr">
        <is>
          <t>xbrli:item</t>
        </is>
      </c>
      <c r="G11" s="10" t="inlineStr">
        <is>
          <t>duration</t>
        </is>
      </c>
      <c r="H11" s="10" t="n"/>
      <c r="I11" s="10" t="inlineStr">
        <is>
          <t>false</t>
        </is>
      </c>
      <c r="J11" s="10" t="inlineStr">
        <is>
          <t>true</t>
        </is>
      </c>
      <c r="K11" s="10" t="n">
        <v>1</v>
      </c>
      <c r="L11" s="10" t="inlineStr">
        <is>
          <t>verboseLabel</t>
        </is>
      </c>
      <c r="M11" s="10" t="inlineStr"/>
      <c r="N11" s="10" t="inlineStr"/>
      <c r="O11" s="12" t="n"/>
      <c r="P11" s="12" t="n"/>
      <c r="Q11" s="10" t="n"/>
      <c r="R11" s="10" t="n"/>
      <c r="S11" s="10" t="n"/>
      <c r="T11" s="10" t="n"/>
      <c r="U11" s="10" t="n"/>
      <c r="V11" s="10" t="n"/>
      <c r="W11" s="10" t="n"/>
      <c r="X11" s="10" t="n"/>
      <c r="Y11" s="10" t="n"/>
      <c r="Z11" s="10" t="n"/>
    </row>
    <row r="12" hidden="1" outlineLevel="1">
      <c r="A12" s="10" t="inlineStr">
        <is>
          <t>Name of ultimate parent of group</t>
        </is>
      </c>
      <c r="B12" s="10" t="inlineStr">
        <is>
          <t>Nom de la société tête de groupe</t>
        </is>
      </c>
      <c r="C12" s="10" t="inlineStr">
        <is>
          <t>ifrs-full</t>
        </is>
      </c>
      <c r="D12" s="11" t="inlineStr">
        <is>
          <t>NameOfUltimateParentOfGroup</t>
        </is>
      </c>
      <c r="E12" s="10" t="inlineStr">
        <is>
          <t>xbrli:stringItemType</t>
        </is>
      </c>
      <c r="F12" s="10" t="inlineStr">
        <is>
          <t>xbrli:item</t>
        </is>
      </c>
      <c r="G12" s="10" t="inlineStr">
        <is>
          <t>duration</t>
        </is>
      </c>
      <c r="H12" s="10" t="n"/>
      <c r="I12" s="10" t="inlineStr">
        <is>
          <t>false</t>
        </is>
      </c>
      <c r="J12" s="10" t="inlineStr">
        <is>
          <t>true</t>
        </is>
      </c>
      <c r="K12" s="10" t="n">
        <v>1</v>
      </c>
      <c r="L12" s="10" t="inlineStr">
        <is>
          <t>verboseLabel</t>
        </is>
      </c>
      <c r="M12" s="10" t="inlineStr"/>
      <c r="N12" s="10" t="inlineStr"/>
      <c r="O12" s="12" t="n"/>
      <c r="P12" s="12" t="n"/>
      <c r="Q12" s="10" t="n"/>
      <c r="R12" s="10" t="n"/>
      <c r="S12" s="10" t="n"/>
      <c r="T12" s="10" t="n"/>
      <c r="U12" s="10" t="n"/>
      <c r="V12" s="10" t="n"/>
      <c r="W12" s="10" t="n"/>
      <c r="X12" s="10" t="n"/>
      <c r="Y12" s="10" t="n"/>
      <c r="Z12" s="10" t="n"/>
    </row>
    <row r="13" hidden="1" outlineLevel="1">
      <c r="A13" s="10" t="inlineStr">
        <is>
          <t>Statement of IFRS compliance [text block]</t>
        </is>
      </c>
      <c r="B13" s="10" t="inlineStr">
        <is>
          <t>Déclaration de conformité aux IFRS [text block]</t>
        </is>
      </c>
      <c r="C13" s="10" t="inlineStr">
        <is>
          <t>ifrs-full</t>
        </is>
      </c>
      <c r="D13" s="11" t="inlineStr">
        <is>
          <t>StatementOfIFRSCompliance</t>
        </is>
      </c>
      <c r="E13" s="10" t="inlineStr">
        <is>
          <t>dtr-types:textBlockItemType</t>
        </is>
      </c>
      <c r="F13" s="10" t="inlineStr">
        <is>
          <t>xbrli:item</t>
        </is>
      </c>
      <c r="G13" s="10" t="inlineStr">
        <is>
          <t>duration</t>
        </is>
      </c>
      <c r="H13" s="10" t="n"/>
      <c r="I13" s="10" t="inlineStr">
        <is>
          <t>false</t>
        </is>
      </c>
      <c r="J13" s="10" t="inlineStr">
        <is>
          <t>true</t>
        </is>
      </c>
      <c r="K13" s="10" t="n">
        <v>1</v>
      </c>
      <c r="L13" s="10" t="inlineStr">
        <is>
          <t>verboseLabel</t>
        </is>
      </c>
      <c r="M13" s="10" t="inlineStr"/>
      <c r="N13" s="10" t="inlineStr"/>
      <c r="O13" s="12" t="n"/>
      <c r="P13" s="12" t="n"/>
      <c r="Q13" s="10" t="n"/>
      <c r="R13" s="10" t="n"/>
      <c r="S13" s="10" t="n"/>
      <c r="T13" s="10" t="n"/>
      <c r="U13" s="10" t="n"/>
      <c r="V13" s="10" t="n"/>
      <c r="W13" s="10" t="n"/>
      <c r="X13" s="10" t="n"/>
      <c r="Y13" s="10" t="n"/>
      <c r="Z13" s="10" t="n"/>
    </row>
    <row r="14" hidden="1" outlineLevel="1">
      <c r="A14" s="7" t="inlineStr">
        <is>
          <t>Dividends recognised as distributions to owners per share</t>
        </is>
      </c>
      <c r="B14" s="7" t="inlineStr">
        <is>
          <t>Dividendes comptabilisés au titre des distributions aux propriétaires, par action</t>
        </is>
      </c>
      <c r="C14" s="7" t="inlineStr">
        <is>
          <t>ifrs-full</t>
        </is>
      </c>
      <c r="D14" s="13" t="inlineStr">
        <is>
          <t>DividendsRecognisedAsDistributionsToOwnersPerShare</t>
        </is>
      </c>
      <c r="E14" s="7" t="inlineStr">
        <is>
          <t>dtr-types:perShareItemType</t>
        </is>
      </c>
      <c r="F14" s="7" t="inlineStr">
        <is>
          <t>xbrli:item</t>
        </is>
      </c>
      <c r="G14" s="7" t="inlineStr">
        <is>
          <t>duration</t>
        </is>
      </c>
      <c r="H14" s="7" t="n"/>
      <c r="I14" s="7" t="inlineStr">
        <is>
          <t>false</t>
        </is>
      </c>
      <c r="J14" s="7" t="inlineStr">
        <is>
          <t>true</t>
        </is>
      </c>
      <c r="K14" s="7" t="n">
        <v>1</v>
      </c>
      <c r="L14" s="7" t="inlineStr">
        <is>
          <t>verboseLabel</t>
        </is>
      </c>
      <c r="M14" s="7" t="inlineStr"/>
      <c r="N14" s="7" t="inlineStr"/>
      <c r="O14" s="12" t="n"/>
      <c r="P14" s="12" t="n"/>
      <c r="Q14" s="7" t="n"/>
      <c r="R14" s="7" t="n"/>
      <c r="S14" s="7" t="n"/>
      <c r="T14" s="7" t="n"/>
      <c r="U14" s="7" t="n"/>
      <c r="V14" s="7" t="n"/>
      <c r="W14" s="7" t="n"/>
      <c r="X14" s="7" t="n"/>
      <c r="Y14" s="7" t="n"/>
      <c r="Z14" s="7" t="n"/>
    </row>
    <row r="15" hidden="1" outlineLevel="1">
      <c r="A15" s="7" t="inlineStr">
        <is>
          <t>Dividends proposed or declared before financial statements authorised for issue but not recognised as distribution to owners</t>
        </is>
      </c>
      <c r="B15" s="7" t="inlineStr">
        <is>
          <t>Dividendes proposés ou décidés avant l’autorisation de publication des états financiers, mais qui ne sont pas comptabilisés en tant que distribution aux propriétaires</t>
        </is>
      </c>
      <c r="C15" s="7" t="inlineStr">
        <is>
          <t>ifrs-full</t>
        </is>
      </c>
      <c r="D15" s="13" t="inlineStr">
        <is>
          <t>DividendsProposedOrDeclaredBeforeFinancialStatementsAuthorisedForIssueButNotRecognisedAsDistributionToOwners</t>
        </is>
      </c>
      <c r="E15" s="7" t="inlineStr">
        <is>
          <t>xbrli:monetaryItemType</t>
        </is>
      </c>
      <c r="F15" s="7" t="inlineStr">
        <is>
          <t>xbrli:item</t>
        </is>
      </c>
      <c r="G15" s="7" t="inlineStr">
        <is>
          <t>duration</t>
        </is>
      </c>
      <c r="H15" s="7" t="n"/>
      <c r="I15" s="7" t="inlineStr">
        <is>
          <t>false</t>
        </is>
      </c>
      <c r="J15" s="7" t="inlineStr">
        <is>
          <t>true</t>
        </is>
      </c>
      <c r="K15" s="7" t="n">
        <v>1</v>
      </c>
      <c r="L15" s="7" t="inlineStr">
        <is>
          <t>verboseLabel</t>
        </is>
      </c>
      <c r="M15" s="7" t="inlineStr"/>
      <c r="N15" s="7" t="inlineStr"/>
      <c r="O15" s="12" t="n"/>
      <c r="P15" s="12" t="n"/>
      <c r="Q15" s="7" t="n"/>
      <c r="R15" s="7" t="n"/>
      <c r="S15" s="7" t="n"/>
      <c r="T15" s="7" t="n"/>
      <c r="U15" s="7" t="n"/>
      <c r="V15" s="7" t="n"/>
      <c r="W15" s="7" t="n"/>
      <c r="X15" s="7" t="n"/>
      <c r="Y15" s="7" t="n"/>
      <c r="Z15" s="7" t="n"/>
    </row>
    <row r="16" hidden="1" outlineLevel="1">
      <c r="A16" s="7" t="inlineStr">
        <is>
          <t>Dividends proposed or declared before financial statements authorised for issue but not recognised as distribution to owners per share</t>
        </is>
      </c>
      <c r="B16" s="7" t="inlineStr">
        <is>
          <t>Dividendes proposés ou décidés avant l’autorisation de publication des états financiers, mais qui ne sont pas comptabilisés en tant que distribution aux propriétaires, par action</t>
        </is>
      </c>
      <c r="C16" s="7" t="inlineStr">
        <is>
          <t>ifrs-full</t>
        </is>
      </c>
      <c r="D16" s="13" t="inlineStr">
        <is>
          <t>DividendsProposedOrDeclaredBeforeFinancialStatementsAuthorisedForIssueButNotRecognisedAsDistributionToOwnersPerShare</t>
        </is>
      </c>
      <c r="E16" s="7" t="inlineStr">
        <is>
          <t>dtr-types:perShareItemType</t>
        </is>
      </c>
      <c r="F16" s="7" t="inlineStr">
        <is>
          <t>xbrli:item</t>
        </is>
      </c>
      <c r="G16" s="7" t="inlineStr">
        <is>
          <t>duration</t>
        </is>
      </c>
      <c r="H16" s="7" t="n"/>
      <c r="I16" s="7" t="inlineStr">
        <is>
          <t>false</t>
        </is>
      </c>
      <c r="J16" s="7" t="inlineStr">
        <is>
          <t>true</t>
        </is>
      </c>
      <c r="K16" s="7" t="n">
        <v>1</v>
      </c>
      <c r="L16" s="7" t="inlineStr">
        <is>
          <t>verboseLabel</t>
        </is>
      </c>
      <c r="M16" s="7" t="inlineStr"/>
      <c r="N16" s="7" t="inlineStr"/>
      <c r="O16" s="12" t="n"/>
      <c r="P16" s="12" t="n"/>
      <c r="Q16" s="7" t="n"/>
      <c r="R16" s="7" t="n"/>
      <c r="S16" s="7" t="n"/>
      <c r="T16" s="7" t="n"/>
      <c r="U16" s="7" t="n"/>
      <c r="V16" s="7" t="n"/>
      <c r="W16" s="7" t="n"/>
      <c r="X16" s="7" t="n"/>
      <c r="Y16" s="7" t="n"/>
      <c r="Z16" s="7" t="n"/>
    </row>
    <row r="17" hidden="1" outlineLevel="1">
      <c r="A17" s="10" t="inlineStr">
        <is>
          <t>Disclosure of accounting judgements and estimates [text block]</t>
        </is>
      </c>
      <c r="B17" s="10" t="inlineStr">
        <is>
          <t>Informations relatives aux jugements et estimations comptables [text block]</t>
        </is>
      </c>
      <c r="C17" s="10" t="inlineStr">
        <is>
          <t>ifrs-full</t>
        </is>
      </c>
      <c r="D17" s="11" t="inlineStr">
        <is>
          <t>DisclosureOfAccountingJudgementsAndEstimatesExplanatory</t>
        </is>
      </c>
      <c r="E17" s="10" t="inlineStr">
        <is>
          <t>dtr-types:textBlockItemType</t>
        </is>
      </c>
      <c r="F17" s="10" t="inlineStr">
        <is>
          <t>xbrli:item</t>
        </is>
      </c>
      <c r="G17" s="10" t="inlineStr">
        <is>
          <t>duration</t>
        </is>
      </c>
      <c r="H17" s="10" t="n"/>
      <c r="I17" s="10" t="inlineStr">
        <is>
          <t>false</t>
        </is>
      </c>
      <c r="J17" s="10" t="inlineStr">
        <is>
          <t>true</t>
        </is>
      </c>
      <c r="K17" s="10" t="n">
        <v>1</v>
      </c>
      <c r="L17" s="10" t="inlineStr">
        <is>
          <t>verboseLabel</t>
        </is>
      </c>
      <c r="M17" s="10" t="inlineStr"/>
      <c r="N17" s="10" t="inlineStr"/>
      <c r="O17" s="12" t="n"/>
      <c r="P17" s="12" t="n"/>
      <c r="Q17" s="10" t="n"/>
      <c r="R17" s="10" t="n"/>
      <c r="S17" s="10" t="n"/>
      <c r="T17" s="10" t="n"/>
      <c r="U17" s="10" t="n"/>
      <c r="V17" s="10" t="n"/>
      <c r="W17" s="10" t="n"/>
      <c r="X17" s="10" t="n"/>
      <c r="Y17" s="10" t="n"/>
      <c r="Z17" s="10" t="n"/>
    </row>
    <row r="18" hidden="1" outlineLevel="1">
      <c r="A18" s="10" t="inlineStr">
        <is>
          <t>Disclosure of allowance for credit losses [text block]</t>
        </is>
      </c>
      <c r="B18" s="10" t="inlineStr">
        <is>
          <t>Informations relatives aux corrections de valeur pour pertes de crédit [text block]</t>
        </is>
      </c>
      <c r="C18" s="10" t="inlineStr">
        <is>
          <t>ifrs-full</t>
        </is>
      </c>
      <c r="D18" s="11" t="inlineStr">
        <is>
          <t>DisclosureOfAllowanceForCreditLossesExplanatory</t>
        </is>
      </c>
      <c r="E18" s="10" t="inlineStr">
        <is>
          <t>dtr-types:textBlockItemType</t>
        </is>
      </c>
      <c r="F18" s="10" t="inlineStr">
        <is>
          <t>xbrli:item</t>
        </is>
      </c>
      <c r="G18" s="10" t="inlineStr">
        <is>
          <t>duration</t>
        </is>
      </c>
      <c r="H18" s="10" t="n"/>
      <c r="I18" s="10" t="inlineStr">
        <is>
          <t>false</t>
        </is>
      </c>
      <c r="J18" s="10" t="inlineStr">
        <is>
          <t>true</t>
        </is>
      </c>
      <c r="K18" s="10" t="n">
        <v>1</v>
      </c>
      <c r="L18" s="10" t="inlineStr">
        <is>
          <t>verboseLabel</t>
        </is>
      </c>
      <c r="M18" s="10" t="inlineStr"/>
      <c r="N18" s="10" t="inlineStr"/>
      <c r="O18" s="12" t="n"/>
      <c r="P18" s="12" t="n"/>
      <c r="Q18" s="10" t="n"/>
      <c r="R18" s="10" t="n"/>
      <c r="S18" s="10" t="n"/>
      <c r="T18" s="10" t="n"/>
      <c r="U18" s="10" t="n"/>
      <c r="V18" s="10" t="n"/>
      <c r="W18" s="10" t="n"/>
      <c r="X18" s="10" t="n"/>
      <c r="Y18" s="10" t="n"/>
      <c r="Z18" s="10" t="n"/>
    </row>
    <row r="19" hidden="1" outlineLevel="1">
      <c r="A19" s="10" t="inlineStr">
        <is>
          <t>Disclosure of authorisation of financial statements [text block]</t>
        </is>
      </c>
      <c r="B19" s="10" t="inlineStr">
        <is>
          <t>Informations relatives à l’autorisation des états financiers [text block]</t>
        </is>
      </c>
      <c r="C19" s="10" t="inlineStr">
        <is>
          <t>ifrs-full</t>
        </is>
      </c>
      <c r="D19" s="11" t="inlineStr">
        <is>
          <t>DisclosureOfAuthorisationOfFinancialStatementsExplanatory</t>
        </is>
      </c>
      <c r="E19" s="10" t="inlineStr">
        <is>
          <t>dtr-types:textBlockItemType</t>
        </is>
      </c>
      <c r="F19" s="10" t="inlineStr">
        <is>
          <t>xbrli:item</t>
        </is>
      </c>
      <c r="G19" s="10" t="inlineStr">
        <is>
          <t>duration</t>
        </is>
      </c>
      <c r="H19" s="10" t="n"/>
      <c r="I19" s="10" t="inlineStr">
        <is>
          <t>false</t>
        </is>
      </c>
      <c r="J19" s="10" t="inlineStr">
        <is>
          <t>true</t>
        </is>
      </c>
      <c r="K19" s="10" t="n">
        <v>1</v>
      </c>
      <c r="L19" s="10" t="inlineStr">
        <is>
          <t>verboseLabel</t>
        </is>
      </c>
      <c r="M19" s="10" t="inlineStr"/>
      <c r="N19" s="10" t="inlineStr"/>
      <c r="O19" s="12" t="n"/>
      <c r="P19" s="12" t="n"/>
      <c r="Q19" s="10" t="n"/>
      <c r="R19" s="10" t="n"/>
      <c r="S19" s="10" t="n"/>
      <c r="T19" s="10" t="n"/>
      <c r="U19" s="10" t="n"/>
      <c r="V19" s="10" t="n"/>
      <c r="W19" s="10" t="n"/>
      <c r="X19" s="10" t="n"/>
      <c r="Y19" s="10" t="n"/>
      <c r="Z19" s="10" t="n"/>
    </row>
    <row r="20" hidden="1" outlineLevel="1">
      <c r="A20" s="10" t="inlineStr">
        <is>
          <t>Disclosure of basis of consolidation [text block]</t>
        </is>
      </c>
      <c r="B20" s="10" t="inlineStr">
        <is>
          <t>Informations relatives à la base de consolidation [text block]</t>
        </is>
      </c>
      <c r="C20" s="10" t="inlineStr">
        <is>
          <t>ifrs-full</t>
        </is>
      </c>
      <c r="D20" s="11" t="inlineStr">
        <is>
          <t>DisclosureOfBasisOfConsolidationExplanatory</t>
        </is>
      </c>
      <c r="E20" s="10" t="inlineStr">
        <is>
          <t>dtr-types:textBlockItemType</t>
        </is>
      </c>
      <c r="F20" s="10" t="inlineStr">
        <is>
          <t>xbrli:item</t>
        </is>
      </c>
      <c r="G20" s="10" t="inlineStr">
        <is>
          <t>duration</t>
        </is>
      </c>
      <c r="H20" s="10" t="n"/>
      <c r="I20" s="10" t="inlineStr">
        <is>
          <t>false</t>
        </is>
      </c>
      <c r="J20" s="10" t="inlineStr">
        <is>
          <t>true</t>
        </is>
      </c>
      <c r="K20" s="10" t="n">
        <v>1</v>
      </c>
      <c r="L20" s="10" t="inlineStr">
        <is>
          <t>verboseLabel</t>
        </is>
      </c>
      <c r="M20" s="10" t="inlineStr"/>
      <c r="N20" s="10" t="inlineStr"/>
      <c r="O20" s="12" t="n"/>
      <c r="P20" s="12" t="n"/>
      <c r="Q20" s="10" t="n"/>
      <c r="R20" s="10" t="n"/>
      <c r="S20" s="10" t="n"/>
      <c r="T20" s="10" t="n"/>
      <c r="U20" s="10" t="n"/>
      <c r="V20" s="10" t="n"/>
      <c r="W20" s="10" t="n"/>
      <c r="X20" s="10" t="n"/>
      <c r="Y20" s="10" t="n"/>
      <c r="Z20" s="10" t="n"/>
    </row>
    <row r="21" hidden="1" outlineLevel="1">
      <c r="A21" s="10" t="inlineStr">
        <is>
          <t>Disclosure of basis of preparation of financial statements [text block]</t>
        </is>
      </c>
      <c r="B21" s="10" t="inlineStr">
        <is>
          <t>Informations relatives à l’établissement des états financiers [text block]</t>
        </is>
      </c>
      <c r="C21" s="10" t="inlineStr">
        <is>
          <t>ifrs-full</t>
        </is>
      </c>
      <c r="D21" s="11" t="inlineStr">
        <is>
          <t>DisclosureOfBasisOfPreparationOfFinancialStatementsExplanatory</t>
        </is>
      </c>
      <c r="E21" s="10" t="inlineStr">
        <is>
          <t>dtr-types:textBlockItemType</t>
        </is>
      </c>
      <c r="F21" s="10" t="inlineStr">
        <is>
          <t>xbrli:item</t>
        </is>
      </c>
      <c r="G21" s="10" t="inlineStr">
        <is>
          <t>duration</t>
        </is>
      </c>
      <c r="H21" s="10" t="n"/>
      <c r="I21" s="10" t="inlineStr">
        <is>
          <t>false</t>
        </is>
      </c>
      <c r="J21" s="10" t="inlineStr">
        <is>
          <t>true</t>
        </is>
      </c>
      <c r="K21" s="10" t="n">
        <v>1</v>
      </c>
      <c r="L21" s="10" t="inlineStr">
        <is>
          <t>verboseLabel</t>
        </is>
      </c>
      <c r="M21" s="10" t="inlineStr"/>
      <c r="N21" s="10" t="inlineStr"/>
      <c r="O21" s="12" t="n"/>
      <c r="P21" s="12" t="n"/>
      <c r="Q21" s="10" t="n"/>
      <c r="R21" s="10" t="n"/>
      <c r="S21" s="10" t="n"/>
      <c r="T21" s="10" t="n"/>
      <c r="U21" s="10" t="n"/>
      <c r="V21" s="10" t="n"/>
      <c r="W21" s="10" t="n"/>
      <c r="X21" s="10" t="n"/>
      <c r="Y21" s="10" t="n"/>
      <c r="Z21" s="10" t="n"/>
    </row>
    <row r="22" hidden="1" outlineLevel="1">
      <c r="A22" s="10" t="inlineStr">
        <is>
          <t>Disclosure of borrowing costs [text block]</t>
        </is>
      </c>
      <c r="B22" s="10" t="inlineStr">
        <is>
          <t>Informations relatives aux coûts d’emprunt [text block]</t>
        </is>
      </c>
      <c r="C22" s="10" t="inlineStr">
        <is>
          <t>ifrs-full</t>
        </is>
      </c>
      <c r="D22" s="11" t="inlineStr">
        <is>
          <t>DisclosureOfBorrowingCostsExplanatory</t>
        </is>
      </c>
      <c r="E22" s="10" t="inlineStr">
        <is>
          <t>dtr-types:textBlockItemType</t>
        </is>
      </c>
      <c r="F22" s="10" t="inlineStr">
        <is>
          <t>xbrli:item</t>
        </is>
      </c>
      <c r="G22" s="10" t="inlineStr">
        <is>
          <t>duration</t>
        </is>
      </c>
      <c r="H22" s="10" t="n"/>
      <c r="I22" s="10" t="inlineStr">
        <is>
          <t>false</t>
        </is>
      </c>
      <c r="J22" s="10" t="inlineStr">
        <is>
          <t>true</t>
        </is>
      </c>
      <c r="K22" s="10" t="n">
        <v>1</v>
      </c>
      <c r="L22" s="10" t="inlineStr">
        <is>
          <t>verboseLabel</t>
        </is>
      </c>
      <c r="M22" s="10" t="inlineStr"/>
      <c r="N22" s="10" t="inlineStr"/>
      <c r="O22" s="12" t="n"/>
      <c r="P22" s="12" t="n"/>
      <c r="Q22" s="10" t="n"/>
      <c r="R22" s="10" t="n"/>
      <c r="S22" s="10" t="n"/>
      <c r="T22" s="10" t="n"/>
      <c r="U22" s="10" t="n"/>
      <c r="V22" s="10" t="n"/>
      <c r="W22" s="10" t="n"/>
      <c r="X22" s="10" t="n"/>
      <c r="Y22" s="10" t="n"/>
      <c r="Z22" s="10" t="n"/>
    </row>
    <row r="23" hidden="1" outlineLevel="1">
      <c r="A23" s="10" t="inlineStr">
        <is>
          <t>Disclosure of borrowings [text block]</t>
        </is>
      </c>
      <c r="B23" s="10" t="inlineStr">
        <is>
          <t>Informations relatives aux emprunts [text block]</t>
        </is>
      </c>
      <c r="C23" s="10" t="inlineStr">
        <is>
          <t>ifrs-full</t>
        </is>
      </c>
      <c r="D23" s="11" t="inlineStr">
        <is>
          <t>DisclosureOfBorrowingsExplanatory</t>
        </is>
      </c>
      <c r="E23" s="10" t="inlineStr">
        <is>
          <t>dtr-types:textBlockItemType</t>
        </is>
      </c>
      <c r="F23" s="10" t="inlineStr">
        <is>
          <t>xbrli:item</t>
        </is>
      </c>
      <c r="G23" s="10" t="inlineStr">
        <is>
          <t>duration</t>
        </is>
      </c>
      <c r="H23" s="10" t="n"/>
      <c r="I23" s="10" t="inlineStr">
        <is>
          <t>false</t>
        </is>
      </c>
      <c r="J23" s="10" t="inlineStr">
        <is>
          <t>true</t>
        </is>
      </c>
      <c r="K23" s="10" t="n">
        <v>1</v>
      </c>
      <c r="L23" s="10" t="inlineStr">
        <is>
          <t>verboseLabel</t>
        </is>
      </c>
      <c r="M23" s="10" t="inlineStr"/>
      <c r="N23" s="10" t="inlineStr"/>
      <c r="O23" s="12" t="n"/>
      <c r="P23" s="12" t="n"/>
      <c r="Q23" s="10" t="n"/>
      <c r="R23" s="10" t="n"/>
      <c r="S23" s="10" t="n"/>
      <c r="T23" s="10" t="n"/>
      <c r="U23" s="10" t="n"/>
      <c r="V23" s="10" t="n"/>
      <c r="W23" s="10" t="n"/>
      <c r="X23" s="10" t="n"/>
      <c r="Y23" s="10" t="n"/>
      <c r="Z23" s="10" t="n"/>
    </row>
    <row r="24" hidden="1" outlineLevel="1">
      <c r="A24" s="10" t="inlineStr">
        <is>
          <t>Disclosure of business combinations [text block]</t>
        </is>
      </c>
      <c r="B24" s="10" t="inlineStr">
        <is>
          <t>Informations relatives aux regroupements d’entreprises [text block]</t>
        </is>
      </c>
      <c r="C24" s="10" t="inlineStr">
        <is>
          <t>ifrs-full</t>
        </is>
      </c>
      <c r="D24" s="11" t="inlineStr">
        <is>
          <t>DisclosureOfBusinessCombinationsExplanatory</t>
        </is>
      </c>
      <c r="E24" s="10" t="inlineStr">
        <is>
          <t>dtr-types:textBlockItemType</t>
        </is>
      </c>
      <c r="F24" s="10" t="inlineStr">
        <is>
          <t>xbrli:item</t>
        </is>
      </c>
      <c r="G24" s="10" t="inlineStr">
        <is>
          <t>duration</t>
        </is>
      </c>
      <c r="H24" s="10" t="n"/>
      <c r="I24" s="10" t="inlineStr">
        <is>
          <t>false</t>
        </is>
      </c>
      <c r="J24" s="10" t="inlineStr">
        <is>
          <t>true</t>
        </is>
      </c>
      <c r="K24" s="10" t="n">
        <v>1</v>
      </c>
      <c r="L24" s="10" t="inlineStr">
        <is>
          <t>verboseLabel</t>
        </is>
      </c>
      <c r="M24" s="10" t="inlineStr"/>
      <c r="N24" s="10" t="inlineStr"/>
      <c r="O24" s="12" t="n"/>
      <c r="P24" s="12" t="n"/>
      <c r="Q24" s="10" t="n"/>
      <c r="R24" s="10" t="n"/>
      <c r="S24" s="10" t="n"/>
      <c r="T24" s="10" t="n"/>
      <c r="U24" s="10" t="n"/>
      <c r="V24" s="10" t="n"/>
      <c r="W24" s="10" t="n"/>
      <c r="X24" s="10" t="n"/>
      <c r="Y24" s="10" t="n"/>
      <c r="Z24" s="10" t="n"/>
    </row>
    <row r="25" hidden="1" outlineLevel="1">
      <c r="A25" s="10" t="inlineStr">
        <is>
          <t>Disclosure of cash and cash equivalents [text block]</t>
        </is>
      </c>
      <c r="B25" s="10" t="inlineStr">
        <is>
          <t>Informations relatives à la trésorerie et aux équivalents de trésorerie [text block]</t>
        </is>
      </c>
      <c r="C25" s="10" t="inlineStr">
        <is>
          <t>ifrs-full</t>
        </is>
      </c>
      <c r="D25" s="11" t="inlineStr">
        <is>
          <t>DisclosureOfCashAndCashEquivalentsExplanatory</t>
        </is>
      </c>
      <c r="E25" s="10" t="inlineStr">
        <is>
          <t>dtr-types:textBlockItemType</t>
        </is>
      </c>
      <c r="F25" s="10" t="inlineStr">
        <is>
          <t>xbrli:item</t>
        </is>
      </c>
      <c r="G25" s="10" t="inlineStr">
        <is>
          <t>duration</t>
        </is>
      </c>
      <c r="H25" s="10" t="n"/>
      <c r="I25" s="10" t="inlineStr">
        <is>
          <t>false</t>
        </is>
      </c>
      <c r="J25" s="10" t="inlineStr">
        <is>
          <t>true</t>
        </is>
      </c>
      <c r="K25" s="10" t="n">
        <v>1</v>
      </c>
      <c r="L25" s="10" t="inlineStr">
        <is>
          <t>verboseLabel</t>
        </is>
      </c>
      <c r="M25" s="10" t="inlineStr"/>
      <c r="N25" s="10" t="inlineStr"/>
      <c r="O25" s="12" t="n"/>
      <c r="P25" s="12" t="n"/>
      <c r="Q25" s="10" t="n"/>
      <c r="R25" s="10" t="n"/>
      <c r="S25" s="10" t="n"/>
      <c r="T25" s="10" t="n"/>
      <c r="U25" s="10" t="n"/>
      <c r="V25" s="10" t="n"/>
      <c r="W25" s="10" t="n"/>
      <c r="X25" s="10" t="n"/>
      <c r="Y25" s="10" t="n"/>
      <c r="Z25" s="10" t="n"/>
    </row>
    <row r="26" hidden="1" outlineLevel="1">
      <c r="A26" s="10" t="inlineStr">
        <is>
          <t>Disclosure of cash flow statement [text block]</t>
        </is>
      </c>
      <c r="B26" s="10" t="inlineStr">
        <is>
          <t>Informations relatives à l’état des flux de trésorerie [text block]</t>
        </is>
      </c>
      <c r="C26" s="10" t="inlineStr">
        <is>
          <t>ifrs-full</t>
        </is>
      </c>
      <c r="D26" s="11" t="inlineStr">
        <is>
          <t>DisclosureOfCashFlowStatementExplanatory</t>
        </is>
      </c>
      <c r="E26" s="10" t="inlineStr">
        <is>
          <t>dtr-types:textBlockItemType</t>
        </is>
      </c>
      <c r="F26" s="10" t="inlineStr">
        <is>
          <t>xbrli:item</t>
        </is>
      </c>
      <c r="G26" s="10" t="inlineStr">
        <is>
          <t>duration</t>
        </is>
      </c>
      <c r="H26" s="10" t="n"/>
      <c r="I26" s="10" t="inlineStr">
        <is>
          <t>false</t>
        </is>
      </c>
      <c r="J26" s="10" t="inlineStr">
        <is>
          <t>true</t>
        </is>
      </c>
      <c r="K26" s="10" t="n">
        <v>1</v>
      </c>
      <c r="L26" s="10" t="inlineStr">
        <is>
          <t>verboseLabel</t>
        </is>
      </c>
      <c r="M26" s="10" t="inlineStr"/>
      <c r="N26" s="10" t="inlineStr"/>
      <c r="O26" s="12" t="n"/>
      <c r="P26" s="12" t="n"/>
      <c r="Q26" s="10" t="n"/>
      <c r="R26" s="10" t="n"/>
      <c r="S26" s="10" t="n"/>
      <c r="T26" s="10" t="n"/>
      <c r="U26" s="10" t="n"/>
      <c r="V26" s="10" t="n"/>
      <c r="W26" s="10" t="n"/>
      <c r="X26" s="10" t="n"/>
      <c r="Y26" s="10" t="n"/>
      <c r="Z26" s="10" t="n"/>
    </row>
    <row r="27" hidden="1" outlineLevel="1">
      <c r="A27" s="10" t="inlineStr">
        <is>
          <t>Disclosure of changes in accounting policies [text block]</t>
        </is>
      </c>
      <c r="B27" s="10" t="inlineStr">
        <is>
          <t>Informations relatives aux modifications des méthodes comptables [text block]</t>
        </is>
      </c>
      <c r="C27" s="10" t="inlineStr">
        <is>
          <t>ifrs-full</t>
        </is>
      </c>
      <c r="D27" s="11" t="inlineStr">
        <is>
          <t>DisclosureOfChangesInAccountingPoliciesExplanatory</t>
        </is>
      </c>
      <c r="E27" s="10" t="inlineStr">
        <is>
          <t>dtr-types:textBlockItemType</t>
        </is>
      </c>
      <c r="F27" s="10" t="inlineStr">
        <is>
          <t>xbrli:item</t>
        </is>
      </c>
      <c r="G27" s="10" t="inlineStr">
        <is>
          <t>duration</t>
        </is>
      </c>
      <c r="H27" s="10" t="n"/>
      <c r="I27" s="10" t="inlineStr">
        <is>
          <t>false</t>
        </is>
      </c>
      <c r="J27" s="10" t="inlineStr">
        <is>
          <t>true</t>
        </is>
      </c>
      <c r="K27" s="10" t="n">
        <v>1</v>
      </c>
      <c r="L27" s="10" t="inlineStr">
        <is>
          <t>verboseLabel</t>
        </is>
      </c>
      <c r="M27" s="10" t="inlineStr"/>
      <c r="N27" s="10" t="inlineStr"/>
      <c r="O27" s="12" t="n"/>
      <c r="P27" s="12" t="n"/>
      <c r="Q27" s="10" t="n"/>
      <c r="R27" s="10" t="n"/>
      <c r="S27" s="10" t="n"/>
      <c r="T27" s="10" t="n"/>
      <c r="U27" s="10" t="n"/>
      <c r="V27" s="10" t="n"/>
      <c r="W27" s="10" t="n"/>
      <c r="X27" s="10" t="n"/>
      <c r="Y27" s="10" t="n"/>
      <c r="Z27" s="10" t="n"/>
    </row>
    <row r="28" hidden="1" outlineLevel="1">
      <c r="A28" s="10" t="inlineStr">
        <is>
          <t>Disclosure of commitments [text block]</t>
        </is>
      </c>
      <c r="B28" s="10" t="inlineStr">
        <is>
          <t>Informations relatives aux engagements [text block]</t>
        </is>
      </c>
      <c r="C28" s="10" t="inlineStr">
        <is>
          <t>ifrs-full</t>
        </is>
      </c>
      <c r="D28" s="11" t="inlineStr">
        <is>
          <t>DisclosureOfCommitmentsExplanatory</t>
        </is>
      </c>
      <c r="E28" s="10" t="inlineStr">
        <is>
          <t>dtr-types:textBlockItemType</t>
        </is>
      </c>
      <c r="F28" s="10" t="inlineStr">
        <is>
          <t>xbrli:item</t>
        </is>
      </c>
      <c r="G28" s="10" t="inlineStr">
        <is>
          <t>duration</t>
        </is>
      </c>
      <c r="H28" s="10" t="n"/>
      <c r="I28" s="10" t="inlineStr">
        <is>
          <t>false</t>
        </is>
      </c>
      <c r="J28" s="10" t="inlineStr">
        <is>
          <t>true</t>
        </is>
      </c>
      <c r="K28" s="10" t="n">
        <v>1</v>
      </c>
      <c r="L28" s="10" t="inlineStr">
        <is>
          <t>verboseLabel</t>
        </is>
      </c>
      <c r="M28" s="10" t="inlineStr"/>
      <c r="N28" s="10" t="inlineStr"/>
      <c r="O28" s="12" t="n"/>
      <c r="P28" s="12" t="n"/>
      <c r="Q28" s="10" t="n"/>
      <c r="R28" s="10" t="n"/>
      <c r="S28" s="10" t="n"/>
      <c r="T28" s="10" t="n"/>
      <c r="U28" s="10" t="n"/>
      <c r="V28" s="10" t="n"/>
      <c r="W28" s="10" t="n"/>
      <c r="X28" s="10" t="n"/>
      <c r="Y28" s="10" t="n"/>
      <c r="Z28" s="10" t="n"/>
    </row>
    <row r="29" hidden="1" outlineLevel="1">
      <c r="A29" s="10" t="inlineStr">
        <is>
          <t>Disclosure of contingent liabilities [text block]</t>
        </is>
      </c>
      <c r="B29" s="10" t="inlineStr">
        <is>
          <t>Informations relatives aux passifs éventuels [text block]</t>
        </is>
      </c>
      <c r="C29" s="10" t="inlineStr">
        <is>
          <t>ifrs-full</t>
        </is>
      </c>
      <c r="D29" s="11" t="inlineStr">
        <is>
          <t>DisclosureOfContingentLiabilitiesExplanatory</t>
        </is>
      </c>
      <c r="E29" s="10" t="inlineStr">
        <is>
          <t>dtr-types:textBlockItemType</t>
        </is>
      </c>
      <c r="F29" s="10" t="inlineStr">
        <is>
          <t>xbrli:item</t>
        </is>
      </c>
      <c r="G29" s="10" t="inlineStr">
        <is>
          <t>duration</t>
        </is>
      </c>
      <c r="H29" s="10" t="n"/>
      <c r="I29" s="10" t="inlineStr">
        <is>
          <t>false</t>
        </is>
      </c>
      <c r="J29" s="10" t="inlineStr">
        <is>
          <t>true</t>
        </is>
      </c>
      <c r="K29" s="10" t="n">
        <v>1</v>
      </c>
      <c r="L29" s="10" t="inlineStr">
        <is>
          <t>verboseLabel</t>
        </is>
      </c>
      <c r="M29" s="10" t="inlineStr"/>
      <c r="N29" s="10" t="inlineStr"/>
      <c r="O29" s="12" t="n"/>
      <c r="P29" s="12" t="n"/>
      <c r="Q29" s="10" t="n"/>
      <c r="R29" s="10" t="n"/>
      <c r="S29" s="10" t="n"/>
      <c r="T29" s="10" t="n"/>
      <c r="U29" s="10" t="n"/>
      <c r="V29" s="10" t="n"/>
      <c r="W29" s="10" t="n"/>
      <c r="X29" s="10" t="n"/>
      <c r="Y29" s="10" t="n"/>
      <c r="Z29" s="10" t="n"/>
    </row>
    <row r="30" hidden="1" outlineLevel="1">
      <c r="A30" s="10" t="inlineStr">
        <is>
          <t>Disclosure of cost of sales [text block]</t>
        </is>
      </c>
      <c r="B30" s="10" t="inlineStr">
        <is>
          <t>Informations relatives au coût des ventes [text block]</t>
        </is>
      </c>
      <c r="C30" s="10" t="inlineStr">
        <is>
          <t>ifrs-full</t>
        </is>
      </c>
      <c r="D30" s="11" t="inlineStr">
        <is>
          <t>DisclosureOfCostOfSalesExplanatory</t>
        </is>
      </c>
      <c r="E30" s="10" t="inlineStr">
        <is>
          <t>dtr-types:textBlockItemType</t>
        </is>
      </c>
      <c r="F30" s="10" t="inlineStr">
        <is>
          <t>xbrli:item</t>
        </is>
      </c>
      <c r="G30" s="10" t="inlineStr">
        <is>
          <t>duration</t>
        </is>
      </c>
      <c r="H30" s="10" t="n"/>
      <c r="I30" s="10" t="inlineStr">
        <is>
          <t>false</t>
        </is>
      </c>
      <c r="J30" s="10" t="inlineStr">
        <is>
          <t>true</t>
        </is>
      </c>
      <c r="K30" s="10" t="n">
        <v>1</v>
      </c>
      <c r="L30" s="10" t="inlineStr">
        <is>
          <t>verboseLabel</t>
        </is>
      </c>
      <c r="M30" s="10" t="inlineStr"/>
      <c r="N30" s="10" t="inlineStr"/>
      <c r="O30" s="12" t="n"/>
      <c r="P30" s="12" t="n"/>
      <c r="Q30" s="10" t="n"/>
      <c r="R30" s="10" t="n"/>
      <c r="S30" s="10" t="n"/>
      <c r="T30" s="10" t="n"/>
      <c r="U30" s="10" t="n"/>
      <c r="V30" s="10" t="n"/>
      <c r="W30" s="10" t="n"/>
      <c r="X30" s="10" t="n"/>
      <c r="Y30" s="10" t="n"/>
      <c r="Z30" s="10" t="n"/>
    </row>
    <row r="31" hidden="1" outlineLevel="1">
      <c r="A31" s="10" t="inlineStr">
        <is>
          <t>Disclosure of credit risk [text block]</t>
        </is>
      </c>
      <c r="B31" s="10" t="inlineStr">
        <is>
          <t>Informations relatives au risque de crédit [text block]</t>
        </is>
      </c>
      <c r="C31" s="10" t="inlineStr">
        <is>
          <t>ifrs-full</t>
        </is>
      </c>
      <c r="D31" s="11" t="inlineStr">
        <is>
          <t>DisclosureOfCreditRiskExplanatory</t>
        </is>
      </c>
      <c r="E31" s="10" t="inlineStr">
        <is>
          <t>dtr-types:textBlockItemType</t>
        </is>
      </c>
      <c r="F31" s="10" t="inlineStr">
        <is>
          <t>xbrli:item</t>
        </is>
      </c>
      <c r="G31" s="10" t="inlineStr">
        <is>
          <t>duration</t>
        </is>
      </c>
      <c r="H31" s="10" t="n"/>
      <c r="I31" s="10" t="inlineStr">
        <is>
          <t>false</t>
        </is>
      </c>
      <c r="J31" s="10" t="inlineStr">
        <is>
          <t>true</t>
        </is>
      </c>
      <c r="K31" s="10" t="n">
        <v>1</v>
      </c>
      <c r="L31" s="10" t="inlineStr">
        <is>
          <t>verboseLabel</t>
        </is>
      </c>
      <c r="M31" s="10" t="inlineStr"/>
      <c r="N31" s="10" t="inlineStr"/>
      <c r="O31" s="12" t="n"/>
      <c r="P31" s="12" t="n"/>
      <c r="Q31" s="10" t="n"/>
      <c r="R31" s="10" t="n"/>
      <c r="S31" s="10" t="n"/>
      <c r="T31" s="10" t="n"/>
      <c r="U31" s="10" t="n"/>
      <c r="V31" s="10" t="n"/>
      <c r="W31" s="10" t="n"/>
      <c r="X31" s="10" t="n"/>
      <c r="Y31" s="10" t="n"/>
      <c r="Z31" s="10" t="n"/>
    </row>
    <row r="32" hidden="1" outlineLevel="1">
      <c r="A32" s="10" t="inlineStr">
        <is>
          <t>Disclosure of debt instruments [text block]</t>
        </is>
      </c>
      <c r="B32" s="10" t="inlineStr">
        <is>
          <t>Informations relatives aux instruments de dette [text block]</t>
        </is>
      </c>
      <c r="C32" s="10" t="inlineStr">
        <is>
          <t>ifrs-full</t>
        </is>
      </c>
      <c r="D32" s="11" t="inlineStr">
        <is>
          <t>DisclosureOfDebtSecuritiesExplanatory</t>
        </is>
      </c>
      <c r="E32" s="10" t="inlineStr">
        <is>
          <t>dtr-types:textBlockItemType</t>
        </is>
      </c>
      <c r="F32" s="10" t="inlineStr">
        <is>
          <t>xbrli:item</t>
        </is>
      </c>
      <c r="G32" s="10" t="inlineStr">
        <is>
          <t>duration</t>
        </is>
      </c>
      <c r="H32" s="10" t="n"/>
      <c r="I32" s="10" t="inlineStr">
        <is>
          <t>false</t>
        </is>
      </c>
      <c r="J32" s="10" t="inlineStr">
        <is>
          <t>true</t>
        </is>
      </c>
      <c r="K32" s="10" t="n">
        <v>1</v>
      </c>
      <c r="L32" s="10" t="inlineStr">
        <is>
          <t>verboseLabel</t>
        </is>
      </c>
      <c r="M32" s="10" t="inlineStr"/>
      <c r="N32" s="10" t="inlineStr"/>
      <c r="O32" s="12" t="n"/>
      <c r="P32" s="12" t="n"/>
      <c r="Q32" s="10" t="n"/>
      <c r="R32" s="10" t="n"/>
      <c r="S32" s="10" t="n"/>
      <c r="T32" s="10" t="n"/>
      <c r="U32" s="10" t="n"/>
      <c r="V32" s="10" t="n"/>
      <c r="W32" s="10" t="n"/>
      <c r="X32" s="10" t="n"/>
      <c r="Y32" s="10" t="n"/>
      <c r="Z32" s="10" t="n"/>
    </row>
    <row r="33" hidden="1" outlineLevel="1">
      <c r="A33" s="10" t="inlineStr">
        <is>
          <t>Disclosure of deferred taxes [text block]</t>
        </is>
      </c>
      <c r="B33" s="10" t="inlineStr">
        <is>
          <t>Informations relatives aux impôts différés [text block]</t>
        </is>
      </c>
      <c r="C33" s="10" t="inlineStr">
        <is>
          <t>ifrs-full</t>
        </is>
      </c>
      <c r="D33" s="11" t="inlineStr">
        <is>
          <t>DisclosureOfDeferredTaxesExplanatory</t>
        </is>
      </c>
      <c r="E33" s="10" t="inlineStr">
        <is>
          <t>dtr-types:textBlockItemType</t>
        </is>
      </c>
      <c r="F33" s="10" t="inlineStr">
        <is>
          <t>xbrli:item</t>
        </is>
      </c>
      <c r="G33" s="10" t="inlineStr">
        <is>
          <t>duration</t>
        </is>
      </c>
      <c r="H33" s="10" t="n"/>
      <c r="I33" s="10" t="inlineStr">
        <is>
          <t>false</t>
        </is>
      </c>
      <c r="J33" s="10" t="inlineStr">
        <is>
          <t>true</t>
        </is>
      </c>
      <c r="K33" s="10" t="n">
        <v>1</v>
      </c>
      <c r="L33" s="10" t="inlineStr">
        <is>
          <t>verboseLabel</t>
        </is>
      </c>
      <c r="M33" s="10" t="inlineStr"/>
      <c r="N33" s="10" t="inlineStr"/>
      <c r="O33" s="12" t="n"/>
      <c r="P33" s="12" t="n"/>
      <c r="Q33" s="10" t="n"/>
      <c r="R33" s="10" t="n"/>
      <c r="S33" s="10" t="n"/>
      <c r="T33" s="10" t="n"/>
      <c r="U33" s="10" t="n"/>
      <c r="V33" s="10" t="n"/>
      <c r="W33" s="10" t="n"/>
      <c r="X33" s="10" t="n"/>
      <c r="Y33" s="10" t="n"/>
      <c r="Z33" s="10" t="n"/>
    </row>
    <row r="34" hidden="1" outlineLevel="1">
      <c r="A34" s="10" t="inlineStr">
        <is>
          <t>Disclosure of depreciation and amortisation expense [text block]</t>
        </is>
      </c>
      <c r="B34" s="10" t="inlineStr">
        <is>
          <t>Informations relatives aux dotations aux amortissements [text block]</t>
        </is>
      </c>
      <c r="C34" s="10" t="inlineStr">
        <is>
          <t>ifrs-full</t>
        </is>
      </c>
      <c r="D34" s="11" t="inlineStr">
        <is>
          <t>DisclosureOfDepreciationAndAmortisationExpenseExplanatory</t>
        </is>
      </c>
      <c r="E34" s="10" t="inlineStr">
        <is>
          <t>dtr-types:textBlockItemType</t>
        </is>
      </c>
      <c r="F34" s="10" t="inlineStr">
        <is>
          <t>xbrli:item</t>
        </is>
      </c>
      <c r="G34" s="10" t="inlineStr">
        <is>
          <t>duration</t>
        </is>
      </c>
      <c r="H34" s="10" t="n"/>
      <c r="I34" s="10" t="inlineStr">
        <is>
          <t>false</t>
        </is>
      </c>
      <c r="J34" s="10" t="inlineStr">
        <is>
          <t>true</t>
        </is>
      </c>
      <c r="K34" s="10" t="n">
        <v>1</v>
      </c>
      <c r="L34" s="10" t="inlineStr">
        <is>
          <t>verboseLabel</t>
        </is>
      </c>
      <c r="M34" s="10" t="inlineStr"/>
      <c r="N34" s="10" t="inlineStr"/>
      <c r="O34" s="12" t="n"/>
      <c r="P34" s="12" t="n"/>
      <c r="Q34" s="10" t="n"/>
      <c r="R34" s="10" t="n"/>
      <c r="S34" s="10" t="n"/>
      <c r="T34" s="10" t="n"/>
      <c r="U34" s="10" t="n"/>
      <c r="V34" s="10" t="n"/>
      <c r="W34" s="10" t="n"/>
      <c r="X34" s="10" t="n"/>
      <c r="Y34" s="10" t="n"/>
      <c r="Z34" s="10" t="n"/>
    </row>
    <row r="35" hidden="1" outlineLevel="1">
      <c r="A35" s="10" t="inlineStr">
        <is>
          <t>Disclosure of derivative financial instruments [text block]</t>
        </is>
      </c>
      <c r="B35" s="10" t="inlineStr">
        <is>
          <t>Informations relatives aux instruments financiers dérivés [text block]</t>
        </is>
      </c>
      <c r="C35" s="10" t="inlineStr">
        <is>
          <t>ifrs-full</t>
        </is>
      </c>
      <c r="D35" s="11" t="inlineStr">
        <is>
          <t>DisclosureOfDerivativeFinancialInstrumentsExplanatory</t>
        </is>
      </c>
      <c r="E35" s="10" t="inlineStr">
        <is>
          <t>dtr-types:textBlockItemType</t>
        </is>
      </c>
      <c r="F35" s="10" t="inlineStr">
        <is>
          <t>xbrli:item</t>
        </is>
      </c>
      <c r="G35" s="10" t="inlineStr">
        <is>
          <t>duration</t>
        </is>
      </c>
      <c r="H35" s="10" t="n"/>
      <c r="I35" s="10" t="inlineStr">
        <is>
          <t>false</t>
        </is>
      </c>
      <c r="J35" s="10" t="inlineStr">
        <is>
          <t>true</t>
        </is>
      </c>
      <c r="K35" s="10" t="n">
        <v>1</v>
      </c>
      <c r="L35" s="10" t="inlineStr">
        <is>
          <t>verboseLabel</t>
        </is>
      </c>
      <c r="M35" s="10" t="inlineStr"/>
      <c r="N35" s="10" t="inlineStr"/>
      <c r="O35" s="12" t="n"/>
      <c r="P35" s="12" t="n"/>
      <c r="Q35" s="10" t="n"/>
      <c r="R35" s="10" t="n"/>
      <c r="S35" s="10" t="n"/>
      <c r="T35" s="10" t="n"/>
      <c r="U35" s="10" t="n"/>
      <c r="V35" s="10" t="n"/>
      <c r="W35" s="10" t="n"/>
      <c r="X35" s="10" t="n"/>
      <c r="Y35" s="10" t="n"/>
      <c r="Z35" s="10" t="n"/>
    </row>
    <row r="36" hidden="1" outlineLevel="1">
      <c r="A36" s="10" t="inlineStr">
        <is>
          <t>Disclosure of dividends [text block]</t>
        </is>
      </c>
      <c r="B36" s="10" t="inlineStr">
        <is>
          <t>Informations relatives aux dividendes [text block]</t>
        </is>
      </c>
      <c r="C36" s="10" t="inlineStr">
        <is>
          <t>ifrs-full</t>
        </is>
      </c>
      <c r="D36" s="11" t="inlineStr">
        <is>
          <t>DisclosureOfDividendsExplanatory</t>
        </is>
      </c>
      <c r="E36" s="10" t="inlineStr">
        <is>
          <t>dtr-types:textBlockItemType</t>
        </is>
      </c>
      <c r="F36" s="10" t="inlineStr">
        <is>
          <t>xbrli:item</t>
        </is>
      </c>
      <c r="G36" s="10" t="inlineStr">
        <is>
          <t>duration</t>
        </is>
      </c>
      <c r="H36" s="10" t="n"/>
      <c r="I36" s="10" t="inlineStr">
        <is>
          <t>false</t>
        </is>
      </c>
      <c r="J36" s="10" t="inlineStr">
        <is>
          <t>true</t>
        </is>
      </c>
      <c r="K36" s="10" t="n">
        <v>1</v>
      </c>
      <c r="L36" s="10" t="inlineStr">
        <is>
          <t>verboseLabel</t>
        </is>
      </c>
      <c r="M36" s="10" t="inlineStr"/>
      <c r="N36" s="10" t="inlineStr"/>
      <c r="O36" s="12" t="n"/>
      <c r="P36" s="12" t="n"/>
      <c r="Q36" s="10" t="n"/>
      <c r="R36" s="10" t="n"/>
      <c r="S36" s="10" t="n"/>
      <c r="T36" s="10" t="n"/>
      <c r="U36" s="10" t="n"/>
      <c r="V36" s="10" t="n"/>
      <c r="W36" s="10" t="n"/>
      <c r="X36" s="10" t="n"/>
      <c r="Y36" s="10" t="n"/>
      <c r="Z36" s="10" t="n"/>
    </row>
    <row r="37" hidden="1" outlineLevel="1">
      <c r="A37" s="10" t="inlineStr">
        <is>
          <t>Disclosure of earnings per share [text block]</t>
        </is>
      </c>
      <c r="B37" s="10" t="inlineStr">
        <is>
          <t>Informations relatives au résultat par action [text block]</t>
        </is>
      </c>
      <c r="C37" s="10" t="inlineStr">
        <is>
          <t>ifrs-full</t>
        </is>
      </c>
      <c r="D37" s="11" t="inlineStr">
        <is>
          <t>DisclosureOfEarningsPerShareExplanatory</t>
        </is>
      </c>
      <c r="E37" s="10" t="inlineStr">
        <is>
          <t>dtr-types:textBlockItemType</t>
        </is>
      </c>
      <c r="F37" s="10" t="inlineStr">
        <is>
          <t>xbrli:item</t>
        </is>
      </c>
      <c r="G37" s="10" t="inlineStr">
        <is>
          <t>duration</t>
        </is>
      </c>
      <c r="H37" s="10" t="n"/>
      <c r="I37" s="10" t="inlineStr">
        <is>
          <t>false</t>
        </is>
      </c>
      <c r="J37" s="10" t="inlineStr">
        <is>
          <t>true</t>
        </is>
      </c>
      <c r="K37" s="10" t="n">
        <v>1</v>
      </c>
      <c r="L37" s="10" t="inlineStr">
        <is>
          <t>verboseLabel</t>
        </is>
      </c>
      <c r="M37" s="10" t="inlineStr"/>
      <c r="N37" s="10" t="inlineStr"/>
      <c r="O37" s="12" t="n"/>
      <c r="P37" s="12" t="n"/>
      <c r="Q37" s="10" t="n"/>
      <c r="R37" s="10" t="n"/>
      <c r="S37" s="10" t="n"/>
      <c r="T37" s="10" t="n"/>
      <c r="U37" s="10" t="n"/>
      <c r="V37" s="10" t="n"/>
      <c r="W37" s="10" t="n"/>
      <c r="X37" s="10" t="n"/>
      <c r="Y37" s="10" t="n"/>
      <c r="Z37" s="10" t="n"/>
    </row>
    <row r="38" hidden="1" outlineLevel="1">
      <c r="A38" s="10" t="inlineStr">
        <is>
          <t>Disclosure of effect of changes in foreign exchange rates [text block]</t>
        </is>
      </c>
      <c r="B38" s="10" t="inlineStr">
        <is>
          <t>Informations relatives à l’effet des variations des cours des monnaies étrangères [text block]</t>
        </is>
      </c>
      <c r="C38" s="10" t="inlineStr">
        <is>
          <t>ifrs-full</t>
        </is>
      </c>
      <c r="D38" s="11" t="inlineStr">
        <is>
          <t>DisclosureOfEffectOfChangesInForeignExchangeRatesExplanatory</t>
        </is>
      </c>
      <c r="E38" s="10" t="inlineStr">
        <is>
          <t>dtr-types:textBlockItemType</t>
        </is>
      </c>
      <c r="F38" s="10" t="inlineStr">
        <is>
          <t>xbrli:item</t>
        </is>
      </c>
      <c r="G38" s="10" t="inlineStr">
        <is>
          <t>duration</t>
        </is>
      </c>
      <c r="H38" s="10" t="n"/>
      <c r="I38" s="10" t="inlineStr">
        <is>
          <t>false</t>
        </is>
      </c>
      <c r="J38" s="10" t="inlineStr">
        <is>
          <t>true</t>
        </is>
      </c>
      <c r="K38" s="10" t="n">
        <v>1</v>
      </c>
      <c r="L38" s="10" t="inlineStr">
        <is>
          <t>verboseLabel</t>
        </is>
      </c>
      <c r="M38" s="10" t="inlineStr"/>
      <c r="N38" s="10" t="inlineStr"/>
      <c r="O38" s="12" t="n"/>
      <c r="P38" s="12" t="n"/>
      <c r="Q38" s="10" t="n"/>
      <c r="R38" s="10" t="n"/>
      <c r="S38" s="10" t="n"/>
      <c r="T38" s="10" t="n"/>
      <c r="U38" s="10" t="n"/>
      <c r="V38" s="10" t="n"/>
      <c r="W38" s="10" t="n"/>
      <c r="X38" s="10" t="n"/>
      <c r="Y38" s="10" t="n"/>
      <c r="Z38" s="10" t="n"/>
    </row>
    <row r="39" hidden="1" outlineLevel="1">
      <c r="A39" s="10" t="inlineStr">
        <is>
          <t>Disclosure of employee benefits [text block]</t>
        </is>
      </c>
      <c r="B39" s="10" t="inlineStr">
        <is>
          <t>Informations relatives aux avantages du personnel [text block]</t>
        </is>
      </c>
      <c r="C39" s="10" t="inlineStr">
        <is>
          <t>ifrs-full</t>
        </is>
      </c>
      <c r="D39" s="11" t="inlineStr">
        <is>
          <t>DisclosureOfEmployeeBenefitsExplanatory</t>
        </is>
      </c>
      <c r="E39" s="10" t="inlineStr">
        <is>
          <t>dtr-types:textBlockItemType</t>
        </is>
      </c>
      <c r="F39" s="10" t="inlineStr">
        <is>
          <t>xbrli:item</t>
        </is>
      </c>
      <c r="G39" s="10" t="inlineStr">
        <is>
          <t>duration</t>
        </is>
      </c>
      <c r="H39" s="10" t="n"/>
      <c r="I39" s="10" t="inlineStr">
        <is>
          <t>false</t>
        </is>
      </c>
      <c r="J39" s="10" t="inlineStr">
        <is>
          <t>true</t>
        </is>
      </c>
      <c r="K39" s="10" t="n">
        <v>1</v>
      </c>
      <c r="L39" s="10" t="inlineStr">
        <is>
          <t>verboseLabel</t>
        </is>
      </c>
      <c r="M39" s="10" t="inlineStr"/>
      <c r="N39" s="10" t="inlineStr"/>
      <c r="O39" s="12" t="n"/>
      <c r="P39" s="12" t="n"/>
      <c r="Q39" s="10" t="n"/>
      <c r="R39" s="10" t="n"/>
      <c r="S39" s="10" t="n"/>
      <c r="T39" s="10" t="n"/>
      <c r="U39" s="10" t="n"/>
      <c r="V39" s="10" t="n"/>
      <c r="W39" s="10" t="n"/>
      <c r="X39" s="10" t="n"/>
      <c r="Y39" s="10" t="n"/>
      <c r="Z39" s="10" t="n"/>
    </row>
    <row r="40" hidden="1" outlineLevel="1">
      <c r="A40" s="10" t="inlineStr">
        <is>
          <t>Disclosure of entity's operating segments [text block]</t>
        </is>
      </c>
      <c r="B40" s="10" t="inlineStr">
        <is>
          <t>Informations relatives aux secteurs opérationnels de l’entité [text block]</t>
        </is>
      </c>
      <c r="C40" s="10" t="inlineStr">
        <is>
          <t>ifrs-full</t>
        </is>
      </c>
      <c r="D40" s="11" t="inlineStr">
        <is>
          <t>DisclosureOfEntitysReportableSegmentsExplanatory</t>
        </is>
      </c>
      <c r="E40" s="10" t="inlineStr">
        <is>
          <t>dtr-types:textBlockItemType</t>
        </is>
      </c>
      <c r="F40" s="10" t="inlineStr">
        <is>
          <t>xbrli:item</t>
        </is>
      </c>
      <c r="G40" s="10" t="inlineStr">
        <is>
          <t>duration</t>
        </is>
      </c>
      <c r="H40" s="10" t="n"/>
      <c r="I40" s="10" t="inlineStr">
        <is>
          <t>false</t>
        </is>
      </c>
      <c r="J40" s="10" t="inlineStr">
        <is>
          <t>true</t>
        </is>
      </c>
      <c r="K40" s="10" t="n">
        <v>1</v>
      </c>
      <c r="L40" s="10" t="inlineStr">
        <is>
          <t>verboseLabel</t>
        </is>
      </c>
      <c r="M40" s="10" t="inlineStr"/>
      <c r="N40" s="10" t="inlineStr"/>
      <c r="O40" s="12" t="n"/>
      <c r="P40" s="12" t="n"/>
      <c r="Q40" s="10" t="n"/>
      <c r="R40" s="10" t="n"/>
      <c r="S40" s="10" t="n"/>
      <c r="T40" s="10" t="n"/>
      <c r="U40" s="10" t="n"/>
      <c r="V40" s="10" t="n"/>
      <c r="W40" s="10" t="n"/>
      <c r="X40" s="10" t="n"/>
      <c r="Y40" s="10" t="n"/>
      <c r="Z40" s="10" t="n"/>
    </row>
    <row r="41" hidden="1" outlineLevel="1">
      <c r="A41" s="10" t="inlineStr">
        <is>
          <t>Disclosure of events after reporting period [text block]</t>
        </is>
      </c>
      <c r="B41" s="10" t="inlineStr">
        <is>
          <t>Informations relatives aux événements postérieurs à la fin de la période de reporting [text block]</t>
        </is>
      </c>
      <c r="C41" s="10" t="inlineStr">
        <is>
          <t>ifrs-full</t>
        </is>
      </c>
      <c r="D41" s="11" t="inlineStr">
        <is>
          <t>DisclosureOfEventsAfterReportingPeriodExplanatory</t>
        </is>
      </c>
      <c r="E41" s="10" t="inlineStr">
        <is>
          <t>dtr-types:textBlockItemType</t>
        </is>
      </c>
      <c r="F41" s="10" t="inlineStr">
        <is>
          <t>xbrli:item</t>
        </is>
      </c>
      <c r="G41" s="10" t="inlineStr">
        <is>
          <t>duration</t>
        </is>
      </c>
      <c r="H41" s="10" t="n"/>
      <c r="I41" s="10" t="inlineStr">
        <is>
          <t>false</t>
        </is>
      </c>
      <c r="J41" s="10" t="inlineStr">
        <is>
          <t>true</t>
        </is>
      </c>
      <c r="K41" s="10" t="n">
        <v>1</v>
      </c>
      <c r="L41" s="10" t="inlineStr">
        <is>
          <t>verboseLabel</t>
        </is>
      </c>
      <c r="M41" s="10" t="inlineStr"/>
      <c r="N41" s="10" t="inlineStr"/>
      <c r="O41" s="12" t="n"/>
      <c r="P41" s="12" t="n"/>
      <c r="Q41" s="10" t="n"/>
      <c r="R41" s="10" t="n"/>
      <c r="S41" s="10" t="n"/>
      <c r="T41" s="10" t="n"/>
      <c r="U41" s="10" t="n"/>
      <c r="V41" s="10" t="n"/>
      <c r="W41" s="10" t="n"/>
      <c r="X41" s="10" t="n"/>
      <c r="Y41" s="10" t="n"/>
      <c r="Z41" s="10" t="n"/>
    </row>
    <row r="42" hidden="1" outlineLevel="1">
      <c r="A42" s="10" t="inlineStr">
        <is>
          <t>Disclosure of expenses by nature [text block]</t>
        </is>
      </c>
      <c r="B42" s="10" t="inlineStr">
        <is>
          <t>Informations relatives aux charges par nature [text block]</t>
        </is>
      </c>
      <c r="C42" s="10" t="inlineStr">
        <is>
          <t>ifrs-full</t>
        </is>
      </c>
      <c r="D42" s="11" t="inlineStr">
        <is>
          <t>DisclosureOfExpensesByNatureExplanatory</t>
        </is>
      </c>
      <c r="E42" s="10" t="inlineStr">
        <is>
          <t>dtr-types:textBlockItemType</t>
        </is>
      </c>
      <c r="F42" s="10" t="inlineStr">
        <is>
          <t>xbrli:item</t>
        </is>
      </c>
      <c r="G42" s="10" t="inlineStr">
        <is>
          <t>duration</t>
        </is>
      </c>
      <c r="H42" s="10" t="n"/>
      <c r="I42" s="10" t="inlineStr">
        <is>
          <t>false</t>
        </is>
      </c>
      <c r="J42" s="10" t="inlineStr">
        <is>
          <t>true</t>
        </is>
      </c>
      <c r="K42" s="10" t="n">
        <v>1</v>
      </c>
      <c r="L42" s="10" t="inlineStr">
        <is>
          <t>verboseLabel</t>
        </is>
      </c>
      <c r="M42" s="10" t="inlineStr"/>
      <c r="N42" s="10" t="inlineStr"/>
      <c r="O42" s="12" t="n"/>
      <c r="P42" s="12" t="n"/>
      <c r="Q42" s="10" t="n"/>
      <c r="R42" s="10" t="n"/>
      <c r="S42" s="10" t="n"/>
      <c r="T42" s="10" t="n"/>
      <c r="U42" s="10" t="n"/>
      <c r="V42" s="10" t="n"/>
      <c r="W42" s="10" t="n"/>
      <c r="X42" s="10" t="n"/>
      <c r="Y42" s="10" t="n"/>
      <c r="Z42" s="10" t="n"/>
    </row>
    <row r="43" hidden="1" outlineLevel="1">
      <c r="A43" s="10" t="inlineStr">
        <is>
          <t>Disclosure of fair value measurement [text block]</t>
        </is>
      </c>
      <c r="B43" s="10" t="inlineStr">
        <is>
          <t>Informations relatives à l’évaluation de la juste valeur [text block]</t>
        </is>
      </c>
      <c r="C43" s="10" t="inlineStr">
        <is>
          <t>ifrs-full</t>
        </is>
      </c>
      <c r="D43" s="11" t="inlineStr">
        <is>
          <t>DisclosureOfFairValueMeasurementExplanatory</t>
        </is>
      </c>
      <c r="E43" s="10" t="inlineStr">
        <is>
          <t>dtr-types:textBlockItemType</t>
        </is>
      </c>
      <c r="F43" s="10" t="inlineStr">
        <is>
          <t>xbrli:item</t>
        </is>
      </c>
      <c r="G43" s="10" t="inlineStr">
        <is>
          <t>duration</t>
        </is>
      </c>
      <c r="H43" s="10" t="n"/>
      <c r="I43" s="10" t="inlineStr">
        <is>
          <t>false</t>
        </is>
      </c>
      <c r="J43" s="10" t="inlineStr">
        <is>
          <t>true</t>
        </is>
      </c>
      <c r="K43" s="10" t="n">
        <v>1</v>
      </c>
      <c r="L43" s="10" t="inlineStr">
        <is>
          <t>verboseLabel</t>
        </is>
      </c>
      <c r="M43" s="10" t="inlineStr"/>
      <c r="N43" s="10" t="inlineStr"/>
      <c r="O43" s="12" t="n"/>
      <c r="P43" s="12" t="n"/>
      <c r="Q43" s="10" t="n"/>
      <c r="R43" s="10" t="n"/>
      <c r="S43" s="10" t="n"/>
      <c r="T43" s="10" t="n"/>
      <c r="U43" s="10" t="n"/>
      <c r="V43" s="10" t="n"/>
      <c r="W43" s="10" t="n"/>
      <c r="X43" s="10" t="n"/>
      <c r="Y43" s="10" t="n"/>
      <c r="Z43" s="10" t="n"/>
    </row>
    <row r="44" hidden="1" outlineLevel="1">
      <c r="A44" s="10" t="inlineStr">
        <is>
          <t>Disclosure of finance cost [text block]</t>
        </is>
      </c>
      <c r="B44" s="10" t="inlineStr">
        <is>
          <t>Informations relatives aux charges financières [text block]</t>
        </is>
      </c>
      <c r="C44" s="10" t="inlineStr">
        <is>
          <t>ifrs-full</t>
        </is>
      </c>
      <c r="D44" s="11" t="inlineStr">
        <is>
          <t>DisclosureOfFinanceCostExplanatory</t>
        </is>
      </c>
      <c r="E44" s="10" t="inlineStr">
        <is>
          <t>dtr-types:textBlockItemType</t>
        </is>
      </c>
      <c r="F44" s="10" t="inlineStr">
        <is>
          <t>xbrli:item</t>
        </is>
      </c>
      <c r="G44" s="10" t="inlineStr">
        <is>
          <t>duration</t>
        </is>
      </c>
      <c r="H44" s="10" t="n"/>
      <c r="I44" s="10" t="inlineStr">
        <is>
          <t>false</t>
        </is>
      </c>
      <c r="J44" s="10" t="inlineStr">
        <is>
          <t>true</t>
        </is>
      </c>
      <c r="K44" s="10" t="n">
        <v>1</v>
      </c>
      <c r="L44" s="10" t="inlineStr">
        <is>
          <t>verboseLabel</t>
        </is>
      </c>
      <c r="M44" s="10" t="inlineStr"/>
      <c r="N44" s="10" t="inlineStr"/>
      <c r="O44" s="12" t="n"/>
      <c r="P44" s="12" t="n"/>
      <c r="Q44" s="10" t="n"/>
      <c r="R44" s="10" t="n"/>
      <c r="S44" s="10" t="n"/>
      <c r="T44" s="10" t="n"/>
      <c r="U44" s="10" t="n"/>
      <c r="V44" s="10" t="n"/>
      <c r="W44" s="10" t="n"/>
      <c r="X44" s="10" t="n"/>
      <c r="Y44" s="10" t="n"/>
      <c r="Z44" s="10" t="n"/>
    </row>
    <row r="45" hidden="1" outlineLevel="1">
      <c r="A45" s="10" t="inlineStr">
        <is>
          <t>Disclosure of finance income (cost) [text block]</t>
        </is>
      </c>
      <c r="B45" s="10" t="inlineStr">
        <is>
          <t>Informations relatives aux produits financiers (charges financières) [text block]</t>
        </is>
      </c>
      <c r="C45" s="10" t="inlineStr">
        <is>
          <t>ifrs-full</t>
        </is>
      </c>
      <c r="D45" s="11" t="inlineStr">
        <is>
          <t>DisclosureOfFinanceIncomeExpenseExplanatory</t>
        </is>
      </c>
      <c r="E45" s="10" t="inlineStr">
        <is>
          <t>dtr-types:textBlockItemType</t>
        </is>
      </c>
      <c r="F45" s="10" t="inlineStr">
        <is>
          <t>xbrli:item</t>
        </is>
      </c>
      <c r="G45" s="10" t="inlineStr">
        <is>
          <t>duration</t>
        </is>
      </c>
      <c r="H45" s="10" t="n"/>
      <c r="I45" s="10" t="inlineStr">
        <is>
          <t>false</t>
        </is>
      </c>
      <c r="J45" s="10" t="inlineStr">
        <is>
          <t>true</t>
        </is>
      </c>
      <c r="K45" s="10" t="n">
        <v>1</v>
      </c>
      <c r="L45" s="10" t="inlineStr">
        <is>
          <t>verboseLabel</t>
        </is>
      </c>
      <c r="M45" s="10" t="inlineStr"/>
      <c r="N45" s="10" t="inlineStr"/>
      <c r="O45" s="12" t="n"/>
      <c r="P45" s="12" t="n"/>
      <c r="Q45" s="10" t="n"/>
      <c r="R45" s="10" t="n"/>
      <c r="S45" s="10" t="n"/>
      <c r="T45" s="10" t="n"/>
      <c r="U45" s="10" t="n"/>
      <c r="V45" s="10" t="n"/>
      <c r="W45" s="10" t="n"/>
      <c r="X45" s="10" t="n"/>
      <c r="Y45" s="10" t="n"/>
      <c r="Z45" s="10" t="n"/>
    </row>
    <row r="46" hidden="1" outlineLevel="1">
      <c r="A46" s="10" t="inlineStr">
        <is>
          <t>Disclosure of finance income [text block]</t>
        </is>
      </c>
      <c r="B46" s="10" t="inlineStr">
        <is>
          <t>Informations relatives aux produits financiers [text block]</t>
        </is>
      </c>
      <c r="C46" s="10" t="inlineStr">
        <is>
          <t>ifrs-full</t>
        </is>
      </c>
      <c r="D46" s="11" t="inlineStr">
        <is>
          <t>DisclosureOfFinanceIncomeExplanatory</t>
        </is>
      </c>
      <c r="E46" s="10" t="inlineStr">
        <is>
          <t>dtr-types:textBlockItemType</t>
        </is>
      </c>
      <c r="F46" s="10" t="inlineStr">
        <is>
          <t>xbrli:item</t>
        </is>
      </c>
      <c r="G46" s="10" t="inlineStr">
        <is>
          <t>duration</t>
        </is>
      </c>
      <c r="H46" s="10" t="n"/>
      <c r="I46" s="10" t="inlineStr">
        <is>
          <t>false</t>
        </is>
      </c>
      <c r="J46" s="10" t="inlineStr">
        <is>
          <t>true</t>
        </is>
      </c>
      <c r="K46" s="10" t="n">
        <v>1</v>
      </c>
      <c r="L46" s="10" t="inlineStr">
        <is>
          <t>verboseLabel</t>
        </is>
      </c>
      <c r="M46" s="10" t="inlineStr"/>
      <c r="N46" s="10" t="inlineStr"/>
      <c r="O46" s="12" t="n"/>
      <c r="P46" s="12" t="n"/>
      <c r="Q46" s="10" t="n"/>
      <c r="R46" s="10" t="n"/>
      <c r="S46" s="10" t="n"/>
      <c r="T46" s="10" t="n"/>
      <c r="U46" s="10" t="n"/>
      <c r="V46" s="10" t="n"/>
      <c r="W46" s="10" t="n"/>
      <c r="X46" s="10" t="n"/>
      <c r="Y46" s="10" t="n"/>
      <c r="Z46" s="10" t="n"/>
    </row>
    <row r="47" hidden="1" outlineLevel="1">
      <c r="A47" s="10" t="inlineStr">
        <is>
          <t>Disclosure of financial instruments [text block]</t>
        </is>
      </c>
      <c r="B47" s="10" t="inlineStr">
        <is>
          <t>Informations relatives aux instruments financiers [text block]</t>
        </is>
      </c>
      <c r="C47" s="10" t="inlineStr">
        <is>
          <t>ifrs-full</t>
        </is>
      </c>
      <c r="D47" s="11" t="inlineStr">
        <is>
          <t>DisclosureOfFinancialInstrumentsExplanatory</t>
        </is>
      </c>
      <c r="E47" s="10" t="inlineStr">
        <is>
          <t>dtr-types:textBlockItemType</t>
        </is>
      </c>
      <c r="F47" s="10" t="inlineStr">
        <is>
          <t>xbrli:item</t>
        </is>
      </c>
      <c r="G47" s="10" t="inlineStr">
        <is>
          <t>duration</t>
        </is>
      </c>
      <c r="H47" s="10" t="n"/>
      <c r="I47" s="10" t="inlineStr">
        <is>
          <t>false</t>
        </is>
      </c>
      <c r="J47" s="10" t="inlineStr">
        <is>
          <t>true</t>
        </is>
      </c>
      <c r="K47" s="10" t="n">
        <v>1</v>
      </c>
      <c r="L47" s="10" t="inlineStr">
        <is>
          <t>verboseLabel</t>
        </is>
      </c>
      <c r="M47" s="10" t="inlineStr"/>
      <c r="N47" s="10" t="inlineStr"/>
      <c r="O47" s="12" t="n"/>
      <c r="P47" s="12" t="n"/>
      <c r="Q47" s="10" t="n"/>
      <c r="R47" s="10" t="n"/>
      <c r="S47" s="10" t="n"/>
      <c r="T47" s="10" t="n"/>
      <c r="U47" s="10" t="n"/>
      <c r="V47" s="10" t="n"/>
      <c r="W47" s="10" t="n"/>
      <c r="X47" s="10" t="n"/>
      <c r="Y47" s="10" t="n"/>
      <c r="Z47" s="10" t="n"/>
    </row>
    <row r="48" hidden="1" outlineLevel="1">
      <c r="A48" s="10" t="inlineStr">
        <is>
          <t>Disclosure of financial risk management [text block]</t>
        </is>
      </c>
      <c r="B48" s="10" t="inlineStr">
        <is>
          <t>Informations relatives à la gestion des risques financiers [text block]</t>
        </is>
      </c>
      <c r="C48" s="10" t="inlineStr">
        <is>
          <t>ifrs-full</t>
        </is>
      </c>
      <c r="D48" s="11" t="inlineStr">
        <is>
          <t>DisclosureOfFinancialRiskManagementExplanatory</t>
        </is>
      </c>
      <c r="E48" s="10" t="inlineStr">
        <is>
          <t>dtr-types:textBlockItemType</t>
        </is>
      </c>
      <c r="F48" s="10" t="inlineStr">
        <is>
          <t>xbrli:item</t>
        </is>
      </c>
      <c r="G48" s="10" t="inlineStr">
        <is>
          <t>duration</t>
        </is>
      </c>
      <c r="H48" s="10" t="n"/>
      <c r="I48" s="10" t="inlineStr">
        <is>
          <t>false</t>
        </is>
      </c>
      <c r="J48" s="10" t="inlineStr">
        <is>
          <t>true</t>
        </is>
      </c>
      <c r="K48" s="10" t="n">
        <v>1</v>
      </c>
      <c r="L48" s="10" t="inlineStr">
        <is>
          <t>verboseLabel</t>
        </is>
      </c>
      <c r="M48" s="10" t="inlineStr"/>
      <c r="N48" s="10" t="inlineStr"/>
      <c r="O48" s="12" t="n"/>
      <c r="P48" s="12" t="n"/>
      <c r="Q48" s="10" t="n"/>
      <c r="R48" s="10" t="n"/>
      <c r="S48" s="10" t="n"/>
      <c r="T48" s="10" t="n"/>
      <c r="U48" s="10" t="n"/>
      <c r="V48" s="10" t="n"/>
      <c r="W48" s="10" t="n"/>
      <c r="X48" s="10" t="n"/>
      <c r="Y48" s="10" t="n"/>
      <c r="Z48" s="10" t="n"/>
    </row>
    <row r="49" hidden="1" outlineLevel="1">
      <c r="A49" s="10" t="inlineStr">
        <is>
          <t>Disclosure of general information about financial statements [text block]</t>
        </is>
      </c>
      <c r="B49" s="10" t="inlineStr">
        <is>
          <t>Informations générales relatives aux états financiers [text block]</t>
        </is>
      </c>
      <c r="C49" s="10" t="inlineStr">
        <is>
          <t>ifrs-full</t>
        </is>
      </c>
      <c r="D49" s="11" t="inlineStr">
        <is>
          <t>DisclosureOfGeneralInformationAboutFinancialStatementsExplanatory</t>
        </is>
      </c>
      <c r="E49" s="10" t="inlineStr">
        <is>
          <t>dtr-types:textBlockItemType</t>
        </is>
      </c>
      <c r="F49" s="10" t="inlineStr">
        <is>
          <t>xbrli:item</t>
        </is>
      </c>
      <c r="G49" s="10" t="inlineStr">
        <is>
          <t>duration</t>
        </is>
      </c>
      <c r="H49" s="10" t="n"/>
      <c r="I49" s="10" t="inlineStr">
        <is>
          <t>false</t>
        </is>
      </c>
      <c r="J49" s="10" t="inlineStr">
        <is>
          <t>true</t>
        </is>
      </c>
      <c r="K49" s="10" t="n">
        <v>1</v>
      </c>
      <c r="L49" s="10" t="inlineStr">
        <is>
          <t>verboseLabel</t>
        </is>
      </c>
      <c r="M49" s="10" t="inlineStr"/>
      <c r="N49" s="10" t="inlineStr"/>
      <c r="O49" s="12" t="n"/>
      <c r="P49" s="12" t="n"/>
      <c r="Q49" s="10" t="n"/>
      <c r="R49" s="10" t="n"/>
      <c r="S49" s="10" t="n"/>
      <c r="T49" s="10" t="n"/>
      <c r="U49" s="10" t="n"/>
      <c r="V49" s="10" t="n"/>
      <c r="W49" s="10" t="n"/>
      <c r="X49" s="10" t="n"/>
      <c r="Y49" s="10" t="n"/>
      <c r="Z49" s="10" t="n"/>
    </row>
    <row r="50" hidden="1" outlineLevel="1">
      <c r="A50" s="10" t="inlineStr">
        <is>
          <t>Disclosure of goodwill [text block]</t>
        </is>
      </c>
      <c r="B50" s="10" t="inlineStr">
        <is>
          <t>Informations relatives au goodwill [text block]</t>
        </is>
      </c>
      <c r="C50" s="10" t="inlineStr">
        <is>
          <t>ifrs-full</t>
        </is>
      </c>
      <c r="D50" s="11" t="inlineStr">
        <is>
          <t>DisclosureOfGoodwillExplanatory</t>
        </is>
      </c>
      <c r="E50" s="10" t="inlineStr">
        <is>
          <t>dtr-types:textBlockItemType</t>
        </is>
      </c>
      <c r="F50" s="10" t="inlineStr">
        <is>
          <t>xbrli:item</t>
        </is>
      </c>
      <c r="G50" s="10" t="inlineStr">
        <is>
          <t>duration</t>
        </is>
      </c>
      <c r="H50" s="10" t="n"/>
      <c r="I50" s="10" t="inlineStr">
        <is>
          <t>false</t>
        </is>
      </c>
      <c r="J50" s="10" t="inlineStr">
        <is>
          <t>true</t>
        </is>
      </c>
      <c r="K50" s="10" t="n">
        <v>1</v>
      </c>
      <c r="L50" s="10" t="inlineStr">
        <is>
          <t>verboseLabel</t>
        </is>
      </c>
      <c r="M50" s="10" t="inlineStr"/>
      <c r="N50" s="10" t="inlineStr"/>
      <c r="O50" s="12" t="n"/>
      <c r="P50" s="12" t="n"/>
      <c r="Q50" s="10" t="n"/>
      <c r="R50" s="10" t="n"/>
      <c r="S50" s="10" t="n"/>
      <c r="T50" s="10" t="n"/>
      <c r="U50" s="10" t="n"/>
      <c r="V50" s="10" t="n"/>
      <c r="W50" s="10" t="n"/>
      <c r="X50" s="10" t="n"/>
      <c r="Y50" s="10" t="n"/>
      <c r="Z50" s="10" t="n"/>
    </row>
    <row r="51" hidden="1" outlineLevel="1">
      <c r="A51" s="10" t="inlineStr">
        <is>
          <t>Disclosure of impairment of assets [text block]</t>
        </is>
      </c>
      <c r="B51" s="10" t="inlineStr">
        <is>
          <t>Informations relatives à la dépréciation d’actifs [text block]</t>
        </is>
      </c>
      <c r="C51" s="10" t="inlineStr">
        <is>
          <t>ifrs-full</t>
        </is>
      </c>
      <c r="D51" s="11" t="inlineStr">
        <is>
          <t>DisclosureOfImpairmentOfAssetsExplanatory</t>
        </is>
      </c>
      <c r="E51" s="10" t="inlineStr">
        <is>
          <t>dtr-types:textBlockItemType</t>
        </is>
      </c>
      <c r="F51" s="10" t="inlineStr">
        <is>
          <t>xbrli:item</t>
        </is>
      </c>
      <c r="G51" s="10" t="inlineStr">
        <is>
          <t>duration</t>
        </is>
      </c>
      <c r="H51" s="10" t="n"/>
      <c r="I51" s="10" t="inlineStr">
        <is>
          <t>false</t>
        </is>
      </c>
      <c r="J51" s="10" t="inlineStr">
        <is>
          <t>true</t>
        </is>
      </c>
      <c r="K51" s="10" t="n">
        <v>1</v>
      </c>
      <c r="L51" s="10" t="inlineStr">
        <is>
          <t>verboseLabel</t>
        </is>
      </c>
      <c r="M51" s="10" t="inlineStr"/>
      <c r="N51" s="10" t="inlineStr"/>
      <c r="O51" s="12" t="n"/>
      <c r="P51" s="12" t="n"/>
      <c r="Q51" s="10" t="n"/>
      <c r="R51" s="10" t="n"/>
      <c r="S51" s="10" t="n"/>
      <c r="T51" s="10" t="n"/>
      <c r="U51" s="10" t="n"/>
      <c r="V51" s="10" t="n"/>
      <c r="W51" s="10" t="n"/>
      <c r="X51" s="10" t="n"/>
      <c r="Y51" s="10" t="n"/>
      <c r="Z51" s="10" t="n"/>
    </row>
    <row r="52" hidden="1" outlineLevel="1">
      <c r="A52" s="10" t="inlineStr">
        <is>
          <t>Disclosure of income tax [text block]</t>
        </is>
      </c>
      <c r="B52" s="10" t="inlineStr">
        <is>
          <t>Informations relatives à l’impôt sur le résultat [text block]</t>
        </is>
      </c>
      <c r="C52" s="10" t="inlineStr">
        <is>
          <t>ifrs-full</t>
        </is>
      </c>
      <c r="D52" s="11" t="inlineStr">
        <is>
          <t>DisclosureOfIncomeTaxExplanatory</t>
        </is>
      </c>
      <c r="E52" s="10" t="inlineStr">
        <is>
          <t>dtr-types:textBlockItemType</t>
        </is>
      </c>
      <c r="F52" s="10" t="inlineStr">
        <is>
          <t>xbrli:item</t>
        </is>
      </c>
      <c r="G52" s="10" t="inlineStr">
        <is>
          <t>duration</t>
        </is>
      </c>
      <c r="H52" s="10" t="n"/>
      <c r="I52" s="10" t="inlineStr">
        <is>
          <t>false</t>
        </is>
      </c>
      <c r="J52" s="10" t="inlineStr">
        <is>
          <t>true</t>
        </is>
      </c>
      <c r="K52" s="10" t="n">
        <v>1</v>
      </c>
      <c r="L52" s="10" t="inlineStr">
        <is>
          <t>verboseLabel</t>
        </is>
      </c>
      <c r="M52" s="10" t="inlineStr"/>
      <c r="N52" s="10" t="inlineStr"/>
      <c r="O52" s="12" t="n"/>
      <c r="P52" s="12" t="n"/>
      <c r="Q52" s="10" t="n"/>
      <c r="R52" s="10" t="n"/>
      <c r="S52" s="10" t="n"/>
      <c r="T52" s="10" t="n"/>
      <c r="U52" s="10" t="n"/>
      <c r="V52" s="10" t="n"/>
      <c r="W52" s="10" t="n"/>
      <c r="X52" s="10" t="n"/>
      <c r="Y52" s="10" t="n"/>
      <c r="Z52" s="10" t="n"/>
    </row>
    <row r="53" hidden="1" outlineLevel="1">
      <c r="A53" s="10" t="inlineStr">
        <is>
          <t>Disclosure of information about employees [text block]</t>
        </is>
      </c>
      <c r="B53" s="10" t="inlineStr">
        <is>
          <t>Informations relatives au personnel [text block]</t>
        </is>
      </c>
      <c r="C53" s="10" t="inlineStr">
        <is>
          <t>ifrs-full</t>
        </is>
      </c>
      <c r="D53" s="11" t="inlineStr">
        <is>
          <t>DisclosureOfInformationAboutEmployeesExplanatory</t>
        </is>
      </c>
      <c r="E53" s="10" t="inlineStr">
        <is>
          <t>dtr-types:textBlockItemType</t>
        </is>
      </c>
      <c r="F53" s="10" t="inlineStr">
        <is>
          <t>xbrli:item</t>
        </is>
      </c>
      <c r="G53" s="10" t="inlineStr">
        <is>
          <t>duration</t>
        </is>
      </c>
      <c r="H53" s="10" t="n"/>
      <c r="I53" s="10" t="inlineStr">
        <is>
          <t>false</t>
        </is>
      </c>
      <c r="J53" s="10" t="inlineStr">
        <is>
          <t>true</t>
        </is>
      </c>
      <c r="K53" s="10" t="n">
        <v>1</v>
      </c>
      <c r="L53" s="10" t="inlineStr">
        <is>
          <t>verboseLabel</t>
        </is>
      </c>
      <c r="M53" s="10" t="inlineStr"/>
      <c r="N53" s="10" t="inlineStr"/>
      <c r="O53" s="12" t="n"/>
      <c r="P53" s="12" t="n"/>
      <c r="Q53" s="10" t="n"/>
      <c r="R53" s="10" t="n"/>
      <c r="S53" s="10" t="n"/>
      <c r="T53" s="10" t="n"/>
      <c r="U53" s="10" t="n"/>
      <c r="V53" s="10" t="n"/>
      <c r="W53" s="10" t="n"/>
      <c r="X53" s="10" t="n"/>
      <c r="Y53" s="10" t="n"/>
      <c r="Z53" s="10" t="n"/>
    </row>
    <row r="54" hidden="1" outlineLevel="1">
      <c r="A54" s="10" t="inlineStr">
        <is>
          <t>Disclosure of information about key management personnel [text block]</t>
        </is>
      </c>
      <c r="B54" s="10" t="inlineStr">
        <is>
          <t>Informations relatives aux principaux dirigeants [text block]</t>
        </is>
      </c>
      <c r="C54" s="10" t="inlineStr">
        <is>
          <t>ifrs-full</t>
        </is>
      </c>
      <c r="D54" s="11" t="inlineStr">
        <is>
          <t>DisclosureOfInformationAboutKeyManagementPersonnelExplanatory</t>
        </is>
      </c>
      <c r="E54" s="10" t="inlineStr">
        <is>
          <t>dtr-types:textBlockItemType</t>
        </is>
      </c>
      <c r="F54" s="10" t="inlineStr">
        <is>
          <t>xbrli:item</t>
        </is>
      </c>
      <c r="G54" s="10" t="inlineStr">
        <is>
          <t>duration</t>
        </is>
      </c>
      <c r="H54" s="10" t="n"/>
      <c r="I54" s="10" t="inlineStr">
        <is>
          <t>false</t>
        </is>
      </c>
      <c r="J54" s="10" t="inlineStr">
        <is>
          <t>true</t>
        </is>
      </c>
      <c r="K54" s="10" t="n">
        <v>1</v>
      </c>
      <c r="L54" s="10" t="inlineStr">
        <is>
          <t>verboseLabel</t>
        </is>
      </c>
      <c r="M54" s="10" t="inlineStr"/>
      <c r="N54" s="10" t="inlineStr"/>
      <c r="O54" s="12" t="n"/>
      <c r="P54" s="12" t="n"/>
      <c r="Q54" s="10" t="n"/>
      <c r="R54" s="10" t="n"/>
      <c r="S54" s="10" t="n"/>
      <c r="T54" s="10" t="n"/>
      <c r="U54" s="10" t="n"/>
      <c r="V54" s="10" t="n"/>
      <c r="W54" s="10" t="n"/>
      <c r="X54" s="10" t="n"/>
      <c r="Y54" s="10" t="n"/>
      <c r="Z54" s="10" t="n"/>
    </row>
    <row r="55" hidden="1" outlineLevel="1">
      <c r="A55" s="10" t="inlineStr">
        <is>
          <t>Disclosure of intangible assets [text block]</t>
        </is>
      </c>
      <c r="B55" s="10" t="inlineStr">
        <is>
          <t>Informations relatives aux immobilisations incorporelles [text block]</t>
        </is>
      </c>
      <c r="C55" s="10" t="inlineStr">
        <is>
          <t>ifrs-full</t>
        </is>
      </c>
      <c r="D55" s="11" t="inlineStr">
        <is>
          <t>DisclosureOfIntangibleAssetsExplanatory</t>
        </is>
      </c>
      <c r="E55" s="10" t="inlineStr">
        <is>
          <t>dtr-types:textBlockItemType</t>
        </is>
      </c>
      <c r="F55" s="10" t="inlineStr">
        <is>
          <t>xbrli:item</t>
        </is>
      </c>
      <c r="G55" s="10" t="inlineStr">
        <is>
          <t>duration</t>
        </is>
      </c>
      <c r="H55" s="10" t="n"/>
      <c r="I55" s="10" t="inlineStr">
        <is>
          <t>false</t>
        </is>
      </c>
      <c r="J55" s="10" t="inlineStr">
        <is>
          <t>true</t>
        </is>
      </c>
      <c r="K55" s="10" t="n">
        <v>1</v>
      </c>
      <c r="L55" s="10" t="inlineStr">
        <is>
          <t>verboseLabel</t>
        </is>
      </c>
      <c r="M55" s="10" t="inlineStr"/>
      <c r="N55" s="10" t="inlineStr"/>
      <c r="O55" s="12" t="n"/>
      <c r="P55" s="12" t="n"/>
      <c r="Q55" s="10" t="n"/>
      <c r="R55" s="10" t="n"/>
      <c r="S55" s="10" t="n"/>
      <c r="T55" s="10" t="n"/>
      <c r="U55" s="10" t="n"/>
      <c r="V55" s="10" t="n"/>
      <c r="W55" s="10" t="n"/>
      <c r="X55" s="10" t="n"/>
      <c r="Y55" s="10" t="n"/>
      <c r="Z55" s="10" t="n"/>
    </row>
    <row r="56" hidden="1" outlineLevel="1">
      <c r="A56" s="10" t="inlineStr">
        <is>
          <t>Disclosure of interests in other entities [text block]</t>
        </is>
      </c>
      <c r="B56" s="10" t="inlineStr">
        <is>
          <t>Informations relatives aux intérêts détenus dans d’autres entités [text block]</t>
        </is>
      </c>
      <c r="C56" s="10" t="inlineStr">
        <is>
          <t>ifrs-full</t>
        </is>
      </c>
      <c r="D56" s="11" t="inlineStr">
        <is>
          <t>DisclosureOfInterestsInOtherEntitiesExplanatory</t>
        </is>
      </c>
      <c r="E56" s="10" t="inlineStr">
        <is>
          <t>dtr-types:textBlockItemType</t>
        </is>
      </c>
      <c r="F56" s="10" t="inlineStr">
        <is>
          <t>xbrli:item</t>
        </is>
      </c>
      <c r="G56" s="10" t="inlineStr">
        <is>
          <t>duration</t>
        </is>
      </c>
      <c r="H56" s="10" t="n"/>
      <c r="I56" s="10" t="inlineStr">
        <is>
          <t>false</t>
        </is>
      </c>
      <c r="J56" s="10" t="inlineStr">
        <is>
          <t>true</t>
        </is>
      </c>
      <c r="K56" s="10" t="n">
        <v>1</v>
      </c>
      <c r="L56" s="10" t="inlineStr">
        <is>
          <t>verboseLabel</t>
        </is>
      </c>
      <c r="M56" s="10" t="inlineStr"/>
      <c r="N56" s="10" t="inlineStr"/>
      <c r="O56" s="12" t="n"/>
      <c r="P56" s="12" t="n"/>
      <c r="Q56" s="10" t="n"/>
      <c r="R56" s="10" t="n"/>
      <c r="S56" s="10" t="n"/>
      <c r="T56" s="10" t="n"/>
      <c r="U56" s="10" t="n"/>
      <c r="V56" s="10" t="n"/>
      <c r="W56" s="10" t="n"/>
      <c r="X56" s="10" t="n"/>
      <c r="Y56" s="10" t="n"/>
      <c r="Z56" s="10" t="n"/>
    </row>
    <row r="57" hidden="1" outlineLevel="1">
      <c r="A57" s="10" t="inlineStr">
        <is>
          <t>Disclosure of inventories [text block]</t>
        </is>
      </c>
      <c r="B57" s="10" t="inlineStr">
        <is>
          <t>Informations relatives aux stocks [text block]</t>
        </is>
      </c>
      <c r="C57" s="10" t="inlineStr">
        <is>
          <t>ifrs-full</t>
        </is>
      </c>
      <c r="D57" s="11" t="inlineStr">
        <is>
          <t>DisclosureOfInventoriesExplanatory</t>
        </is>
      </c>
      <c r="E57" s="10" t="inlineStr">
        <is>
          <t>dtr-types:textBlockItemType</t>
        </is>
      </c>
      <c r="F57" s="10" t="inlineStr">
        <is>
          <t>xbrli:item</t>
        </is>
      </c>
      <c r="G57" s="10" t="inlineStr">
        <is>
          <t>duration</t>
        </is>
      </c>
      <c r="H57" s="10" t="n"/>
      <c r="I57" s="10" t="inlineStr">
        <is>
          <t>false</t>
        </is>
      </c>
      <c r="J57" s="10" t="inlineStr">
        <is>
          <t>true</t>
        </is>
      </c>
      <c r="K57" s="10" t="n">
        <v>1</v>
      </c>
      <c r="L57" s="10" t="inlineStr">
        <is>
          <t>verboseLabel</t>
        </is>
      </c>
      <c r="M57" s="10" t="inlineStr"/>
      <c r="N57" s="10" t="inlineStr"/>
      <c r="O57" s="12" t="n"/>
      <c r="P57" s="12" t="n"/>
      <c r="Q57" s="10" t="n"/>
      <c r="R57" s="10" t="n"/>
      <c r="S57" s="10" t="n"/>
      <c r="T57" s="10" t="n"/>
      <c r="U57" s="10" t="n"/>
      <c r="V57" s="10" t="n"/>
      <c r="W57" s="10" t="n"/>
      <c r="X57" s="10" t="n"/>
      <c r="Y57" s="10" t="n"/>
      <c r="Z57" s="10" t="n"/>
    </row>
    <row r="58" hidden="1" outlineLevel="1">
      <c r="A58" s="10" t="inlineStr">
        <is>
          <t>Disclosure of investments other than investments accounted for using equity method [text block]</t>
        </is>
      </c>
      <c r="B58" s="10" t="inlineStr">
        <is>
          <t>Informations relatives aux participations autres que celles comptabilisées selon la méthode de la mise en équivalence [text block]</t>
        </is>
      </c>
      <c r="C58" s="10" t="inlineStr">
        <is>
          <t>ifrs-full</t>
        </is>
      </c>
      <c r="D58" s="11" t="inlineStr">
        <is>
          <t>DisclosureOfInvestmentsOtherThanInvestmentsAccountedForUsingEquityMethodExplanatory</t>
        </is>
      </c>
      <c r="E58" s="10" t="inlineStr">
        <is>
          <t>dtr-types:textBlockItemType</t>
        </is>
      </c>
      <c r="F58" s="10" t="inlineStr">
        <is>
          <t>xbrli:item</t>
        </is>
      </c>
      <c r="G58" s="10" t="inlineStr">
        <is>
          <t>duration</t>
        </is>
      </c>
      <c r="H58" s="10" t="n"/>
      <c r="I58" s="10" t="inlineStr">
        <is>
          <t>false</t>
        </is>
      </c>
      <c r="J58" s="10" t="inlineStr">
        <is>
          <t>true</t>
        </is>
      </c>
      <c r="K58" s="10" t="n">
        <v>1</v>
      </c>
      <c r="L58" s="10" t="inlineStr">
        <is>
          <t>verboseLabel</t>
        </is>
      </c>
      <c r="M58" s="10" t="inlineStr"/>
      <c r="N58" s="10" t="inlineStr"/>
      <c r="O58" s="12" t="n"/>
      <c r="P58" s="12" t="n"/>
      <c r="Q58" s="10" t="n"/>
      <c r="R58" s="10" t="n"/>
      <c r="S58" s="10" t="n"/>
      <c r="T58" s="10" t="n"/>
      <c r="U58" s="10" t="n"/>
      <c r="V58" s="10" t="n"/>
      <c r="W58" s="10" t="n"/>
      <c r="X58" s="10" t="n"/>
      <c r="Y58" s="10" t="n"/>
      <c r="Z58" s="10" t="n"/>
    </row>
    <row r="59" hidden="1" outlineLevel="1">
      <c r="A59" s="10" t="inlineStr">
        <is>
          <t>Disclosure of issued capital [text block]</t>
        </is>
      </c>
      <c r="B59" s="10" t="inlineStr">
        <is>
          <t>Informations relatives au capital émis [text block]</t>
        </is>
      </c>
      <c r="C59" s="10" t="inlineStr">
        <is>
          <t>ifrs-full</t>
        </is>
      </c>
      <c r="D59" s="11" t="inlineStr">
        <is>
          <t>DisclosureOfIssuedCapitalExplanatory</t>
        </is>
      </c>
      <c r="E59" s="10" t="inlineStr">
        <is>
          <t>dtr-types:textBlockItemType</t>
        </is>
      </c>
      <c r="F59" s="10" t="inlineStr">
        <is>
          <t>xbrli:item</t>
        </is>
      </c>
      <c r="G59" s="10" t="inlineStr">
        <is>
          <t>duration</t>
        </is>
      </c>
      <c r="H59" s="10" t="n"/>
      <c r="I59" s="10" t="inlineStr">
        <is>
          <t>false</t>
        </is>
      </c>
      <c r="J59" s="10" t="inlineStr">
        <is>
          <t>true</t>
        </is>
      </c>
      <c r="K59" s="10" t="n">
        <v>1</v>
      </c>
      <c r="L59" s="10" t="inlineStr">
        <is>
          <t>verboseLabel</t>
        </is>
      </c>
      <c r="M59" s="10" t="inlineStr"/>
      <c r="N59" s="10" t="inlineStr"/>
      <c r="O59" s="12" t="n"/>
      <c r="P59" s="12" t="n"/>
      <c r="Q59" s="10" t="n"/>
      <c r="R59" s="10" t="n"/>
      <c r="S59" s="10" t="n"/>
      <c r="T59" s="10" t="n"/>
      <c r="U59" s="10" t="n"/>
      <c r="V59" s="10" t="n"/>
      <c r="W59" s="10" t="n"/>
      <c r="X59" s="10" t="n"/>
      <c r="Y59" s="10" t="n"/>
      <c r="Z59" s="10" t="n"/>
    </row>
    <row r="60" hidden="1" outlineLevel="1">
      <c r="A60" s="10" t="inlineStr">
        <is>
          <t>Disclosure of leases [text block]</t>
        </is>
      </c>
      <c r="B60" s="10" t="inlineStr">
        <is>
          <t>Informations relatives aux contrats de location [text block]</t>
        </is>
      </c>
      <c r="C60" s="10" t="inlineStr">
        <is>
          <t>ifrs-full</t>
        </is>
      </c>
      <c r="D60" s="11" t="inlineStr">
        <is>
          <t>DisclosureOfLeasesExplanatory</t>
        </is>
      </c>
      <c r="E60" s="10" t="inlineStr">
        <is>
          <t>dtr-types:textBlockItemType</t>
        </is>
      </c>
      <c r="F60" s="10" t="inlineStr">
        <is>
          <t>xbrli:item</t>
        </is>
      </c>
      <c r="G60" s="10" t="inlineStr">
        <is>
          <t>duration</t>
        </is>
      </c>
      <c r="H60" s="10" t="n"/>
      <c r="I60" s="10" t="inlineStr">
        <is>
          <t>false</t>
        </is>
      </c>
      <c r="J60" s="10" t="inlineStr">
        <is>
          <t>true</t>
        </is>
      </c>
      <c r="K60" s="10" t="n">
        <v>1</v>
      </c>
      <c r="L60" s="10" t="inlineStr">
        <is>
          <t>verboseLabel</t>
        </is>
      </c>
      <c r="M60" s="10" t="inlineStr"/>
      <c r="N60" s="10" t="inlineStr"/>
      <c r="O60" s="12" t="n"/>
      <c r="P60" s="12" t="n"/>
      <c r="Q60" s="10" t="n"/>
      <c r="R60" s="10" t="n"/>
      <c r="S60" s="10" t="n"/>
      <c r="T60" s="10" t="n"/>
      <c r="U60" s="10" t="n"/>
      <c r="V60" s="10" t="n"/>
      <c r="W60" s="10" t="n"/>
      <c r="X60" s="10" t="n"/>
      <c r="Y60" s="10" t="n"/>
      <c r="Z60" s="10" t="n"/>
    </row>
    <row r="61" hidden="1" outlineLevel="1">
      <c r="A61" s="10" t="inlineStr">
        <is>
          <t>Disclosure of liquidity risk [text block]</t>
        </is>
      </c>
      <c r="B61" s="10" t="inlineStr">
        <is>
          <t>Informations relatives au risque de liquidité [text block]</t>
        </is>
      </c>
      <c r="C61" s="10" t="inlineStr">
        <is>
          <t>ifrs-full</t>
        </is>
      </c>
      <c r="D61" s="11" t="inlineStr">
        <is>
          <t>DisclosureOfLiquidityRiskExplanatory</t>
        </is>
      </c>
      <c r="E61" s="10" t="inlineStr">
        <is>
          <t>dtr-types:textBlockItemType</t>
        </is>
      </c>
      <c r="F61" s="10" t="inlineStr">
        <is>
          <t>xbrli:item</t>
        </is>
      </c>
      <c r="G61" s="10" t="inlineStr">
        <is>
          <t>duration</t>
        </is>
      </c>
      <c r="H61" s="10" t="n"/>
      <c r="I61" s="10" t="inlineStr">
        <is>
          <t>false</t>
        </is>
      </c>
      <c r="J61" s="10" t="inlineStr">
        <is>
          <t>true</t>
        </is>
      </c>
      <c r="K61" s="10" t="n">
        <v>1</v>
      </c>
      <c r="L61" s="10" t="inlineStr">
        <is>
          <t>verboseLabel</t>
        </is>
      </c>
      <c r="M61" s="10" t="inlineStr"/>
      <c r="N61" s="10" t="inlineStr"/>
      <c r="O61" s="12" t="n"/>
      <c r="P61" s="12" t="n"/>
      <c r="Q61" s="10" t="n"/>
      <c r="R61" s="10" t="n"/>
      <c r="S61" s="10" t="n"/>
      <c r="T61" s="10" t="n"/>
      <c r="U61" s="10" t="n"/>
      <c r="V61" s="10" t="n"/>
      <c r="W61" s="10" t="n"/>
      <c r="X61" s="10" t="n"/>
      <c r="Y61" s="10" t="n"/>
      <c r="Z61" s="10" t="n"/>
    </row>
    <row r="62" hidden="1" outlineLevel="1">
      <c r="A62" s="10" t="inlineStr">
        <is>
          <t>Disclosure of market risk [text block]</t>
        </is>
      </c>
      <c r="B62" s="10" t="inlineStr">
        <is>
          <t>Informations relatives au risque de marché [text block]</t>
        </is>
      </c>
      <c r="C62" s="10" t="inlineStr">
        <is>
          <t>ifrs-full</t>
        </is>
      </c>
      <c r="D62" s="11" t="inlineStr">
        <is>
          <t>DisclosureOfMarketRiskExplanatory</t>
        </is>
      </c>
      <c r="E62" s="10" t="inlineStr">
        <is>
          <t>dtr-types:textBlockItemType</t>
        </is>
      </c>
      <c r="F62" s="10" t="inlineStr">
        <is>
          <t>xbrli:item</t>
        </is>
      </c>
      <c r="G62" s="10" t="inlineStr">
        <is>
          <t>duration</t>
        </is>
      </c>
      <c r="H62" s="10" t="n"/>
      <c r="I62" s="10" t="inlineStr">
        <is>
          <t>false</t>
        </is>
      </c>
      <c r="J62" s="10" t="inlineStr">
        <is>
          <t>true</t>
        </is>
      </c>
      <c r="K62" s="10" t="n">
        <v>1</v>
      </c>
      <c r="L62" s="10" t="inlineStr">
        <is>
          <t>verboseLabel</t>
        </is>
      </c>
      <c r="M62" s="10" t="inlineStr"/>
      <c r="N62" s="10" t="inlineStr"/>
      <c r="O62" s="12" t="n"/>
      <c r="P62" s="12" t="n"/>
      <c r="Q62" s="10" t="n"/>
      <c r="R62" s="10" t="n"/>
      <c r="S62" s="10" t="n"/>
      <c r="T62" s="10" t="n"/>
      <c r="U62" s="10" t="n"/>
      <c r="V62" s="10" t="n"/>
      <c r="W62" s="10" t="n"/>
      <c r="X62" s="10" t="n"/>
      <c r="Y62" s="10" t="n"/>
      <c r="Z62" s="10" t="n"/>
    </row>
    <row r="63" hidden="1" outlineLevel="1">
      <c r="A63" s="10" t="inlineStr">
        <is>
          <t>Disclosure of non-controlling interests [text block]</t>
        </is>
      </c>
      <c r="B63" s="10" t="inlineStr">
        <is>
          <t>Informations relatives aux participations ne donnant pas le contrôle [text block]</t>
        </is>
      </c>
      <c r="C63" s="10" t="inlineStr">
        <is>
          <t>ifrs-full</t>
        </is>
      </c>
      <c r="D63" s="11" t="inlineStr">
        <is>
          <t>DisclosureOfNoncontrollingInterestsExplanatory</t>
        </is>
      </c>
      <c r="E63" s="10" t="inlineStr">
        <is>
          <t>dtr-types:textBlockItemType</t>
        </is>
      </c>
      <c r="F63" s="10" t="inlineStr">
        <is>
          <t>xbrli:item</t>
        </is>
      </c>
      <c r="G63" s="10" t="inlineStr">
        <is>
          <t>duration</t>
        </is>
      </c>
      <c r="H63" s="10" t="n"/>
      <c r="I63" s="10" t="inlineStr">
        <is>
          <t>false</t>
        </is>
      </c>
      <c r="J63" s="10" t="inlineStr">
        <is>
          <t>true</t>
        </is>
      </c>
      <c r="K63" s="10" t="n">
        <v>1</v>
      </c>
      <c r="L63" s="10" t="inlineStr">
        <is>
          <t>verboseLabel</t>
        </is>
      </c>
      <c r="M63" s="10" t="inlineStr"/>
      <c r="N63" s="10" t="inlineStr"/>
      <c r="O63" s="12" t="n"/>
      <c r="P63" s="12" t="n"/>
      <c r="Q63" s="10" t="n"/>
      <c r="R63" s="10" t="n"/>
      <c r="S63" s="10" t="n"/>
      <c r="T63" s="10" t="n"/>
      <c r="U63" s="10" t="n"/>
      <c r="V63" s="10" t="n"/>
      <c r="W63" s="10" t="n"/>
      <c r="X63" s="10" t="n"/>
      <c r="Y63" s="10" t="n"/>
      <c r="Z63" s="10" t="n"/>
    </row>
    <row r="64" hidden="1" outlineLevel="1">
      <c r="A64" s="10" t="inlineStr">
        <is>
          <t>Disclosure of non-current assets held for sale and discontinued operations [text block]</t>
        </is>
      </c>
      <c r="B64" s="10" t="inlineStr">
        <is>
          <t>Informations relatives aux actifs non courants détenus en vue de la vente et activités abandonnées [text block]</t>
        </is>
      </c>
      <c r="C64" s="10" t="inlineStr">
        <is>
          <t>ifrs-full</t>
        </is>
      </c>
      <c r="D64" s="11" t="inlineStr">
        <is>
          <t>DisclosureOfNoncurrentAssetsHeldForSaleAndDiscontinuedOperationsExplanatory</t>
        </is>
      </c>
      <c r="E64" s="10" t="inlineStr">
        <is>
          <t>dtr-types:textBlockItemType</t>
        </is>
      </c>
      <c r="F64" s="10" t="inlineStr">
        <is>
          <t>xbrli:item</t>
        </is>
      </c>
      <c r="G64" s="10" t="inlineStr">
        <is>
          <t>duration</t>
        </is>
      </c>
      <c r="H64" s="10" t="n"/>
      <c r="I64" s="10" t="inlineStr">
        <is>
          <t>false</t>
        </is>
      </c>
      <c r="J64" s="10" t="inlineStr">
        <is>
          <t>true</t>
        </is>
      </c>
      <c r="K64" s="10" t="n">
        <v>1</v>
      </c>
      <c r="L64" s="10" t="inlineStr">
        <is>
          <t>verboseLabel</t>
        </is>
      </c>
      <c r="M64" s="10" t="inlineStr"/>
      <c r="N64" s="10" t="inlineStr"/>
      <c r="O64" s="12" t="n"/>
      <c r="P64" s="12" t="n"/>
      <c r="Q64" s="10" t="n"/>
      <c r="R64" s="10" t="n"/>
      <c r="S64" s="10" t="n"/>
      <c r="T64" s="10" t="n"/>
      <c r="U64" s="10" t="n"/>
      <c r="V64" s="10" t="n"/>
      <c r="W64" s="10" t="n"/>
      <c r="X64" s="10" t="n"/>
      <c r="Y64" s="10" t="n"/>
      <c r="Z64" s="10" t="n"/>
    </row>
    <row r="65" hidden="1" outlineLevel="1">
      <c r="A65" s="10" t="inlineStr">
        <is>
          <t>Disclosure of objectives, policies and processes for managing capital [text block]</t>
        </is>
      </c>
      <c r="B65" s="10" t="inlineStr">
        <is>
          <t>Informations relatives aux objectifs, procédures et processus de gestion du capital [text block]</t>
        </is>
      </c>
      <c r="C65" s="10" t="inlineStr">
        <is>
          <t>ifrs-full</t>
        </is>
      </c>
      <c r="D65" s="11" t="inlineStr">
        <is>
          <t>DisclosureOfObjectivesPoliciesAndProcessesForManagingCapitalExplanatory</t>
        </is>
      </c>
      <c r="E65" s="10" t="inlineStr">
        <is>
          <t>dtr-types:textBlockItemType</t>
        </is>
      </c>
      <c r="F65" s="10" t="inlineStr">
        <is>
          <t>xbrli:item</t>
        </is>
      </c>
      <c r="G65" s="10" t="inlineStr">
        <is>
          <t>duration</t>
        </is>
      </c>
      <c r="H65" s="10" t="n"/>
      <c r="I65" s="10" t="inlineStr">
        <is>
          <t>false</t>
        </is>
      </c>
      <c r="J65" s="10" t="inlineStr">
        <is>
          <t>true</t>
        </is>
      </c>
      <c r="K65" s="10" t="n">
        <v>1</v>
      </c>
      <c r="L65" s="10" t="inlineStr">
        <is>
          <t>verboseLabel</t>
        </is>
      </c>
      <c r="M65" s="10" t="inlineStr"/>
      <c r="N65" s="10" t="inlineStr"/>
      <c r="O65" s="12" t="n"/>
      <c r="P65" s="12" t="n"/>
      <c r="Q65" s="10" t="n"/>
      <c r="R65" s="10" t="n"/>
      <c r="S65" s="10" t="n"/>
      <c r="T65" s="10" t="n"/>
      <c r="U65" s="10" t="n"/>
      <c r="V65" s="10" t="n"/>
      <c r="W65" s="10" t="n"/>
      <c r="X65" s="10" t="n"/>
      <c r="Y65" s="10" t="n"/>
      <c r="Z65" s="10" t="n"/>
    </row>
    <row r="66" hidden="1" outlineLevel="1">
      <c r="A66" s="10" t="inlineStr">
        <is>
          <t>Disclosure of other current assets [text block]</t>
        </is>
      </c>
      <c r="B66" s="10" t="inlineStr">
        <is>
          <t>Informations relatives aux autres actifs courants [text block]</t>
        </is>
      </c>
      <c r="C66" s="10" t="inlineStr">
        <is>
          <t>ifrs-full</t>
        </is>
      </c>
      <c r="D66" s="11" t="inlineStr">
        <is>
          <t>DisclosureOfOtherCurrentAssetsExplanatory</t>
        </is>
      </c>
      <c r="E66" s="10" t="inlineStr">
        <is>
          <t>dtr-types:textBlockItemType</t>
        </is>
      </c>
      <c r="F66" s="10" t="inlineStr">
        <is>
          <t>xbrli:item</t>
        </is>
      </c>
      <c r="G66" s="10" t="inlineStr">
        <is>
          <t>duration</t>
        </is>
      </c>
      <c r="H66" s="10" t="n"/>
      <c r="I66" s="10" t="inlineStr">
        <is>
          <t>false</t>
        </is>
      </c>
      <c r="J66" s="10" t="inlineStr">
        <is>
          <t>true</t>
        </is>
      </c>
      <c r="K66" s="10" t="n">
        <v>1</v>
      </c>
      <c r="L66" s="10" t="inlineStr">
        <is>
          <t>verboseLabel</t>
        </is>
      </c>
      <c r="M66" s="10" t="inlineStr"/>
      <c r="N66" s="10" t="inlineStr"/>
      <c r="O66" s="12" t="n"/>
      <c r="P66" s="12" t="n"/>
      <c r="Q66" s="10" t="n"/>
      <c r="R66" s="10" t="n"/>
      <c r="S66" s="10" t="n"/>
      <c r="T66" s="10" t="n"/>
      <c r="U66" s="10" t="n"/>
      <c r="V66" s="10" t="n"/>
      <c r="W66" s="10" t="n"/>
      <c r="X66" s="10" t="n"/>
      <c r="Y66" s="10" t="n"/>
      <c r="Z66" s="10" t="n"/>
    </row>
    <row r="67" hidden="1" outlineLevel="1">
      <c r="A67" s="10" t="inlineStr">
        <is>
          <t>Disclosure of other current liabilities [text block]</t>
        </is>
      </c>
      <c r="B67" s="10" t="inlineStr">
        <is>
          <t>Informations relatives aux autres passifs courants [text block]</t>
        </is>
      </c>
      <c r="C67" s="10" t="inlineStr">
        <is>
          <t>ifrs-full</t>
        </is>
      </c>
      <c r="D67" s="11" t="inlineStr">
        <is>
          <t>DisclosureOfOtherCurrentLiabilitiesExplanatory</t>
        </is>
      </c>
      <c r="E67" s="10" t="inlineStr">
        <is>
          <t>dtr-types:textBlockItemType</t>
        </is>
      </c>
      <c r="F67" s="10" t="inlineStr">
        <is>
          <t>xbrli:item</t>
        </is>
      </c>
      <c r="G67" s="10" t="inlineStr">
        <is>
          <t>duration</t>
        </is>
      </c>
      <c r="H67" s="10" t="n"/>
      <c r="I67" s="10" t="inlineStr">
        <is>
          <t>false</t>
        </is>
      </c>
      <c r="J67" s="10" t="inlineStr">
        <is>
          <t>true</t>
        </is>
      </c>
      <c r="K67" s="10" t="n">
        <v>1</v>
      </c>
      <c r="L67" s="10" t="inlineStr">
        <is>
          <t>verboseLabel</t>
        </is>
      </c>
      <c r="M67" s="10" t="inlineStr"/>
      <c r="N67" s="10" t="inlineStr"/>
      <c r="O67" s="12" t="n"/>
      <c r="P67" s="12" t="n"/>
      <c r="Q67" s="10" t="n"/>
      <c r="R67" s="10" t="n"/>
      <c r="S67" s="10" t="n"/>
      <c r="T67" s="10" t="n"/>
      <c r="U67" s="10" t="n"/>
      <c r="V67" s="10" t="n"/>
      <c r="W67" s="10" t="n"/>
      <c r="X67" s="10" t="n"/>
      <c r="Y67" s="10" t="n"/>
      <c r="Z67" s="10" t="n"/>
    </row>
    <row r="68" hidden="1" outlineLevel="1">
      <c r="A68" s="10" t="inlineStr">
        <is>
          <t>Disclosure of other operating expense [text block]</t>
        </is>
      </c>
      <c r="B68" s="10" t="inlineStr">
        <is>
          <t>Informations relatives aux autres charges d’exploitation [text block]</t>
        </is>
      </c>
      <c r="C68" s="10" t="inlineStr">
        <is>
          <t>ifrs-full</t>
        </is>
      </c>
      <c r="D68" s="11" t="inlineStr">
        <is>
          <t>DisclosureOfOtherOperatingExpenseExplanatory</t>
        </is>
      </c>
      <c r="E68" s="10" t="inlineStr">
        <is>
          <t>dtr-types:textBlockItemType</t>
        </is>
      </c>
      <c r="F68" s="10" t="inlineStr">
        <is>
          <t>xbrli:item</t>
        </is>
      </c>
      <c r="G68" s="10" t="inlineStr">
        <is>
          <t>duration</t>
        </is>
      </c>
      <c r="H68" s="10" t="n"/>
      <c r="I68" s="10" t="inlineStr">
        <is>
          <t>false</t>
        </is>
      </c>
      <c r="J68" s="10" t="inlineStr">
        <is>
          <t>true</t>
        </is>
      </c>
      <c r="K68" s="10" t="n">
        <v>1</v>
      </c>
      <c r="L68" s="10" t="inlineStr">
        <is>
          <t>verboseLabel</t>
        </is>
      </c>
      <c r="M68" s="10" t="inlineStr"/>
      <c r="N68" s="10" t="inlineStr"/>
      <c r="O68" s="12" t="n"/>
      <c r="P68" s="12" t="n"/>
      <c r="Q68" s="10" t="n"/>
      <c r="R68" s="10" t="n"/>
      <c r="S68" s="10" t="n"/>
      <c r="T68" s="10" t="n"/>
      <c r="U68" s="10" t="n"/>
      <c r="V68" s="10" t="n"/>
      <c r="W68" s="10" t="n"/>
      <c r="X68" s="10" t="n"/>
      <c r="Y68" s="10" t="n"/>
      <c r="Z68" s="10" t="n"/>
    </row>
    <row r="69" hidden="1" outlineLevel="1">
      <c r="A69" s="10" t="inlineStr">
        <is>
          <t>Disclosure of other operating income (expense) [text block]</t>
        </is>
      </c>
      <c r="B69" s="10" t="inlineStr">
        <is>
          <t>Informations relatives aux autres recettes (charges) d’exploitation [text block]</t>
        </is>
      </c>
      <c r="C69" s="10" t="inlineStr">
        <is>
          <t>ifrs-full</t>
        </is>
      </c>
      <c r="D69" s="11" t="inlineStr">
        <is>
          <t>DisclosureOfOtherOperatingIncomeExpenseExplanatory</t>
        </is>
      </c>
      <c r="E69" s="10" t="inlineStr">
        <is>
          <t>dtr-types:textBlockItemType</t>
        </is>
      </c>
      <c r="F69" s="10" t="inlineStr">
        <is>
          <t>xbrli:item</t>
        </is>
      </c>
      <c r="G69" s="10" t="inlineStr">
        <is>
          <t>duration</t>
        </is>
      </c>
      <c r="H69" s="10" t="n"/>
      <c r="I69" s="10" t="inlineStr">
        <is>
          <t>false</t>
        </is>
      </c>
      <c r="J69" s="10" t="inlineStr">
        <is>
          <t>true</t>
        </is>
      </c>
      <c r="K69" s="10" t="n">
        <v>1</v>
      </c>
      <c r="L69" s="10" t="inlineStr">
        <is>
          <t>verboseLabel</t>
        </is>
      </c>
      <c r="M69" s="10" t="inlineStr"/>
      <c r="N69" s="10" t="inlineStr"/>
      <c r="O69" s="12" t="n"/>
      <c r="P69" s="12" t="n"/>
      <c r="Q69" s="10" t="n"/>
      <c r="R69" s="10" t="n"/>
      <c r="S69" s="10" t="n"/>
      <c r="T69" s="10" t="n"/>
      <c r="U69" s="10" t="n"/>
      <c r="V69" s="10" t="n"/>
      <c r="W69" s="10" t="n"/>
      <c r="X69" s="10" t="n"/>
      <c r="Y69" s="10" t="n"/>
      <c r="Z69" s="10" t="n"/>
    </row>
    <row r="70" hidden="1" outlineLevel="1">
      <c r="A70" s="10" t="inlineStr">
        <is>
          <t>Disclosure of other operating income [text block]</t>
        </is>
      </c>
      <c r="B70" s="10" t="inlineStr">
        <is>
          <t>Informations relatives aux autres recettes d’exploitation [text block]</t>
        </is>
      </c>
      <c r="C70" s="10" t="inlineStr">
        <is>
          <t>ifrs-full</t>
        </is>
      </c>
      <c r="D70" s="11" t="inlineStr">
        <is>
          <t>DisclosureOfOtherOperatingIncomeExplanatory</t>
        </is>
      </c>
      <c r="E70" s="10" t="inlineStr">
        <is>
          <t>dtr-types:textBlockItemType</t>
        </is>
      </c>
      <c r="F70" s="10" t="inlineStr">
        <is>
          <t>xbrli:item</t>
        </is>
      </c>
      <c r="G70" s="10" t="inlineStr">
        <is>
          <t>duration</t>
        </is>
      </c>
      <c r="H70" s="10" t="n"/>
      <c r="I70" s="10" t="inlineStr">
        <is>
          <t>false</t>
        </is>
      </c>
      <c r="J70" s="10" t="inlineStr">
        <is>
          <t>true</t>
        </is>
      </c>
      <c r="K70" s="10" t="n">
        <v>1</v>
      </c>
      <c r="L70" s="10" t="inlineStr">
        <is>
          <t>verboseLabel</t>
        </is>
      </c>
      <c r="M70" s="10" t="inlineStr"/>
      <c r="N70" s="10" t="inlineStr"/>
      <c r="O70" s="12" t="n"/>
      <c r="P70" s="12" t="n"/>
      <c r="Q70" s="10" t="n"/>
      <c r="R70" s="10" t="n"/>
      <c r="S70" s="10" t="n"/>
      <c r="T70" s="10" t="n"/>
      <c r="U70" s="10" t="n"/>
      <c r="V70" s="10" t="n"/>
      <c r="W70" s="10" t="n"/>
      <c r="X70" s="10" t="n"/>
      <c r="Y70" s="10" t="n"/>
      <c r="Z70" s="10" t="n"/>
    </row>
    <row r="71" hidden="1" outlineLevel="1">
      <c r="A71" s="10" t="inlineStr">
        <is>
          <t>Disclosure of other provisions, contingent liabilities and contingent assets [text block]</t>
        </is>
      </c>
      <c r="B71" s="10" t="inlineStr">
        <is>
          <t>Informations relatives aux autres provisions, passifs éventuels et actifs éventuels [text block]</t>
        </is>
      </c>
      <c r="C71" s="10" t="inlineStr">
        <is>
          <t>ifrs-full</t>
        </is>
      </c>
      <c r="D71" s="11" t="inlineStr">
        <is>
          <t>DisclosureOfOtherProvisionsContingentLiabilitiesAndContingentAssetsExplanatory</t>
        </is>
      </c>
      <c r="E71" s="10" t="inlineStr">
        <is>
          <t>dtr-types:textBlockItemType</t>
        </is>
      </c>
      <c r="F71" s="10" t="inlineStr">
        <is>
          <t>xbrli:item</t>
        </is>
      </c>
      <c r="G71" s="10" t="inlineStr">
        <is>
          <t>duration</t>
        </is>
      </c>
      <c r="H71" s="10" t="n"/>
      <c r="I71" s="10" t="inlineStr">
        <is>
          <t>false</t>
        </is>
      </c>
      <c r="J71" s="10" t="inlineStr">
        <is>
          <t>true</t>
        </is>
      </c>
      <c r="K71" s="10" t="n">
        <v>1</v>
      </c>
      <c r="L71" s="10" t="inlineStr">
        <is>
          <t>verboseLabel</t>
        </is>
      </c>
      <c r="M71" s="10" t="inlineStr"/>
      <c r="N71" s="10" t="inlineStr"/>
      <c r="O71" s="12" t="n"/>
      <c r="P71" s="12" t="n"/>
      <c r="Q71" s="10" t="n"/>
      <c r="R71" s="10" t="n"/>
      <c r="S71" s="10" t="n"/>
      <c r="T71" s="10" t="n"/>
      <c r="U71" s="10" t="n"/>
      <c r="V71" s="10" t="n"/>
      <c r="W71" s="10" t="n"/>
      <c r="X71" s="10" t="n"/>
      <c r="Y71" s="10" t="n"/>
      <c r="Z71" s="10" t="n"/>
    </row>
    <row r="72" hidden="1" outlineLevel="1">
      <c r="A72" s="10" t="inlineStr">
        <is>
          <t>Disclosure of property, plant and equipment [text block]</t>
        </is>
      </c>
      <c r="B72" s="10" t="inlineStr">
        <is>
          <t>Informations relatives aux immobilisations corporelles [text block]</t>
        </is>
      </c>
      <c r="C72" s="10" t="inlineStr">
        <is>
          <t>ifrs-full</t>
        </is>
      </c>
      <c r="D72" s="11" t="inlineStr">
        <is>
          <t>DisclosureOfPropertyPlantAndEquipmentExplanatory</t>
        </is>
      </c>
      <c r="E72" s="10" t="inlineStr">
        <is>
          <t>dtr-types:textBlockItemType</t>
        </is>
      </c>
      <c r="F72" s="10" t="inlineStr">
        <is>
          <t>xbrli:item</t>
        </is>
      </c>
      <c r="G72" s="10" t="inlineStr">
        <is>
          <t>duration</t>
        </is>
      </c>
      <c r="H72" s="10" t="n"/>
      <c r="I72" s="10" t="inlineStr">
        <is>
          <t>false</t>
        </is>
      </c>
      <c r="J72" s="10" t="inlineStr">
        <is>
          <t>true</t>
        </is>
      </c>
      <c r="K72" s="10" t="n">
        <v>1</v>
      </c>
      <c r="L72" s="10" t="inlineStr">
        <is>
          <t>verboseLabel</t>
        </is>
      </c>
      <c r="M72" s="10" t="inlineStr"/>
      <c r="N72" s="10" t="inlineStr"/>
      <c r="O72" s="12" t="n"/>
      <c r="P72" s="12" t="n"/>
      <c r="Q72" s="10" t="n"/>
      <c r="R72" s="10" t="n"/>
      <c r="S72" s="10" t="n"/>
      <c r="T72" s="10" t="n"/>
      <c r="U72" s="10" t="n"/>
      <c r="V72" s="10" t="n"/>
      <c r="W72" s="10" t="n"/>
      <c r="X72" s="10" t="n"/>
      <c r="Y72" s="10" t="n"/>
      <c r="Z72" s="10" t="n"/>
    </row>
    <row r="73" hidden="1" outlineLevel="1">
      <c r="A73" s="10" t="inlineStr">
        <is>
          <t>Disclosure of provisions [text block]</t>
        </is>
      </c>
      <c r="B73" s="10" t="inlineStr">
        <is>
          <t>Informations relatives aux provisions [text block]</t>
        </is>
      </c>
      <c r="C73" s="10" t="inlineStr">
        <is>
          <t>ifrs-full</t>
        </is>
      </c>
      <c r="D73" s="11" t="inlineStr">
        <is>
          <t>DisclosureOfProvisionsExplanatory</t>
        </is>
      </c>
      <c r="E73" s="10" t="inlineStr">
        <is>
          <t>dtr-types:textBlockItemType</t>
        </is>
      </c>
      <c r="F73" s="10" t="inlineStr">
        <is>
          <t>xbrli:item</t>
        </is>
      </c>
      <c r="G73" s="10" t="inlineStr">
        <is>
          <t>duration</t>
        </is>
      </c>
      <c r="H73" s="10" t="n"/>
      <c r="I73" s="10" t="inlineStr">
        <is>
          <t>false</t>
        </is>
      </c>
      <c r="J73" s="10" t="inlineStr">
        <is>
          <t>true</t>
        </is>
      </c>
      <c r="K73" s="10" t="n">
        <v>1</v>
      </c>
      <c r="L73" s="10" t="inlineStr">
        <is>
          <t>verboseLabel</t>
        </is>
      </c>
      <c r="M73" s="10" t="inlineStr"/>
      <c r="N73" s="10" t="inlineStr"/>
      <c r="O73" s="12" t="n"/>
      <c r="P73" s="12" t="n"/>
      <c r="Q73" s="10" t="n"/>
      <c r="R73" s="10" t="n"/>
      <c r="S73" s="10" t="n"/>
      <c r="T73" s="10" t="n"/>
      <c r="U73" s="10" t="n"/>
      <c r="V73" s="10" t="n"/>
      <c r="W73" s="10" t="n"/>
      <c r="X73" s="10" t="n"/>
      <c r="Y73" s="10" t="n"/>
      <c r="Z73" s="10" t="n"/>
    </row>
    <row r="74" hidden="1" outlineLevel="1">
      <c r="A74" s="10" t="inlineStr">
        <is>
          <t>Disclosure of related party [text block]</t>
        </is>
      </c>
      <c r="B74" s="10" t="inlineStr">
        <is>
          <t>Informations relatives aux parties liées [text block]</t>
        </is>
      </c>
      <c r="C74" s="10" t="inlineStr">
        <is>
          <t>ifrs-full</t>
        </is>
      </c>
      <c r="D74" s="11" t="inlineStr">
        <is>
          <t>DisclosureOfRelatedPartyExplanatory</t>
        </is>
      </c>
      <c r="E74" s="10" t="inlineStr">
        <is>
          <t>dtr-types:textBlockItemType</t>
        </is>
      </c>
      <c r="F74" s="10" t="inlineStr">
        <is>
          <t>xbrli:item</t>
        </is>
      </c>
      <c r="G74" s="10" t="inlineStr">
        <is>
          <t>duration</t>
        </is>
      </c>
      <c r="H74" s="10" t="n"/>
      <c r="I74" s="10" t="inlineStr">
        <is>
          <t>false</t>
        </is>
      </c>
      <c r="J74" s="10" t="inlineStr">
        <is>
          <t>true</t>
        </is>
      </c>
      <c r="K74" s="10" t="n">
        <v>1</v>
      </c>
      <c r="L74" s="10" t="inlineStr">
        <is>
          <t>verboseLabel</t>
        </is>
      </c>
      <c r="M74" s="10" t="inlineStr"/>
      <c r="N74" s="10" t="inlineStr"/>
      <c r="O74" s="12" t="n"/>
      <c r="P74" s="12" t="n"/>
      <c r="Q74" s="10" t="n"/>
      <c r="R74" s="10" t="n"/>
      <c r="S74" s="10" t="n"/>
      <c r="T74" s="10" t="n"/>
      <c r="U74" s="10" t="n"/>
      <c r="V74" s="10" t="n"/>
      <c r="W74" s="10" t="n"/>
      <c r="X74" s="10" t="n"/>
      <c r="Y74" s="10" t="n"/>
      <c r="Z74" s="10" t="n"/>
    </row>
    <row r="75" hidden="1" outlineLevel="1">
      <c r="A75" s="10" t="inlineStr">
        <is>
          <t>Disclosure of revenue from contracts with customers [text block]</t>
        </is>
      </c>
      <c r="B75" s="10" t="inlineStr">
        <is>
          <t>Informations relatives aux produits des activités ordinaires tirés de contrats conclus avec des clients [text block]</t>
        </is>
      </c>
      <c r="C75" s="10" t="inlineStr">
        <is>
          <t>ifrs-full</t>
        </is>
      </c>
      <c r="D75" s="11" t="inlineStr">
        <is>
          <t>DisclosureOfRevenueFromContractsWithCustomersExplanatory</t>
        </is>
      </c>
      <c r="E75" s="10" t="inlineStr">
        <is>
          <t>dtr-types:textBlockItemType</t>
        </is>
      </c>
      <c r="F75" s="10" t="inlineStr">
        <is>
          <t>xbrli:item</t>
        </is>
      </c>
      <c r="G75" s="10" t="inlineStr">
        <is>
          <t>duration</t>
        </is>
      </c>
      <c r="H75" s="10" t="n"/>
      <c r="I75" s="10" t="inlineStr">
        <is>
          <t>false</t>
        </is>
      </c>
      <c r="J75" s="10" t="inlineStr">
        <is>
          <t>true</t>
        </is>
      </c>
      <c r="K75" s="10" t="n">
        <v>1</v>
      </c>
      <c r="L75" s="10" t="inlineStr">
        <is>
          <t>verboseLabel</t>
        </is>
      </c>
      <c r="M75" s="10" t="inlineStr"/>
      <c r="N75" s="10" t="inlineStr"/>
      <c r="O75" s="12" t="n"/>
      <c r="P75" s="12" t="n"/>
      <c r="Q75" s="10" t="n"/>
      <c r="R75" s="10" t="n"/>
      <c r="S75" s="10" t="n"/>
      <c r="T75" s="10" t="n"/>
      <c r="U75" s="10" t="n"/>
      <c r="V75" s="10" t="n"/>
      <c r="W75" s="10" t="n"/>
      <c r="X75" s="10" t="n"/>
      <c r="Y75" s="10" t="n"/>
      <c r="Z75" s="10" t="n"/>
    </row>
    <row r="76" hidden="1" outlineLevel="1">
      <c r="A76" s="10" t="inlineStr">
        <is>
          <t>Disclosure of reserves within equity [text block]</t>
        </is>
      </c>
      <c r="B76" s="10" t="inlineStr">
        <is>
          <t>Informations relatives aux réserves figurant dans les capitaux propres [text block]</t>
        </is>
      </c>
      <c r="C76" s="10" t="inlineStr">
        <is>
          <t>ifrs-full</t>
        </is>
      </c>
      <c r="D76" s="11" t="inlineStr">
        <is>
          <t>DisclosureOfReservesAndOtherEquityInterestExplanatory</t>
        </is>
      </c>
      <c r="E76" s="10" t="inlineStr">
        <is>
          <t>dtr-types:textBlockItemType</t>
        </is>
      </c>
      <c r="F76" s="10" t="inlineStr">
        <is>
          <t>xbrli:item</t>
        </is>
      </c>
      <c r="G76" s="10" t="inlineStr">
        <is>
          <t>duration</t>
        </is>
      </c>
      <c r="H76" s="10" t="n"/>
      <c r="I76" s="10" t="inlineStr">
        <is>
          <t>false</t>
        </is>
      </c>
      <c r="J76" s="10" t="inlineStr">
        <is>
          <t>true</t>
        </is>
      </c>
      <c r="K76" s="10" t="n">
        <v>1</v>
      </c>
      <c r="L76" s="10" t="inlineStr">
        <is>
          <t>verboseLabel</t>
        </is>
      </c>
      <c r="M76" s="10" t="inlineStr"/>
      <c r="N76" s="10" t="inlineStr"/>
      <c r="O76" s="12" t="n"/>
      <c r="P76" s="12" t="n"/>
      <c r="Q76" s="10" t="n"/>
      <c r="R76" s="10" t="n"/>
      <c r="S76" s="10" t="n"/>
      <c r="T76" s="10" t="n"/>
      <c r="U76" s="10" t="n"/>
      <c r="V76" s="10" t="n"/>
      <c r="W76" s="10" t="n"/>
      <c r="X76" s="10" t="n"/>
      <c r="Y76" s="10" t="n"/>
      <c r="Z76" s="10" t="n"/>
    </row>
    <row r="77" hidden="1" outlineLevel="1">
      <c r="A77" s="10" t="inlineStr">
        <is>
          <t>Disclosure of share capital, reserves and other equity interest [text block]</t>
        </is>
      </c>
      <c r="B77" s="10" t="inlineStr">
        <is>
          <t>Informations relatives au capital social, aux réserves et aux autres participations [text block]</t>
        </is>
      </c>
      <c r="C77" s="10" t="inlineStr">
        <is>
          <t>ifrs-full</t>
        </is>
      </c>
      <c r="D77" s="11" t="inlineStr">
        <is>
          <t>DisclosureOfShareCapitalReservesAndOtherEquityInterestExplanatory</t>
        </is>
      </c>
      <c r="E77" s="10" t="inlineStr">
        <is>
          <t>dtr-types:textBlockItemType</t>
        </is>
      </c>
      <c r="F77" s="10" t="inlineStr">
        <is>
          <t>xbrli:item</t>
        </is>
      </c>
      <c r="G77" s="10" t="inlineStr">
        <is>
          <t>duration</t>
        </is>
      </c>
      <c r="H77" s="10" t="n"/>
      <c r="I77" s="10" t="inlineStr">
        <is>
          <t>false</t>
        </is>
      </c>
      <c r="J77" s="10" t="inlineStr">
        <is>
          <t>true</t>
        </is>
      </c>
      <c r="K77" s="10" t="n">
        <v>1</v>
      </c>
      <c r="L77" s="10" t="inlineStr">
        <is>
          <t>verboseLabel</t>
        </is>
      </c>
      <c r="M77" s="10" t="inlineStr"/>
      <c r="N77" s="10" t="inlineStr"/>
      <c r="O77" s="12" t="n"/>
      <c r="P77" s="12" t="n"/>
      <c r="Q77" s="10" t="n"/>
      <c r="R77" s="10" t="n"/>
      <c r="S77" s="10" t="n"/>
      <c r="T77" s="10" t="n"/>
      <c r="U77" s="10" t="n"/>
      <c r="V77" s="10" t="n"/>
      <c r="W77" s="10" t="n"/>
      <c r="X77" s="10" t="n"/>
      <c r="Y77" s="10" t="n"/>
      <c r="Z77" s="10" t="n"/>
    </row>
    <row r="78" hidden="1" outlineLevel="1">
      <c r="A78" s="10" t="inlineStr">
        <is>
          <t>Disclosure of share-based payment arrangements [text block]</t>
        </is>
      </c>
      <c r="B78" s="10" t="inlineStr">
        <is>
          <t>Informations relatives aux accords de paiement fondés sur des actions [text block]</t>
        </is>
      </c>
      <c r="C78" s="10" t="inlineStr">
        <is>
          <t>ifrs-full</t>
        </is>
      </c>
      <c r="D78" s="11" t="inlineStr">
        <is>
          <t>DisclosureOfSharebasedPaymentArrangementsExplanatory</t>
        </is>
      </c>
      <c r="E78" s="10" t="inlineStr">
        <is>
          <t>dtr-types:textBlockItemType</t>
        </is>
      </c>
      <c r="F78" s="10" t="inlineStr">
        <is>
          <t>xbrli:item</t>
        </is>
      </c>
      <c r="G78" s="10" t="inlineStr">
        <is>
          <t>duration</t>
        </is>
      </c>
      <c r="H78" s="10" t="n"/>
      <c r="I78" s="10" t="inlineStr">
        <is>
          <t>false</t>
        </is>
      </c>
      <c r="J78" s="10" t="inlineStr">
        <is>
          <t>true</t>
        </is>
      </c>
      <c r="K78" s="10" t="n">
        <v>1</v>
      </c>
      <c r="L78" s="10" t="inlineStr">
        <is>
          <t>verboseLabel</t>
        </is>
      </c>
      <c r="M78" s="10" t="inlineStr"/>
      <c r="N78" s="10" t="inlineStr"/>
      <c r="O78" s="12" t="n"/>
      <c r="P78" s="12" t="n"/>
      <c r="Q78" s="10" t="n"/>
      <c r="R78" s="10" t="n"/>
      <c r="S78" s="10" t="n"/>
      <c r="T78" s="10" t="n"/>
      <c r="U78" s="10" t="n"/>
      <c r="V78" s="10" t="n"/>
      <c r="W78" s="10" t="n"/>
      <c r="X78" s="10" t="n"/>
      <c r="Y78" s="10" t="n"/>
      <c r="Z78" s="10" t="n"/>
    </row>
    <row r="79" hidden="1" outlineLevel="1">
      <c r="A79" s="10" t="inlineStr">
        <is>
          <t>Disclosure of trade and other payables [text block]</t>
        </is>
      </c>
      <c r="B79" s="10" t="inlineStr">
        <is>
          <t>Informations relatives aux fournisseurs et aux autres créditeurs [text block]</t>
        </is>
      </c>
      <c r="C79" s="10" t="inlineStr">
        <is>
          <t>ifrs-full</t>
        </is>
      </c>
      <c r="D79" s="11" t="inlineStr">
        <is>
          <t>DisclosureOfTradeAndOtherPayablesExplanatory</t>
        </is>
      </c>
      <c r="E79" s="10" t="inlineStr">
        <is>
          <t>dtr-types:textBlockItemType</t>
        </is>
      </c>
      <c r="F79" s="10" t="inlineStr">
        <is>
          <t>xbrli:item</t>
        </is>
      </c>
      <c r="G79" s="10" t="inlineStr">
        <is>
          <t>duration</t>
        </is>
      </c>
      <c r="H79" s="10" t="n"/>
      <c r="I79" s="10" t="inlineStr">
        <is>
          <t>false</t>
        </is>
      </c>
      <c r="J79" s="10" t="inlineStr">
        <is>
          <t>true</t>
        </is>
      </c>
      <c r="K79" s="10" t="n">
        <v>1</v>
      </c>
      <c r="L79" s="10" t="inlineStr">
        <is>
          <t>verboseLabel</t>
        </is>
      </c>
      <c r="M79" s="10" t="inlineStr"/>
      <c r="N79" s="10" t="inlineStr"/>
      <c r="O79" s="12" t="n"/>
      <c r="P79" s="12" t="n"/>
      <c r="Q79" s="10" t="n"/>
      <c r="R79" s="10" t="n"/>
      <c r="S79" s="10" t="n"/>
      <c r="T79" s="10" t="n"/>
      <c r="U79" s="10" t="n"/>
      <c r="V79" s="10" t="n"/>
      <c r="W79" s="10" t="n"/>
      <c r="X79" s="10" t="n"/>
      <c r="Y79" s="10" t="n"/>
      <c r="Z79" s="10" t="n"/>
    </row>
    <row r="80" hidden="1" outlineLevel="1">
      <c r="A80" s="10" t="inlineStr">
        <is>
          <t>Disclosure of trade and other receivables [text block]</t>
        </is>
      </c>
      <c r="B80" s="10" t="inlineStr">
        <is>
          <t>Informations relatives aux clients et aux autres débiteurs [text block]</t>
        </is>
      </c>
      <c r="C80" s="10" t="inlineStr">
        <is>
          <t>ifrs-full</t>
        </is>
      </c>
      <c r="D80" s="11" t="inlineStr">
        <is>
          <t>DisclosureOfTradeAndOtherReceivablesExplanatory</t>
        </is>
      </c>
      <c r="E80" s="10" t="inlineStr">
        <is>
          <t>dtr-types:textBlockItemType</t>
        </is>
      </c>
      <c r="F80" s="10" t="inlineStr">
        <is>
          <t>xbrli:item</t>
        </is>
      </c>
      <c r="G80" s="10" t="inlineStr">
        <is>
          <t>duration</t>
        </is>
      </c>
      <c r="H80" s="10" t="n"/>
      <c r="I80" s="10" t="inlineStr">
        <is>
          <t>false</t>
        </is>
      </c>
      <c r="J80" s="10" t="inlineStr">
        <is>
          <t>true</t>
        </is>
      </c>
      <c r="K80" s="10" t="n">
        <v>1</v>
      </c>
      <c r="L80" s="10" t="inlineStr">
        <is>
          <t>verboseLabel</t>
        </is>
      </c>
      <c r="M80" s="10" t="inlineStr"/>
      <c r="N80" s="10" t="inlineStr"/>
      <c r="O80" s="12" t="n"/>
      <c r="P80" s="12" t="n"/>
      <c r="Q80" s="10" t="n"/>
      <c r="R80" s="10" t="n"/>
      <c r="S80" s="10" t="n"/>
      <c r="T80" s="10" t="n"/>
      <c r="U80" s="10" t="n"/>
      <c r="V80" s="10" t="n"/>
      <c r="W80" s="10" t="n"/>
      <c r="X80" s="10" t="n"/>
      <c r="Y80" s="10" t="n"/>
      <c r="Z80" s="10" t="n"/>
    </row>
    <row r="81" hidden="1" outlineLevel="1">
      <c r="A81" s="10" t="inlineStr">
        <is>
          <t>Disclosure of treasury shares [text block]</t>
        </is>
      </c>
      <c r="B81" s="10" t="inlineStr">
        <is>
          <t>Informations relatives aux actions propres [text block]</t>
        </is>
      </c>
      <c r="C81" s="10" t="inlineStr">
        <is>
          <t>ifrs-full</t>
        </is>
      </c>
      <c r="D81" s="11" t="inlineStr">
        <is>
          <t>DisclosureOfTreasurySharesExplanatory</t>
        </is>
      </c>
      <c r="E81" s="10" t="inlineStr">
        <is>
          <t>dtr-types:textBlockItemType</t>
        </is>
      </c>
      <c r="F81" s="10" t="inlineStr">
        <is>
          <t>xbrli:item</t>
        </is>
      </c>
      <c r="G81" s="10" t="inlineStr">
        <is>
          <t>duration</t>
        </is>
      </c>
      <c r="H81" s="10" t="n"/>
      <c r="I81" s="10" t="inlineStr">
        <is>
          <t>false</t>
        </is>
      </c>
      <c r="J81" s="10" t="inlineStr">
        <is>
          <t>true</t>
        </is>
      </c>
      <c r="K81" s="10" t="n">
        <v>1</v>
      </c>
      <c r="L81" s="10" t="inlineStr">
        <is>
          <t>verboseLabel</t>
        </is>
      </c>
      <c r="M81" s="10" t="inlineStr"/>
      <c r="N81" s="10" t="inlineStr"/>
      <c r="O81" s="12" t="n"/>
      <c r="P81" s="12" t="n"/>
      <c r="Q81" s="10" t="n"/>
      <c r="R81" s="10" t="n"/>
      <c r="S81" s="10" t="n"/>
      <c r="T81" s="10" t="n"/>
      <c r="U81" s="10" t="n"/>
      <c r="V81" s="10" t="n"/>
      <c r="W81" s="10" t="n"/>
      <c r="X81" s="10" t="n"/>
      <c r="Y81" s="10" t="n"/>
      <c r="Z81" s="10" t="n"/>
    </row>
    <row r="82" hidden="1" outlineLevel="1">
      <c r="A82" s="10" t="inlineStr">
        <is>
          <t>Description of accounting policy for borrowings [text block]</t>
        </is>
      </c>
      <c r="B82" s="10" t="inlineStr">
        <is>
          <t>Description de la méthode comptable concernant les emprunts [text block]</t>
        </is>
      </c>
      <c r="C82" s="10" t="inlineStr">
        <is>
          <t>ifrs-full</t>
        </is>
      </c>
      <c r="D82" s="11" t="inlineStr">
        <is>
          <t>DescriptionOfAccountingPolicyForBorrowingsExplanatory</t>
        </is>
      </c>
      <c r="E82" s="10" t="inlineStr">
        <is>
          <t>dtr-types:textBlockItemType</t>
        </is>
      </c>
      <c r="F82" s="10" t="inlineStr">
        <is>
          <t>xbrli:item</t>
        </is>
      </c>
      <c r="G82" s="10" t="inlineStr">
        <is>
          <t>duration</t>
        </is>
      </c>
      <c r="H82" s="10" t="n"/>
      <c r="I82" s="10" t="inlineStr">
        <is>
          <t>false</t>
        </is>
      </c>
      <c r="J82" s="10" t="inlineStr">
        <is>
          <t>true</t>
        </is>
      </c>
      <c r="K82" s="10" t="n">
        <v>1</v>
      </c>
      <c r="L82" s="10" t="inlineStr">
        <is>
          <t>verboseLabel</t>
        </is>
      </c>
      <c r="M82" s="10" t="inlineStr"/>
      <c r="N82" s="10" t="inlineStr"/>
      <c r="O82" s="12" t="n"/>
      <c r="P82" s="12" t="n"/>
      <c r="Q82" s="10" t="n"/>
      <c r="R82" s="10" t="n"/>
      <c r="S82" s="10" t="n"/>
      <c r="T82" s="10" t="n"/>
      <c r="U82" s="10" t="n"/>
      <c r="V82" s="10" t="n"/>
      <c r="W82" s="10" t="n"/>
      <c r="X82" s="10" t="n"/>
      <c r="Y82" s="10" t="n"/>
      <c r="Z82" s="10" t="n"/>
    </row>
    <row r="83" hidden="1" outlineLevel="1">
      <c r="A83" s="10" t="inlineStr">
        <is>
          <t>Description of accounting policy for business combinations [text block]</t>
        </is>
      </c>
      <c r="B83" s="10" t="inlineStr">
        <is>
          <t>Description de la méthode comptable concernant les regroupements d’entreprises [text block]</t>
        </is>
      </c>
      <c r="C83" s="10" t="inlineStr">
        <is>
          <t>ifrs-full</t>
        </is>
      </c>
      <c r="D83" s="11" t="inlineStr">
        <is>
          <t>DescriptionOfAccountingPolicyForBusinessCombinationsExplanatory</t>
        </is>
      </c>
      <c r="E83" s="10" t="inlineStr">
        <is>
          <t>dtr-types:textBlockItemType</t>
        </is>
      </c>
      <c r="F83" s="10" t="inlineStr">
        <is>
          <t>xbrli:item</t>
        </is>
      </c>
      <c r="G83" s="10" t="inlineStr">
        <is>
          <t>duration</t>
        </is>
      </c>
      <c r="H83" s="10" t="n"/>
      <c r="I83" s="10" t="inlineStr">
        <is>
          <t>false</t>
        </is>
      </c>
      <c r="J83" s="10" t="inlineStr">
        <is>
          <t>true</t>
        </is>
      </c>
      <c r="K83" s="10" t="n">
        <v>1</v>
      </c>
      <c r="L83" s="10" t="inlineStr">
        <is>
          <t>verboseLabel</t>
        </is>
      </c>
      <c r="M83" s="10" t="inlineStr"/>
      <c r="N83" s="10" t="inlineStr"/>
      <c r="O83" s="12" t="n"/>
      <c r="P83" s="12" t="n"/>
      <c r="Q83" s="10" t="n"/>
      <c r="R83" s="10" t="n"/>
      <c r="S83" s="10" t="n"/>
      <c r="T83" s="10" t="n"/>
      <c r="U83" s="10" t="n"/>
      <c r="V83" s="10" t="n"/>
      <c r="W83" s="10" t="n"/>
      <c r="X83" s="10" t="n"/>
      <c r="Y83" s="10" t="n"/>
      <c r="Z83" s="10" t="n"/>
    </row>
    <row r="84" hidden="1" outlineLevel="1">
      <c r="A84" s="10" t="inlineStr">
        <is>
          <t>Description of accounting policy for business combinations and goodwill [text block]</t>
        </is>
      </c>
      <c r="B84" s="10" t="inlineStr">
        <is>
          <t>Description de la méthode comptable concernant les regroupements d’entreprises et le goodwill [text block]</t>
        </is>
      </c>
      <c r="C84" s="10" t="inlineStr">
        <is>
          <t>ifrs-full</t>
        </is>
      </c>
      <c r="D84" s="11" t="inlineStr">
        <is>
          <t>DescriptionOfAccountingPolicyForBusinessCombinationsAndGoodwillExplanatory</t>
        </is>
      </c>
      <c r="E84" s="10" t="inlineStr">
        <is>
          <t>dtr-types:textBlockItemType</t>
        </is>
      </c>
      <c r="F84" s="10" t="inlineStr">
        <is>
          <t>xbrli:item</t>
        </is>
      </c>
      <c r="G84" s="10" t="inlineStr">
        <is>
          <t>duration</t>
        </is>
      </c>
      <c r="H84" s="10" t="n"/>
      <c r="I84" s="10" t="inlineStr">
        <is>
          <t>false</t>
        </is>
      </c>
      <c r="J84" s="10" t="inlineStr">
        <is>
          <t>true</t>
        </is>
      </c>
      <c r="K84" s="10" t="n">
        <v>1</v>
      </c>
      <c r="L84" s="10" t="inlineStr">
        <is>
          <t>verboseLabel</t>
        </is>
      </c>
      <c r="M84" s="10" t="inlineStr"/>
      <c r="N84" s="10" t="inlineStr"/>
      <c r="O84" s="12" t="n"/>
      <c r="P84" s="12" t="n"/>
      <c r="Q84" s="10" t="n"/>
      <c r="R84" s="10" t="n"/>
      <c r="S84" s="10" t="n"/>
      <c r="T84" s="10" t="n"/>
      <c r="U84" s="10" t="n"/>
      <c r="V84" s="10" t="n"/>
      <c r="W84" s="10" t="n"/>
      <c r="X84" s="10" t="n"/>
      <c r="Y84" s="10" t="n"/>
      <c r="Z84" s="10" t="n"/>
    </row>
    <row r="85" hidden="1" outlineLevel="1">
      <c r="A85" s="10" t="inlineStr">
        <is>
          <t>Description of accounting policy for deferred income tax [text block]</t>
        </is>
      </c>
      <c r="B85" s="10" t="inlineStr">
        <is>
          <t>Description de la méthode comptable concernant l’impôt sur le résultat différé [text block]</t>
        </is>
      </c>
      <c r="C85" s="10" t="inlineStr">
        <is>
          <t>ifrs-full</t>
        </is>
      </c>
      <c r="D85" s="11" t="inlineStr">
        <is>
          <t>DescriptionOfAccountingPolicyForDeferredIncomeTaxExplanatory</t>
        </is>
      </c>
      <c r="E85" s="10" t="inlineStr">
        <is>
          <t>dtr-types:textBlockItemType</t>
        </is>
      </c>
      <c r="F85" s="10" t="inlineStr">
        <is>
          <t>xbrli:item</t>
        </is>
      </c>
      <c r="G85" s="10" t="inlineStr">
        <is>
          <t>duration</t>
        </is>
      </c>
      <c r="H85" s="10" t="n"/>
      <c r="I85" s="10" t="inlineStr">
        <is>
          <t>false</t>
        </is>
      </c>
      <c r="J85" s="10" t="inlineStr">
        <is>
          <t>true</t>
        </is>
      </c>
      <c r="K85" s="10" t="n">
        <v>1</v>
      </c>
      <c r="L85" s="10" t="inlineStr">
        <is>
          <t>verboseLabel</t>
        </is>
      </c>
      <c r="M85" s="10" t="inlineStr"/>
      <c r="N85" s="10" t="inlineStr"/>
      <c r="O85" s="12" t="n"/>
      <c r="P85" s="12" t="n"/>
      <c r="Q85" s="10" t="n"/>
      <c r="R85" s="10" t="n"/>
      <c r="S85" s="10" t="n"/>
      <c r="T85" s="10" t="n"/>
      <c r="U85" s="10" t="n"/>
      <c r="V85" s="10" t="n"/>
      <c r="W85" s="10" t="n"/>
      <c r="X85" s="10" t="n"/>
      <c r="Y85" s="10" t="n"/>
      <c r="Z85" s="10" t="n"/>
    </row>
    <row r="86" hidden="1" outlineLevel="1">
      <c r="A86" s="10" t="inlineStr">
        <is>
          <t>Description of accounting policy for depreciation expense [text block]</t>
        </is>
      </c>
      <c r="B86" s="10" t="inlineStr">
        <is>
          <t>Description de la méthode comptable concernant la charge d’amortissement [text block]</t>
        </is>
      </c>
      <c r="C86" s="10" t="inlineStr">
        <is>
          <t>ifrs-full</t>
        </is>
      </c>
      <c r="D86" s="11" t="inlineStr">
        <is>
          <t>DescriptionOfAccountingPolicyForDepreciationExpenseExplanatory</t>
        </is>
      </c>
      <c r="E86" s="10" t="inlineStr">
        <is>
          <t>dtr-types:textBlockItemType</t>
        </is>
      </c>
      <c r="F86" s="10" t="inlineStr">
        <is>
          <t>xbrli:item</t>
        </is>
      </c>
      <c r="G86" s="10" t="inlineStr">
        <is>
          <t>duration</t>
        </is>
      </c>
      <c r="H86" s="10" t="n"/>
      <c r="I86" s="10" t="inlineStr">
        <is>
          <t>false</t>
        </is>
      </c>
      <c r="J86" s="10" t="inlineStr">
        <is>
          <t>true</t>
        </is>
      </c>
      <c r="K86" s="10" t="n">
        <v>1</v>
      </c>
      <c r="L86" s="10" t="inlineStr">
        <is>
          <t>verboseLabel</t>
        </is>
      </c>
      <c r="M86" s="10" t="inlineStr"/>
      <c r="N86" s="10" t="inlineStr"/>
      <c r="O86" s="12" t="n"/>
      <c r="P86" s="12" t="n"/>
      <c r="Q86" s="10" t="n"/>
      <c r="R86" s="10" t="n"/>
      <c r="S86" s="10" t="n"/>
      <c r="T86" s="10" t="n"/>
      <c r="U86" s="10" t="n"/>
      <c r="V86" s="10" t="n"/>
      <c r="W86" s="10" t="n"/>
      <c r="X86" s="10" t="n"/>
      <c r="Y86" s="10" t="n"/>
      <c r="Z86" s="10" t="n"/>
    </row>
    <row r="87" hidden="1" outlineLevel="1">
      <c r="A87" s="10" t="inlineStr">
        <is>
          <t>Description of accounting policy for derecognition of financial instruments [text block]</t>
        </is>
      </c>
      <c r="B87" s="10" t="inlineStr">
        <is>
          <t>Description de la méthode comptable concernant la décomptabilisation d’instruments financiers [text block]</t>
        </is>
      </c>
      <c r="C87" s="10" t="inlineStr">
        <is>
          <t>ifrs-full</t>
        </is>
      </c>
      <c r="D87" s="11" t="inlineStr">
        <is>
          <t>DescriptionOfAccountingPolicyForDerecognitionOfFinancialInstrumentsExplanatory</t>
        </is>
      </c>
      <c r="E87" s="10" t="inlineStr">
        <is>
          <t>dtr-types:textBlockItemType</t>
        </is>
      </c>
      <c r="F87" s="10" t="inlineStr">
        <is>
          <t>xbrli:item</t>
        </is>
      </c>
      <c r="G87" s="10" t="inlineStr">
        <is>
          <t>duration</t>
        </is>
      </c>
      <c r="H87" s="10" t="n"/>
      <c r="I87" s="10" t="inlineStr">
        <is>
          <t>false</t>
        </is>
      </c>
      <c r="J87" s="10" t="inlineStr">
        <is>
          <t>true</t>
        </is>
      </c>
      <c r="K87" s="10" t="n">
        <v>1</v>
      </c>
      <c r="L87" s="10" t="inlineStr">
        <is>
          <t>verboseLabel</t>
        </is>
      </c>
      <c r="M87" s="10" t="inlineStr"/>
      <c r="N87" s="10" t="inlineStr"/>
      <c r="O87" s="12" t="n"/>
      <c r="P87" s="12" t="n"/>
      <c r="Q87" s="10" t="n"/>
      <c r="R87" s="10" t="n"/>
      <c r="S87" s="10" t="n"/>
      <c r="T87" s="10" t="n"/>
      <c r="U87" s="10" t="n"/>
      <c r="V87" s="10" t="n"/>
      <c r="W87" s="10" t="n"/>
      <c r="X87" s="10" t="n"/>
      <c r="Y87" s="10" t="n"/>
      <c r="Z87" s="10" t="n"/>
    </row>
    <row r="88" hidden="1" outlineLevel="1">
      <c r="A88" s="10" t="inlineStr">
        <is>
          <t>Description of accounting policy for derivative financial instruments [text block]</t>
        </is>
      </c>
      <c r="B88" s="10" t="inlineStr">
        <is>
          <t>Description de la méthode comptable concernant les instruments financiers dérivés [text block]</t>
        </is>
      </c>
      <c r="C88" s="10" t="inlineStr">
        <is>
          <t>ifrs-full</t>
        </is>
      </c>
      <c r="D88" s="11" t="inlineStr">
        <is>
          <t>DescriptionOfAccountingPolicyForDerivativeFinancialInstrumentsExplanatory</t>
        </is>
      </c>
      <c r="E88" s="10" t="inlineStr">
        <is>
          <t>dtr-types:textBlockItemType</t>
        </is>
      </c>
      <c r="F88" s="10" t="inlineStr">
        <is>
          <t>xbrli:item</t>
        </is>
      </c>
      <c r="G88" s="10" t="inlineStr">
        <is>
          <t>duration</t>
        </is>
      </c>
      <c r="H88" s="10" t="n"/>
      <c r="I88" s="10" t="inlineStr">
        <is>
          <t>false</t>
        </is>
      </c>
      <c r="J88" s="10" t="inlineStr">
        <is>
          <t>true</t>
        </is>
      </c>
      <c r="K88" s="10" t="n">
        <v>1</v>
      </c>
      <c r="L88" s="10" t="inlineStr">
        <is>
          <t>verboseLabel</t>
        </is>
      </c>
      <c r="M88" s="10" t="inlineStr"/>
      <c r="N88" s="10" t="inlineStr"/>
      <c r="O88" s="12" t="n"/>
      <c r="P88" s="12" t="n"/>
      <c r="Q88" s="10" t="n"/>
      <c r="R88" s="10" t="n"/>
      <c r="S88" s="10" t="n"/>
      <c r="T88" s="10" t="n"/>
      <c r="U88" s="10" t="n"/>
      <c r="V88" s="10" t="n"/>
      <c r="W88" s="10" t="n"/>
      <c r="X88" s="10" t="n"/>
      <c r="Y88" s="10" t="n"/>
      <c r="Z88" s="10" t="n"/>
    </row>
    <row r="89" hidden="1" outlineLevel="1">
      <c r="A89" s="10" t="inlineStr">
        <is>
          <t>Description of accounting policy for determining components of cash and cash equivalents [text block]</t>
        </is>
      </c>
      <c r="B89" s="10" t="inlineStr">
        <is>
          <t>Description de la méthode comptable concernant la détermination des composantes de la trésorerie et des équivalents de trésorerie [text block]</t>
        </is>
      </c>
      <c r="C89" s="10" t="inlineStr">
        <is>
          <t>ifrs-full</t>
        </is>
      </c>
      <c r="D89" s="11" t="inlineStr">
        <is>
          <t>DescriptionOfAccountingPolicyToDetermineComponentsOfCashAndCashEquivalents</t>
        </is>
      </c>
      <c r="E89" s="10" t="inlineStr">
        <is>
          <t>dtr-types:textBlockItemType</t>
        </is>
      </c>
      <c r="F89" s="10" t="inlineStr">
        <is>
          <t>xbrli:item</t>
        </is>
      </c>
      <c r="G89" s="10" t="inlineStr">
        <is>
          <t>duration</t>
        </is>
      </c>
      <c r="H89" s="10" t="n"/>
      <c r="I89" s="10" t="inlineStr">
        <is>
          <t>false</t>
        </is>
      </c>
      <c r="J89" s="10" t="inlineStr">
        <is>
          <t>true</t>
        </is>
      </c>
      <c r="K89" s="10" t="n">
        <v>1</v>
      </c>
      <c r="L89" s="10" t="inlineStr">
        <is>
          <t>verboseLabel</t>
        </is>
      </c>
      <c r="M89" s="10" t="inlineStr"/>
      <c r="N89" s="10" t="inlineStr"/>
      <c r="O89" s="12" t="n"/>
      <c r="P89" s="12" t="n"/>
      <c r="Q89" s="10" t="n"/>
      <c r="R89" s="10" t="n"/>
      <c r="S89" s="10" t="n"/>
      <c r="T89" s="10" t="n"/>
      <c r="U89" s="10" t="n"/>
      <c r="V89" s="10" t="n"/>
      <c r="W89" s="10" t="n"/>
      <c r="X89" s="10" t="n"/>
      <c r="Y89" s="10" t="n"/>
      <c r="Z89" s="10" t="n"/>
    </row>
    <row r="90" hidden="1" outlineLevel="1">
      <c r="A90" s="10" t="inlineStr">
        <is>
          <t>Description of accounting policy for discontinued operations [text block]</t>
        </is>
      </c>
      <c r="B90" s="10" t="inlineStr">
        <is>
          <t>Description de la méthode comptable concernant les activités abandonnées [text block]</t>
        </is>
      </c>
      <c r="C90" s="10" t="inlineStr">
        <is>
          <t>ifrs-full</t>
        </is>
      </c>
      <c r="D90" s="11" t="inlineStr">
        <is>
          <t>DescriptionOfAccountingPolicyForDiscontinuedOperationsExplanatory</t>
        </is>
      </c>
      <c r="E90" s="10" t="inlineStr">
        <is>
          <t>dtr-types:textBlockItemType</t>
        </is>
      </c>
      <c r="F90" s="10" t="inlineStr">
        <is>
          <t>xbrli:item</t>
        </is>
      </c>
      <c r="G90" s="10" t="inlineStr">
        <is>
          <t>duration</t>
        </is>
      </c>
      <c r="H90" s="10" t="n"/>
      <c r="I90" s="10" t="inlineStr">
        <is>
          <t>false</t>
        </is>
      </c>
      <c r="J90" s="10" t="inlineStr">
        <is>
          <t>true</t>
        </is>
      </c>
      <c r="K90" s="10" t="n">
        <v>1</v>
      </c>
      <c r="L90" s="10" t="inlineStr">
        <is>
          <t>verboseLabel</t>
        </is>
      </c>
      <c r="M90" s="10" t="inlineStr"/>
      <c r="N90" s="10" t="inlineStr"/>
      <c r="O90" s="12" t="n"/>
      <c r="P90" s="12" t="n"/>
      <c r="Q90" s="10" t="n"/>
      <c r="R90" s="10" t="n"/>
      <c r="S90" s="10" t="n"/>
      <c r="T90" s="10" t="n"/>
      <c r="U90" s="10" t="n"/>
      <c r="V90" s="10" t="n"/>
      <c r="W90" s="10" t="n"/>
      <c r="X90" s="10" t="n"/>
      <c r="Y90" s="10" t="n"/>
      <c r="Z90" s="10" t="n"/>
    </row>
    <row r="91" hidden="1" outlineLevel="1">
      <c r="A91" s="10" t="inlineStr">
        <is>
          <t>Description of accounting policy for earnings per share [text block]</t>
        </is>
      </c>
      <c r="B91" s="10" t="inlineStr">
        <is>
          <t>Description de la méthode comptable concernant le résultat par action [text block]</t>
        </is>
      </c>
      <c r="C91" s="10" t="inlineStr">
        <is>
          <t>ifrs-full</t>
        </is>
      </c>
      <c r="D91" s="11" t="inlineStr">
        <is>
          <t>DescriptionOfAccountingPolicyForEarningsPerShareExplanatory</t>
        </is>
      </c>
      <c r="E91" s="10" t="inlineStr">
        <is>
          <t>dtr-types:textBlockItemType</t>
        </is>
      </c>
      <c r="F91" s="10" t="inlineStr">
        <is>
          <t>xbrli:item</t>
        </is>
      </c>
      <c r="G91" s="10" t="inlineStr">
        <is>
          <t>duration</t>
        </is>
      </c>
      <c r="H91" s="10" t="n"/>
      <c r="I91" s="10" t="inlineStr">
        <is>
          <t>false</t>
        </is>
      </c>
      <c r="J91" s="10" t="inlineStr">
        <is>
          <t>true</t>
        </is>
      </c>
      <c r="K91" s="10" t="n">
        <v>1</v>
      </c>
      <c r="L91" s="10" t="inlineStr">
        <is>
          <t>verboseLabel</t>
        </is>
      </c>
      <c r="M91" s="10" t="inlineStr"/>
      <c r="N91" s="10" t="inlineStr"/>
      <c r="O91" s="12" t="n"/>
      <c r="P91" s="12" t="n"/>
      <c r="Q91" s="10" t="n"/>
      <c r="R91" s="10" t="n"/>
      <c r="S91" s="10" t="n"/>
      <c r="T91" s="10" t="n"/>
      <c r="U91" s="10" t="n"/>
      <c r="V91" s="10" t="n"/>
      <c r="W91" s="10" t="n"/>
      <c r="X91" s="10" t="n"/>
      <c r="Y91" s="10" t="n"/>
      <c r="Z91" s="10" t="n"/>
    </row>
    <row r="92" hidden="1" outlineLevel="1">
      <c r="A92" s="10" t="inlineStr">
        <is>
          <t>Description of accounting policy for employee benefits [text block]</t>
        </is>
      </c>
      <c r="B92" s="10" t="inlineStr">
        <is>
          <t>Description de la méthode comptable concernant les avantages du personnel [text block]</t>
        </is>
      </c>
      <c r="C92" s="10" t="inlineStr">
        <is>
          <t>ifrs-full</t>
        </is>
      </c>
      <c r="D92" s="11" t="inlineStr">
        <is>
          <t>DescriptionOfAccountingPolicyForEmployeeBenefitsExplanatory</t>
        </is>
      </c>
      <c r="E92" s="10" t="inlineStr">
        <is>
          <t>dtr-types:textBlockItemType</t>
        </is>
      </c>
      <c r="F92" s="10" t="inlineStr">
        <is>
          <t>xbrli:item</t>
        </is>
      </c>
      <c r="G92" s="10" t="inlineStr">
        <is>
          <t>duration</t>
        </is>
      </c>
      <c r="H92" s="10" t="n"/>
      <c r="I92" s="10" t="inlineStr">
        <is>
          <t>false</t>
        </is>
      </c>
      <c r="J92" s="10" t="inlineStr">
        <is>
          <t>true</t>
        </is>
      </c>
      <c r="K92" s="10" t="n">
        <v>1</v>
      </c>
      <c r="L92" s="10" t="inlineStr">
        <is>
          <t>verboseLabel</t>
        </is>
      </c>
      <c r="M92" s="10" t="inlineStr"/>
      <c r="N92" s="10" t="inlineStr"/>
      <c r="O92" s="12" t="n"/>
      <c r="P92" s="12" t="n"/>
      <c r="Q92" s="10" t="n"/>
      <c r="R92" s="10" t="n"/>
      <c r="S92" s="10" t="n"/>
      <c r="T92" s="10" t="n"/>
      <c r="U92" s="10" t="n"/>
      <c r="V92" s="10" t="n"/>
      <c r="W92" s="10" t="n"/>
      <c r="X92" s="10" t="n"/>
      <c r="Y92" s="10" t="n"/>
      <c r="Z92" s="10" t="n"/>
    </row>
    <row r="93" hidden="1" outlineLevel="1">
      <c r="A93" s="10" t="inlineStr">
        <is>
          <t>Description of accounting policy for fair value measurement [text block]</t>
        </is>
      </c>
      <c r="B93" s="10" t="inlineStr">
        <is>
          <t>Description de la méthode comptable concernant l’évaluation de la juste valeur [text block]</t>
        </is>
      </c>
      <c r="C93" s="10" t="inlineStr">
        <is>
          <t>ifrs-full</t>
        </is>
      </c>
      <c r="D93" s="11" t="inlineStr">
        <is>
          <t>DescriptionOfAccountingPolicyForFairValueMeasurementExplanatory</t>
        </is>
      </c>
      <c r="E93" s="10" t="inlineStr">
        <is>
          <t>dtr-types:textBlockItemType</t>
        </is>
      </c>
      <c r="F93" s="10" t="inlineStr">
        <is>
          <t>xbrli:item</t>
        </is>
      </c>
      <c r="G93" s="10" t="inlineStr">
        <is>
          <t>duration</t>
        </is>
      </c>
      <c r="H93" s="10" t="n"/>
      <c r="I93" s="10" t="inlineStr">
        <is>
          <t>false</t>
        </is>
      </c>
      <c r="J93" s="10" t="inlineStr">
        <is>
          <t>true</t>
        </is>
      </c>
      <c r="K93" s="10" t="n">
        <v>1</v>
      </c>
      <c r="L93" s="10" t="inlineStr">
        <is>
          <t>verboseLabel</t>
        </is>
      </c>
      <c r="M93" s="10" t="inlineStr"/>
      <c r="N93" s="10" t="inlineStr"/>
      <c r="O93" s="12" t="n"/>
      <c r="P93" s="12" t="n"/>
      <c r="Q93" s="10" t="n"/>
      <c r="R93" s="10" t="n"/>
      <c r="S93" s="10" t="n"/>
      <c r="T93" s="10" t="n"/>
      <c r="U93" s="10" t="n"/>
      <c r="V93" s="10" t="n"/>
      <c r="W93" s="10" t="n"/>
      <c r="X93" s="10" t="n"/>
      <c r="Y93" s="10" t="n"/>
      <c r="Z93" s="10" t="n"/>
    </row>
    <row r="94" hidden="1" outlineLevel="1">
      <c r="A94" s="10" t="inlineStr">
        <is>
          <t>Description of accounting policy for financial assets [text block]</t>
        </is>
      </c>
      <c r="B94" s="10" t="inlineStr">
        <is>
          <t>Description de la méthode comptable concernant les actifs financiers [text block]</t>
        </is>
      </c>
      <c r="C94" s="10" t="inlineStr">
        <is>
          <t>ifrs-full</t>
        </is>
      </c>
      <c r="D94" s="11" t="inlineStr">
        <is>
          <t>DescriptionOfAccountingPolicyForFinancialAssetsExplanatory</t>
        </is>
      </c>
      <c r="E94" s="10" t="inlineStr">
        <is>
          <t>dtr-types:textBlockItemType</t>
        </is>
      </c>
      <c r="F94" s="10" t="inlineStr">
        <is>
          <t>xbrli:item</t>
        </is>
      </c>
      <c r="G94" s="10" t="inlineStr">
        <is>
          <t>duration</t>
        </is>
      </c>
      <c r="H94" s="10" t="n"/>
      <c r="I94" s="10" t="inlineStr">
        <is>
          <t>false</t>
        </is>
      </c>
      <c r="J94" s="10" t="inlineStr">
        <is>
          <t>true</t>
        </is>
      </c>
      <c r="K94" s="10" t="n">
        <v>1</v>
      </c>
      <c r="L94" s="10" t="inlineStr">
        <is>
          <t>verboseLabel</t>
        </is>
      </c>
      <c r="M94" s="10" t="inlineStr"/>
      <c r="N94" s="10" t="inlineStr"/>
      <c r="O94" s="12" t="n"/>
      <c r="P94" s="12" t="n"/>
      <c r="Q94" s="10" t="n"/>
      <c r="R94" s="10" t="n"/>
      <c r="S94" s="10" t="n"/>
      <c r="T94" s="10" t="n"/>
      <c r="U94" s="10" t="n"/>
      <c r="V94" s="10" t="n"/>
      <c r="W94" s="10" t="n"/>
      <c r="X94" s="10" t="n"/>
      <c r="Y94" s="10" t="n"/>
      <c r="Z94" s="10" t="n"/>
    </row>
    <row r="95" hidden="1" outlineLevel="1">
      <c r="A95" s="10" t="inlineStr">
        <is>
          <t>Description of accounting policy for financial liabilities [text block]</t>
        </is>
      </c>
      <c r="B95" s="10" t="inlineStr">
        <is>
          <t>Description de la méthode comptable concernant les passifs financiers [text block]</t>
        </is>
      </c>
      <c r="C95" s="10" t="inlineStr">
        <is>
          <t>ifrs-full</t>
        </is>
      </c>
      <c r="D95" s="11" t="inlineStr">
        <is>
          <t>DescriptionOfAccountingPolicyForFinancialLiabilitiesExplanatory</t>
        </is>
      </c>
      <c r="E95" s="10" t="inlineStr">
        <is>
          <t>dtr-types:textBlockItemType</t>
        </is>
      </c>
      <c r="F95" s="10" t="inlineStr">
        <is>
          <t>xbrli:item</t>
        </is>
      </c>
      <c r="G95" s="10" t="inlineStr">
        <is>
          <t>duration</t>
        </is>
      </c>
      <c r="H95" s="10" t="n"/>
      <c r="I95" s="10" t="inlineStr">
        <is>
          <t>false</t>
        </is>
      </c>
      <c r="J95" s="10" t="inlineStr">
        <is>
          <t>true</t>
        </is>
      </c>
      <c r="K95" s="10" t="n">
        <v>1</v>
      </c>
      <c r="L95" s="10" t="inlineStr">
        <is>
          <t>verboseLabel</t>
        </is>
      </c>
      <c r="M95" s="10" t="inlineStr"/>
      <c r="N95" s="10" t="inlineStr"/>
      <c r="O95" s="12" t="n"/>
      <c r="P95" s="12" t="n"/>
      <c r="Q95" s="10" t="n"/>
      <c r="R95" s="10" t="n"/>
      <c r="S95" s="10" t="n"/>
      <c r="T95" s="10" t="n"/>
      <c r="U95" s="10" t="n"/>
      <c r="V95" s="10" t="n"/>
      <c r="W95" s="10" t="n"/>
      <c r="X95" s="10" t="n"/>
      <c r="Y95" s="10" t="n"/>
      <c r="Z95" s="10" t="n"/>
    </row>
    <row r="96" hidden="1" outlineLevel="1">
      <c r="A96" s="10" t="inlineStr">
        <is>
          <t>Description of accounting policy for foreign currency translation [text block]</t>
        </is>
      </c>
      <c r="B96" s="10" t="inlineStr">
        <is>
          <t>Description de la méthode comptable concernant l’écart de conversion [text block]</t>
        </is>
      </c>
      <c r="C96" s="10" t="inlineStr">
        <is>
          <t>ifrs-full</t>
        </is>
      </c>
      <c r="D96" s="11" t="inlineStr">
        <is>
          <t>DescriptionOfAccountingPolicyForForeignCurrencyTranslationExplanatory</t>
        </is>
      </c>
      <c r="E96" s="10" t="inlineStr">
        <is>
          <t>dtr-types:textBlockItemType</t>
        </is>
      </c>
      <c r="F96" s="10" t="inlineStr">
        <is>
          <t>xbrli:item</t>
        </is>
      </c>
      <c r="G96" s="10" t="inlineStr">
        <is>
          <t>duration</t>
        </is>
      </c>
      <c r="H96" s="10" t="n"/>
      <c r="I96" s="10" t="inlineStr">
        <is>
          <t>false</t>
        </is>
      </c>
      <c r="J96" s="10" t="inlineStr">
        <is>
          <t>true</t>
        </is>
      </c>
      <c r="K96" s="10" t="n">
        <v>1</v>
      </c>
      <c r="L96" s="10" t="inlineStr">
        <is>
          <t>verboseLabel</t>
        </is>
      </c>
      <c r="M96" s="10" t="inlineStr"/>
      <c r="N96" s="10" t="inlineStr"/>
      <c r="O96" s="12" t="n"/>
      <c r="P96" s="12" t="n"/>
      <c r="Q96" s="10" t="n"/>
      <c r="R96" s="10" t="n"/>
      <c r="S96" s="10" t="n"/>
      <c r="T96" s="10" t="n"/>
      <c r="U96" s="10" t="n"/>
      <c r="V96" s="10" t="n"/>
      <c r="W96" s="10" t="n"/>
      <c r="X96" s="10" t="n"/>
      <c r="Y96" s="10" t="n"/>
      <c r="Z96" s="10" t="n"/>
    </row>
    <row r="97" hidden="1" outlineLevel="1">
      <c r="A97" s="10" t="inlineStr">
        <is>
          <t>Description of accounting policy for functional currency [text block]</t>
        </is>
      </c>
      <c r="B97" s="10" t="inlineStr">
        <is>
          <t>Description de la méthode comptable concernant la monnaie fonctionnelle [text block]</t>
        </is>
      </c>
      <c r="C97" s="10" t="inlineStr">
        <is>
          <t>ifrs-full</t>
        </is>
      </c>
      <c r="D97" s="11" t="inlineStr">
        <is>
          <t>DescriptionOfAccountingPolicyForFunctionalCurrencyExplanatory</t>
        </is>
      </c>
      <c r="E97" s="10" t="inlineStr">
        <is>
          <t>dtr-types:textBlockItemType</t>
        </is>
      </c>
      <c r="F97" s="10" t="inlineStr">
        <is>
          <t>xbrli:item</t>
        </is>
      </c>
      <c r="G97" s="10" t="inlineStr">
        <is>
          <t>duration</t>
        </is>
      </c>
      <c r="H97" s="10" t="n"/>
      <c r="I97" s="10" t="inlineStr">
        <is>
          <t>false</t>
        </is>
      </c>
      <c r="J97" s="10" t="inlineStr">
        <is>
          <t>true</t>
        </is>
      </c>
      <c r="K97" s="10" t="n">
        <v>1</v>
      </c>
      <c r="L97" s="10" t="inlineStr">
        <is>
          <t>verboseLabel</t>
        </is>
      </c>
      <c r="M97" s="10" t="inlineStr"/>
      <c r="N97" s="10" t="inlineStr"/>
      <c r="O97" s="12" t="n"/>
      <c r="P97" s="12" t="n"/>
      <c r="Q97" s="10" t="n"/>
      <c r="R97" s="10" t="n"/>
      <c r="S97" s="10" t="n"/>
      <c r="T97" s="10" t="n"/>
      <c r="U97" s="10" t="n"/>
      <c r="V97" s="10" t="n"/>
      <c r="W97" s="10" t="n"/>
      <c r="X97" s="10" t="n"/>
      <c r="Y97" s="10" t="n"/>
      <c r="Z97" s="10" t="n"/>
    </row>
    <row r="98" hidden="1" outlineLevel="1">
      <c r="A98" s="10" t="inlineStr">
        <is>
          <t>Description of accounting policy for goodwill [text block]</t>
        </is>
      </c>
      <c r="B98" s="10" t="inlineStr">
        <is>
          <t>Description de la méthode comptable concernant le goodwill [text block]</t>
        </is>
      </c>
      <c r="C98" s="10" t="inlineStr">
        <is>
          <t>ifrs-full</t>
        </is>
      </c>
      <c r="D98" s="11" t="inlineStr">
        <is>
          <t>DescriptionOfAccountingPolicyForGoodwillExplanatory</t>
        </is>
      </c>
      <c r="E98" s="10" t="inlineStr">
        <is>
          <t>dtr-types:textBlockItemType</t>
        </is>
      </c>
      <c r="F98" s="10" t="inlineStr">
        <is>
          <t>xbrli:item</t>
        </is>
      </c>
      <c r="G98" s="10" t="inlineStr">
        <is>
          <t>duration</t>
        </is>
      </c>
      <c r="H98" s="10" t="n"/>
      <c r="I98" s="10" t="inlineStr">
        <is>
          <t>false</t>
        </is>
      </c>
      <c r="J98" s="10" t="inlineStr">
        <is>
          <t>true</t>
        </is>
      </c>
      <c r="K98" s="10" t="n">
        <v>1</v>
      </c>
      <c r="L98" s="10" t="inlineStr">
        <is>
          <t>verboseLabel</t>
        </is>
      </c>
      <c r="M98" s="10" t="inlineStr"/>
      <c r="N98" s="10" t="inlineStr"/>
      <c r="O98" s="12" t="n"/>
      <c r="P98" s="12" t="n"/>
      <c r="Q98" s="10" t="n"/>
      <c r="R98" s="10" t="n"/>
      <c r="S98" s="10" t="n"/>
      <c r="T98" s="10" t="n"/>
      <c r="U98" s="10" t="n"/>
      <c r="V98" s="10" t="n"/>
      <c r="W98" s="10" t="n"/>
      <c r="X98" s="10" t="n"/>
      <c r="Y98" s="10" t="n"/>
      <c r="Z98" s="10" t="n"/>
    </row>
    <row r="99" hidden="1" outlineLevel="1">
      <c r="A99" s="10" t="inlineStr">
        <is>
          <t>Description of accounting policy for government grants [text block]</t>
        </is>
      </c>
      <c r="B99" s="10" t="inlineStr">
        <is>
          <t>Description de la méthode comptable concernant les subventions publiques [text block]</t>
        </is>
      </c>
      <c r="C99" s="10" t="inlineStr">
        <is>
          <t>ifrs-full</t>
        </is>
      </c>
      <c r="D99" s="11" t="inlineStr">
        <is>
          <t>DescriptionOfAccountingPolicyForGovernmentGrants</t>
        </is>
      </c>
      <c r="E99" s="10" t="inlineStr">
        <is>
          <t>dtr-types:textBlockItemType</t>
        </is>
      </c>
      <c r="F99" s="10" t="inlineStr">
        <is>
          <t>xbrli:item</t>
        </is>
      </c>
      <c r="G99" s="10" t="inlineStr">
        <is>
          <t>duration</t>
        </is>
      </c>
      <c r="H99" s="10" t="n"/>
      <c r="I99" s="10" t="inlineStr">
        <is>
          <t>false</t>
        </is>
      </c>
      <c r="J99" s="10" t="inlineStr">
        <is>
          <t>true</t>
        </is>
      </c>
      <c r="K99" s="10" t="n">
        <v>1</v>
      </c>
      <c r="L99" s="10" t="inlineStr">
        <is>
          <t>verboseLabel</t>
        </is>
      </c>
      <c r="M99" s="10" t="inlineStr"/>
      <c r="N99" s="10" t="inlineStr"/>
      <c r="O99" s="12" t="n"/>
      <c r="P99" s="12" t="n"/>
      <c r="Q99" s="10" t="n"/>
      <c r="R99" s="10" t="n"/>
      <c r="S99" s="10" t="n"/>
      <c r="T99" s="10" t="n"/>
      <c r="U99" s="10" t="n"/>
      <c r="V99" s="10" t="n"/>
      <c r="W99" s="10" t="n"/>
      <c r="X99" s="10" t="n"/>
      <c r="Y99" s="10" t="n"/>
      <c r="Z99" s="10" t="n"/>
    </row>
    <row r="100" hidden="1" outlineLevel="1">
      <c r="A100" s="10" t="inlineStr">
        <is>
          <t>Description of accounting policy for hedging [text block]</t>
        </is>
      </c>
      <c r="B100" s="10" t="inlineStr">
        <is>
          <t>Description de la méthode comptable concernant la couverture [text block]</t>
        </is>
      </c>
      <c r="C100" s="10" t="inlineStr">
        <is>
          <t>ifrs-full</t>
        </is>
      </c>
      <c r="D100" s="11" t="inlineStr">
        <is>
          <t>DescriptionOfAccountingPolicyForHedgingExplanatory</t>
        </is>
      </c>
      <c r="E100" s="10" t="inlineStr">
        <is>
          <t>dtr-types:textBlockItemType</t>
        </is>
      </c>
      <c r="F100" s="10" t="inlineStr">
        <is>
          <t>xbrli:item</t>
        </is>
      </c>
      <c r="G100" s="10" t="inlineStr">
        <is>
          <t>duration</t>
        </is>
      </c>
      <c r="H100" s="10" t="n"/>
      <c r="I100" s="10" t="inlineStr">
        <is>
          <t>false</t>
        </is>
      </c>
      <c r="J100" s="10" t="inlineStr">
        <is>
          <t>true</t>
        </is>
      </c>
      <c r="K100" s="10" t="n">
        <v>1</v>
      </c>
      <c r="L100" s="10" t="inlineStr">
        <is>
          <t>verboseLabel</t>
        </is>
      </c>
      <c r="M100" s="10" t="inlineStr"/>
      <c r="N100" s="10" t="inlineStr"/>
      <c r="O100" s="12" t="n"/>
      <c r="P100" s="12" t="n"/>
      <c r="Q100" s="10" t="n"/>
      <c r="R100" s="10" t="n"/>
      <c r="S100" s="10" t="n"/>
      <c r="T100" s="10" t="n"/>
      <c r="U100" s="10" t="n"/>
      <c r="V100" s="10" t="n"/>
      <c r="W100" s="10" t="n"/>
      <c r="X100" s="10" t="n"/>
      <c r="Y100" s="10" t="n"/>
      <c r="Z100" s="10" t="n"/>
    </row>
    <row r="101" hidden="1" outlineLevel="1">
      <c r="A101" s="10" t="inlineStr">
        <is>
          <t>Description of accounting policy for impairment of assets [text block]</t>
        </is>
      </c>
      <c r="B101" s="10" t="inlineStr">
        <is>
          <t>Description de la méthode comptable concernant la dépréciation d’actifs [text block]</t>
        </is>
      </c>
      <c r="C101" s="10" t="inlineStr">
        <is>
          <t>ifrs-full</t>
        </is>
      </c>
      <c r="D101" s="11" t="inlineStr">
        <is>
          <t>DescriptionOfAccountingPolicyForImpairmentOfAssetsExplanatory</t>
        </is>
      </c>
      <c r="E101" s="10" t="inlineStr">
        <is>
          <t>dtr-types:textBlockItemType</t>
        </is>
      </c>
      <c r="F101" s="10" t="inlineStr">
        <is>
          <t>xbrli:item</t>
        </is>
      </c>
      <c r="G101" s="10" t="inlineStr">
        <is>
          <t>duration</t>
        </is>
      </c>
      <c r="H101" s="10" t="n"/>
      <c r="I101" s="10" t="inlineStr">
        <is>
          <t>false</t>
        </is>
      </c>
      <c r="J101" s="10" t="inlineStr">
        <is>
          <t>true</t>
        </is>
      </c>
      <c r="K101" s="10" t="n">
        <v>1</v>
      </c>
      <c r="L101" s="10" t="inlineStr">
        <is>
          <t>verboseLabel</t>
        </is>
      </c>
      <c r="M101" s="10" t="inlineStr"/>
      <c r="N101" s="10" t="inlineStr"/>
      <c r="O101" s="12" t="n"/>
      <c r="P101" s="12" t="n"/>
      <c r="Q101" s="10" t="n"/>
      <c r="R101" s="10" t="n"/>
      <c r="S101" s="10" t="n"/>
      <c r="T101" s="10" t="n"/>
      <c r="U101" s="10" t="n"/>
      <c r="V101" s="10" t="n"/>
      <c r="W101" s="10" t="n"/>
      <c r="X101" s="10" t="n"/>
      <c r="Y101" s="10" t="n"/>
      <c r="Z101" s="10" t="n"/>
    </row>
    <row r="102" hidden="1" outlineLevel="1">
      <c r="A102" s="10" t="inlineStr">
        <is>
          <t>Description of accounting policy for impairment of non-financial assets [text block]</t>
        </is>
      </c>
      <c r="B102" s="10" t="inlineStr">
        <is>
          <t>Description de la méthode comptable concernant la dépréciation d’actifs non financiers [text block]</t>
        </is>
      </c>
      <c r="C102" s="10" t="inlineStr">
        <is>
          <t>ifrs-full</t>
        </is>
      </c>
      <c r="D102" s="11" t="inlineStr">
        <is>
          <t>DescriptionOfAccountingPolicyForImpairmentOfNonfinancialAssetsExplanatory</t>
        </is>
      </c>
      <c r="E102" s="10" t="inlineStr">
        <is>
          <t>dtr-types:textBlockItemType</t>
        </is>
      </c>
      <c r="F102" s="10" t="inlineStr">
        <is>
          <t>xbrli:item</t>
        </is>
      </c>
      <c r="G102" s="10" t="inlineStr">
        <is>
          <t>duration</t>
        </is>
      </c>
      <c r="H102" s="10" t="n"/>
      <c r="I102" s="10" t="inlineStr">
        <is>
          <t>false</t>
        </is>
      </c>
      <c r="J102" s="10" t="inlineStr">
        <is>
          <t>true</t>
        </is>
      </c>
      <c r="K102" s="10" t="n">
        <v>1</v>
      </c>
      <c r="L102" s="10" t="inlineStr">
        <is>
          <t>verboseLabel</t>
        </is>
      </c>
      <c r="M102" s="10" t="inlineStr"/>
      <c r="N102" s="10" t="inlineStr"/>
      <c r="O102" s="12" t="n"/>
      <c r="P102" s="12" t="n"/>
      <c r="Q102" s="10" t="n"/>
      <c r="R102" s="10" t="n"/>
      <c r="S102" s="10" t="n"/>
      <c r="T102" s="10" t="n"/>
      <c r="U102" s="10" t="n"/>
      <c r="V102" s="10" t="n"/>
      <c r="W102" s="10" t="n"/>
      <c r="X102" s="10" t="n"/>
      <c r="Y102" s="10" t="n"/>
      <c r="Z102" s="10" t="n"/>
    </row>
    <row r="103" hidden="1" outlineLevel="1">
      <c r="A103" s="10" t="inlineStr">
        <is>
          <t>Description of accounting policy for income tax [text block]</t>
        </is>
      </c>
      <c r="B103" s="10" t="inlineStr">
        <is>
          <t>Description de la méthode comptable concernant l’impôt sur le résultat [text block]</t>
        </is>
      </c>
      <c r="C103" s="10" t="inlineStr">
        <is>
          <t>ifrs-full</t>
        </is>
      </c>
      <c r="D103" s="11" t="inlineStr">
        <is>
          <t>DescriptionOfAccountingPolicyForIncomeTaxExplanatory</t>
        </is>
      </c>
      <c r="E103" s="10" t="inlineStr">
        <is>
          <t>dtr-types:textBlockItemType</t>
        </is>
      </c>
      <c r="F103" s="10" t="inlineStr">
        <is>
          <t>xbrli:item</t>
        </is>
      </c>
      <c r="G103" s="10" t="inlineStr">
        <is>
          <t>duration</t>
        </is>
      </c>
      <c r="H103" s="10" t="n"/>
      <c r="I103" s="10" t="inlineStr">
        <is>
          <t>false</t>
        </is>
      </c>
      <c r="J103" s="10" t="inlineStr">
        <is>
          <t>true</t>
        </is>
      </c>
      <c r="K103" s="10" t="n">
        <v>1</v>
      </c>
      <c r="L103" s="10" t="inlineStr">
        <is>
          <t>verboseLabel</t>
        </is>
      </c>
      <c r="M103" s="10" t="inlineStr"/>
      <c r="N103" s="10" t="inlineStr"/>
      <c r="O103" s="12" t="n"/>
      <c r="P103" s="12" t="n"/>
      <c r="Q103" s="10" t="n"/>
      <c r="R103" s="10" t="n"/>
      <c r="S103" s="10" t="n"/>
      <c r="T103" s="10" t="n"/>
      <c r="U103" s="10" t="n"/>
      <c r="V103" s="10" t="n"/>
      <c r="W103" s="10" t="n"/>
      <c r="X103" s="10" t="n"/>
      <c r="Y103" s="10" t="n"/>
      <c r="Z103" s="10" t="n"/>
    </row>
    <row r="104" hidden="1" outlineLevel="1">
      <c r="A104" s="10" t="inlineStr">
        <is>
          <t>Description of accounting policy for intangible assets other than goodwill [text block]</t>
        </is>
      </c>
      <c r="B104" s="10" t="inlineStr">
        <is>
          <t>Description de la méthode comptable concernant les immobilisations incorporelles autres que le goodwill [text block]</t>
        </is>
      </c>
      <c r="C104" s="10" t="inlineStr">
        <is>
          <t>ifrs-full</t>
        </is>
      </c>
      <c r="D104" s="11" t="inlineStr">
        <is>
          <t>DescriptionOfAccountingPolicyForIntangibleAssetsOtherThanGoodwillExplanatory</t>
        </is>
      </c>
      <c r="E104" s="10" t="inlineStr">
        <is>
          <t>dtr-types:textBlockItemType</t>
        </is>
      </c>
      <c r="F104" s="10" t="inlineStr">
        <is>
          <t>xbrli:item</t>
        </is>
      </c>
      <c r="G104" s="10" t="inlineStr">
        <is>
          <t>duration</t>
        </is>
      </c>
      <c r="H104" s="10" t="n"/>
      <c r="I104" s="10" t="inlineStr">
        <is>
          <t>false</t>
        </is>
      </c>
      <c r="J104" s="10" t="inlineStr">
        <is>
          <t>true</t>
        </is>
      </c>
      <c r="K104" s="10" t="n">
        <v>1</v>
      </c>
      <c r="L104" s="10" t="inlineStr">
        <is>
          <t>verboseLabel</t>
        </is>
      </c>
      <c r="M104" s="10" t="inlineStr"/>
      <c r="N104" s="10" t="inlineStr"/>
      <c r="O104" s="12" t="n"/>
      <c r="P104" s="12" t="n"/>
      <c r="Q104" s="10" t="n"/>
      <c r="R104" s="10" t="n"/>
      <c r="S104" s="10" t="n"/>
      <c r="T104" s="10" t="n"/>
      <c r="U104" s="10" t="n"/>
      <c r="V104" s="10" t="n"/>
      <c r="W104" s="10" t="n"/>
      <c r="X104" s="10" t="n"/>
      <c r="Y104" s="10" t="n"/>
      <c r="Z104" s="10" t="n"/>
    </row>
    <row r="105" hidden="1" outlineLevel="1">
      <c r="A105" s="10" t="inlineStr">
        <is>
          <t>Description of accounting policy for investment in associates [text block]</t>
        </is>
      </c>
      <c r="B105" s="10" t="inlineStr">
        <is>
          <t>Description de la méthode comptable concernant les participations dans des entreprises associées [text block]</t>
        </is>
      </c>
      <c r="C105" s="10" t="inlineStr">
        <is>
          <t>ifrs-full</t>
        </is>
      </c>
      <c r="D105" s="11" t="inlineStr">
        <is>
          <t>DescriptionOfAccountingPolicyForInvestmentInAssociates</t>
        </is>
      </c>
      <c r="E105" s="10" t="inlineStr">
        <is>
          <t>dtr-types:textBlockItemType</t>
        </is>
      </c>
      <c r="F105" s="10" t="inlineStr">
        <is>
          <t>xbrli:item</t>
        </is>
      </c>
      <c r="G105" s="10" t="inlineStr">
        <is>
          <t>duration</t>
        </is>
      </c>
      <c r="H105" s="10" t="n"/>
      <c r="I105" s="10" t="inlineStr">
        <is>
          <t>false</t>
        </is>
      </c>
      <c r="J105" s="10" t="inlineStr">
        <is>
          <t>true</t>
        </is>
      </c>
      <c r="K105" s="10" t="n">
        <v>1</v>
      </c>
      <c r="L105" s="10" t="inlineStr">
        <is>
          <t>verboseLabel</t>
        </is>
      </c>
      <c r="M105" s="10" t="inlineStr"/>
      <c r="N105" s="10" t="inlineStr"/>
      <c r="O105" s="12" t="n"/>
      <c r="P105" s="12" t="n"/>
      <c r="Q105" s="10" t="n"/>
      <c r="R105" s="10" t="n"/>
      <c r="S105" s="10" t="n"/>
      <c r="T105" s="10" t="n"/>
      <c r="U105" s="10" t="n"/>
      <c r="V105" s="10" t="n"/>
      <c r="W105" s="10" t="n"/>
      <c r="X105" s="10" t="n"/>
      <c r="Y105" s="10" t="n"/>
      <c r="Z105" s="10" t="n"/>
    </row>
    <row r="106" hidden="1" outlineLevel="1">
      <c r="A106" s="10" t="inlineStr">
        <is>
          <t>Description of accounting policy for investment in associates and joint ventures [text block]</t>
        </is>
      </c>
      <c r="B106" s="10" t="inlineStr">
        <is>
          <t>Description de la méthode comptable concernant les participations dans des entreprises associées et des coentreprises [text block]</t>
        </is>
      </c>
      <c r="C106" s="10" t="inlineStr">
        <is>
          <t>ifrs-full</t>
        </is>
      </c>
      <c r="D106" s="11" t="inlineStr">
        <is>
          <t>DescriptionOfAccountingPolicyForInvestmentInAssociatesAndJointVenturesExplanatory</t>
        </is>
      </c>
      <c r="E106" s="10" t="inlineStr">
        <is>
          <t>dtr-types:textBlockItemType</t>
        </is>
      </c>
      <c r="F106" s="10" t="inlineStr">
        <is>
          <t>xbrli:item</t>
        </is>
      </c>
      <c r="G106" s="10" t="inlineStr">
        <is>
          <t>duration</t>
        </is>
      </c>
      <c r="H106" s="10" t="n"/>
      <c r="I106" s="10" t="inlineStr">
        <is>
          <t>false</t>
        </is>
      </c>
      <c r="J106" s="10" t="inlineStr">
        <is>
          <t>true</t>
        </is>
      </c>
      <c r="K106" s="10" t="n">
        <v>1</v>
      </c>
      <c r="L106" s="10" t="inlineStr">
        <is>
          <t>verboseLabel</t>
        </is>
      </c>
      <c r="M106" s="10" t="inlineStr"/>
      <c r="N106" s="10" t="inlineStr"/>
      <c r="O106" s="12" t="n"/>
      <c r="P106" s="12" t="n"/>
      <c r="Q106" s="10" t="n"/>
      <c r="R106" s="10" t="n"/>
      <c r="S106" s="10" t="n"/>
      <c r="T106" s="10" t="n"/>
      <c r="U106" s="10" t="n"/>
      <c r="V106" s="10" t="n"/>
      <c r="W106" s="10" t="n"/>
      <c r="X106" s="10" t="n"/>
      <c r="Y106" s="10" t="n"/>
      <c r="Z106" s="10" t="n"/>
    </row>
    <row r="107" hidden="1" outlineLevel="1">
      <c r="A107" s="10" t="inlineStr">
        <is>
          <t>Description of accounting policy for investments in joint ventures [text block]</t>
        </is>
      </c>
      <c r="B107" s="10" t="inlineStr">
        <is>
          <t>Description de la méthode comptable concernant les participations dans des coentreprises [text block]</t>
        </is>
      </c>
      <c r="C107" s="10" t="inlineStr">
        <is>
          <t>ifrs-full</t>
        </is>
      </c>
      <c r="D107" s="11" t="inlineStr">
        <is>
          <t>DescriptionOfAccountingPolicyForInvestmentsInJointVentures</t>
        </is>
      </c>
      <c r="E107" s="10" t="inlineStr">
        <is>
          <t>dtr-types:textBlockItemType</t>
        </is>
      </c>
      <c r="F107" s="10" t="inlineStr">
        <is>
          <t>xbrli:item</t>
        </is>
      </c>
      <c r="G107" s="10" t="inlineStr">
        <is>
          <t>duration</t>
        </is>
      </c>
      <c r="H107" s="10" t="n"/>
      <c r="I107" s="10" t="inlineStr">
        <is>
          <t>false</t>
        </is>
      </c>
      <c r="J107" s="10" t="inlineStr">
        <is>
          <t>true</t>
        </is>
      </c>
      <c r="K107" s="10" t="n">
        <v>1</v>
      </c>
      <c r="L107" s="10" t="inlineStr">
        <is>
          <t>verboseLabel</t>
        </is>
      </c>
      <c r="M107" s="10" t="inlineStr"/>
      <c r="N107" s="10" t="inlineStr"/>
      <c r="O107" s="12" t="n"/>
      <c r="P107" s="12" t="n"/>
      <c r="Q107" s="10" t="n"/>
      <c r="R107" s="10" t="n"/>
      <c r="S107" s="10" t="n"/>
      <c r="T107" s="10" t="n"/>
      <c r="U107" s="10" t="n"/>
      <c r="V107" s="10" t="n"/>
      <c r="W107" s="10" t="n"/>
      <c r="X107" s="10" t="n"/>
      <c r="Y107" s="10" t="n"/>
      <c r="Z107" s="10" t="n"/>
    </row>
    <row r="108" hidden="1" outlineLevel="1">
      <c r="A108" s="10" t="inlineStr">
        <is>
          <t>Description of accounting policy for investments other than investments accounted for using equity method [text block]</t>
        </is>
      </c>
      <c r="B108" s="10" t="inlineStr">
        <is>
          <t>Description de la méthode comptable concernant les participations autres que celles comptabilisées selon la méthode de la mise en équivalence [text block]</t>
        </is>
      </c>
      <c r="C108" s="10" t="inlineStr">
        <is>
          <t>ifrs-full</t>
        </is>
      </c>
      <c r="D108" s="11" t="inlineStr">
        <is>
          <t>DescriptionOfAccountingPolicyForInvestmentsOtherThanInvestmentsAccountedForUsingEquityMethodExplanatory</t>
        </is>
      </c>
      <c r="E108" s="10" t="inlineStr">
        <is>
          <t>dtr-types:textBlockItemType</t>
        </is>
      </c>
      <c r="F108" s="10" t="inlineStr">
        <is>
          <t>xbrli:item</t>
        </is>
      </c>
      <c r="G108" s="10" t="inlineStr">
        <is>
          <t>duration</t>
        </is>
      </c>
      <c r="H108" s="10" t="n"/>
      <c r="I108" s="10" t="inlineStr">
        <is>
          <t>false</t>
        </is>
      </c>
      <c r="J108" s="10" t="inlineStr">
        <is>
          <t>true</t>
        </is>
      </c>
      <c r="K108" s="10" t="n">
        <v>1</v>
      </c>
      <c r="L108" s="10" t="inlineStr">
        <is>
          <t>verboseLabel</t>
        </is>
      </c>
      <c r="M108" s="10" t="inlineStr"/>
      <c r="N108" s="10" t="inlineStr"/>
      <c r="O108" s="12" t="n"/>
      <c r="P108" s="12" t="n"/>
      <c r="Q108" s="10" t="n"/>
      <c r="R108" s="10" t="n"/>
      <c r="S108" s="10" t="n"/>
      <c r="T108" s="10" t="n"/>
      <c r="U108" s="10" t="n"/>
      <c r="V108" s="10" t="n"/>
      <c r="W108" s="10" t="n"/>
      <c r="X108" s="10" t="n"/>
      <c r="Y108" s="10" t="n"/>
      <c r="Z108" s="10" t="n"/>
    </row>
    <row r="109" hidden="1" outlineLevel="1">
      <c r="A109" s="10" t="inlineStr">
        <is>
          <t>Description of accounting policy for leases [text block]</t>
        </is>
      </c>
      <c r="B109" s="10" t="inlineStr">
        <is>
          <t>Description de la méthode comptable concernant les contrats de location [text block]</t>
        </is>
      </c>
      <c r="C109" s="10" t="inlineStr">
        <is>
          <t>ifrs-full</t>
        </is>
      </c>
      <c r="D109" s="11" t="inlineStr">
        <is>
          <t>DescriptionOfAccountingPolicyForLeasesExplanatory</t>
        </is>
      </c>
      <c r="E109" s="10" t="inlineStr">
        <is>
          <t>dtr-types:textBlockItemType</t>
        </is>
      </c>
      <c r="F109" s="10" t="inlineStr">
        <is>
          <t>xbrli:item</t>
        </is>
      </c>
      <c r="G109" s="10" t="inlineStr">
        <is>
          <t>duration</t>
        </is>
      </c>
      <c r="H109" s="10" t="n"/>
      <c r="I109" s="10" t="inlineStr">
        <is>
          <t>false</t>
        </is>
      </c>
      <c r="J109" s="10" t="inlineStr">
        <is>
          <t>true</t>
        </is>
      </c>
      <c r="K109" s="10" t="n">
        <v>1</v>
      </c>
      <c r="L109" s="10" t="inlineStr">
        <is>
          <t>verboseLabel</t>
        </is>
      </c>
      <c r="M109" s="10" t="inlineStr"/>
      <c r="N109" s="10" t="inlineStr"/>
      <c r="O109" s="12" t="n"/>
      <c r="P109" s="12" t="n"/>
      <c r="Q109" s="10" t="n"/>
      <c r="R109" s="10" t="n"/>
      <c r="S109" s="10" t="n"/>
      <c r="T109" s="10" t="n"/>
      <c r="U109" s="10" t="n"/>
      <c r="V109" s="10" t="n"/>
      <c r="W109" s="10" t="n"/>
      <c r="X109" s="10" t="n"/>
      <c r="Y109" s="10" t="n"/>
      <c r="Z109" s="10" t="n"/>
    </row>
    <row r="110" hidden="1" outlineLevel="1">
      <c r="A110" s="10" t="inlineStr">
        <is>
          <t>Description of accounting policy for measuring inventories [text block]</t>
        </is>
      </c>
      <c r="B110" s="10" t="inlineStr">
        <is>
          <t>Description de la méthode comptable concernant l’évaluation des stocks [text block]</t>
        </is>
      </c>
      <c r="C110" s="10" t="inlineStr">
        <is>
          <t>ifrs-full</t>
        </is>
      </c>
      <c r="D110" s="11" t="inlineStr">
        <is>
          <t>DescriptionOfAccountingPolicyForMeasuringInventories</t>
        </is>
      </c>
      <c r="E110" s="10" t="inlineStr">
        <is>
          <t>dtr-types:textBlockItemType</t>
        </is>
      </c>
      <c r="F110" s="10" t="inlineStr">
        <is>
          <t>xbrli:item</t>
        </is>
      </c>
      <c r="G110" s="10" t="inlineStr">
        <is>
          <t>duration</t>
        </is>
      </c>
      <c r="H110" s="10" t="n"/>
      <c r="I110" s="10" t="inlineStr">
        <is>
          <t>false</t>
        </is>
      </c>
      <c r="J110" s="10" t="inlineStr">
        <is>
          <t>true</t>
        </is>
      </c>
      <c r="K110" s="10" t="n">
        <v>1</v>
      </c>
      <c r="L110" s="10" t="inlineStr">
        <is>
          <t>verboseLabel</t>
        </is>
      </c>
      <c r="M110" s="10" t="inlineStr"/>
      <c r="N110" s="10" t="inlineStr"/>
      <c r="O110" s="12" t="n"/>
      <c r="P110" s="12" t="n"/>
      <c r="Q110" s="10" t="n"/>
      <c r="R110" s="10" t="n"/>
      <c r="S110" s="10" t="n"/>
      <c r="T110" s="10" t="n"/>
      <c r="U110" s="10" t="n"/>
      <c r="V110" s="10" t="n"/>
      <c r="W110" s="10" t="n"/>
      <c r="X110" s="10" t="n"/>
      <c r="Y110" s="10" t="n"/>
      <c r="Z110" s="10" t="n"/>
    </row>
    <row r="111" hidden="1" outlineLevel="1">
      <c r="A111" s="10" t="inlineStr">
        <is>
          <t>Description of accounting policy for non-current assets or disposal groups classified as held for sale [text block]</t>
        </is>
      </c>
      <c r="B111" s="10" t="inlineStr">
        <is>
          <t>Description de la méthode comptable concernant les actifs non courants ou les groupes destinés à être cédés qui sont classés comme détenus en vue de la vente [text block]</t>
        </is>
      </c>
      <c r="C111" s="10" t="inlineStr">
        <is>
          <t>ifrs-full</t>
        </is>
      </c>
      <c r="D111" s="11" t="inlineStr">
        <is>
          <t>DescriptionOfAccountingPolicyForNoncurrentAssetsOrDisposalGroupsClassifiedAsHeldForSaleExplanatory</t>
        </is>
      </c>
      <c r="E111" s="10" t="inlineStr">
        <is>
          <t>dtr-types:textBlockItemType</t>
        </is>
      </c>
      <c r="F111" s="10" t="inlineStr">
        <is>
          <t>xbrli:item</t>
        </is>
      </c>
      <c r="G111" s="10" t="inlineStr">
        <is>
          <t>duration</t>
        </is>
      </c>
      <c r="H111" s="10" t="n"/>
      <c r="I111" s="10" t="inlineStr">
        <is>
          <t>false</t>
        </is>
      </c>
      <c r="J111" s="10" t="inlineStr">
        <is>
          <t>true</t>
        </is>
      </c>
      <c r="K111" s="10" t="n">
        <v>1</v>
      </c>
      <c r="L111" s="10" t="inlineStr">
        <is>
          <t>verboseLabel</t>
        </is>
      </c>
      <c r="M111" s="10" t="inlineStr"/>
      <c r="N111" s="10" t="inlineStr"/>
      <c r="O111" s="12" t="n"/>
      <c r="P111" s="12" t="n"/>
      <c r="Q111" s="10" t="n"/>
      <c r="R111" s="10" t="n"/>
      <c r="S111" s="10" t="n"/>
      <c r="T111" s="10" t="n"/>
      <c r="U111" s="10" t="n"/>
      <c r="V111" s="10" t="n"/>
      <c r="W111" s="10" t="n"/>
      <c r="X111" s="10" t="n"/>
      <c r="Y111" s="10" t="n"/>
      <c r="Z111" s="10" t="n"/>
    </row>
    <row r="112" hidden="1" outlineLevel="1">
      <c r="A112" s="10" t="inlineStr">
        <is>
          <t>Description of accounting policy for non-current assets or disposal groups classified as held for sale and discontinued operations [text block]</t>
        </is>
      </c>
      <c r="B112" s="10" t="inlineStr">
        <is>
          <t>Description de la méthode comptable concernant les actifs non courants ou les groupes destinés à être cédés qui sont classés comme détenus en vue de la vente et les activités abandonnées [text block]</t>
        </is>
      </c>
      <c r="C112" s="10" t="inlineStr">
        <is>
          <t>ifrs-full</t>
        </is>
      </c>
      <c r="D112" s="11" t="inlineStr">
        <is>
          <t>DescriptionOfAccountingPolicyForNoncurrentAssetsOrDisposalGroupsClassifiedAsHeldForSaleAndDiscontinuedOperationsExplanatory</t>
        </is>
      </c>
      <c r="E112" s="10" t="inlineStr">
        <is>
          <t>dtr-types:textBlockItemType</t>
        </is>
      </c>
      <c r="F112" s="10" t="inlineStr">
        <is>
          <t>xbrli:item</t>
        </is>
      </c>
      <c r="G112" s="10" t="inlineStr">
        <is>
          <t>duration</t>
        </is>
      </c>
      <c r="H112" s="10" t="n"/>
      <c r="I112" s="10" t="inlineStr">
        <is>
          <t>false</t>
        </is>
      </c>
      <c r="J112" s="10" t="inlineStr">
        <is>
          <t>true</t>
        </is>
      </c>
      <c r="K112" s="10" t="n">
        <v>1</v>
      </c>
      <c r="L112" s="10" t="inlineStr">
        <is>
          <t>verboseLabel</t>
        </is>
      </c>
      <c r="M112" s="10" t="inlineStr"/>
      <c r="N112" s="10" t="inlineStr"/>
      <c r="O112" s="12" t="n"/>
      <c r="P112" s="12" t="n"/>
      <c r="Q112" s="10" t="n"/>
      <c r="R112" s="10" t="n"/>
      <c r="S112" s="10" t="n"/>
      <c r="T112" s="10" t="n"/>
      <c r="U112" s="10" t="n"/>
      <c r="V112" s="10" t="n"/>
      <c r="W112" s="10" t="n"/>
      <c r="X112" s="10" t="n"/>
      <c r="Y112" s="10" t="n"/>
      <c r="Z112" s="10" t="n"/>
    </row>
    <row r="113" hidden="1" outlineLevel="1">
      <c r="A113" s="10" t="inlineStr">
        <is>
          <t>Description of accounting policy for property, plant and equipment [text block]</t>
        </is>
      </c>
      <c r="B113" s="10" t="inlineStr">
        <is>
          <t>Description de la méthode comptable concernant les immobilisations corporelles [text block]</t>
        </is>
      </c>
      <c r="C113" s="10" t="inlineStr">
        <is>
          <t>ifrs-full</t>
        </is>
      </c>
      <c r="D113" s="11" t="inlineStr">
        <is>
          <t>DescriptionOfAccountingPolicyForPropertyPlantAndEquipmentExplanatory</t>
        </is>
      </c>
      <c r="E113" s="10" t="inlineStr">
        <is>
          <t>dtr-types:textBlockItemType</t>
        </is>
      </c>
      <c r="F113" s="10" t="inlineStr">
        <is>
          <t>xbrli:item</t>
        </is>
      </c>
      <c r="G113" s="10" t="inlineStr">
        <is>
          <t>duration</t>
        </is>
      </c>
      <c r="H113" s="10" t="n"/>
      <c r="I113" s="10" t="inlineStr">
        <is>
          <t>false</t>
        </is>
      </c>
      <c r="J113" s="10" t="inlineStr">
        <is>
          <t>true</t>
        </is>
      </c>
      <c r="K113" s="10" t="n">
        <v>1</v>
      </c>
      <c r="L113" s="10" t="inlineStr">
        <is>
          <t>verboseLabel</t>
        </is>
      </c>
      <c r="M113" s="10" t="inlineStr"/>
      <c r="N113" s="10" t="inlineStr"/>
      <c r="O113" s="12" t="n"/>
      <c r="P113" s="12" t="n"/>
      <c r="Q113" s="10" t="n"/>
      <c r="R113" s="10" t="n"/>
      <c r="S113" s="10" t="n"/>
      <c r="T113" s="10" t="n"/>
      <c r="U113" s="10" t="n"/>
      <c r="V113" s="10" t="n"/>
      <c r="W113" s="10" t="n"/>
      <c r="X113" s="10" t="n"/>
      <c r="Y113" s="10" t="n"/>
      <c r="Z113" s="10" t="n"/>
    </row>
    <row r="114" hidden="1" outlineLevel="1">
      <c r="A114" s="10" t="inlineStr">
        <is>
          <t>Description of accounting policy for provisions [text block]</t>
        </is>
      </c>
      <c r="B114" s="10" t="inlineStr">
        <is>
          <t>Description de la méthode comptable concernant les provisions [text block]</t>
        </is>
      </c>
      <c r="C114" s="10" t="inlineStr">
        <is>
          <t>ifrs-full</t>
        </is>
      </c>
      <c r="D114" s="11" t="inlineStr">
        <is>
          <t>DescriptionOfAccountingPolicyForProvisionsExplanatory</t>
        </is>
      </c>
      <c r="E114" s="10" t="inlineStr">
        <is>
          <t>dtr-types:textBlockItemType</t>
        </is>
      </c>
      <c r="F114" s="10" t="inlineStr">
        <is>
          <t>xbrli:item</t>
        </is>
      </c>
      <c r="G114" s="10" t="inlineStr">
        <is>
          <t>duration</t>
        </is>
      </c>
      <c r="H114" s="10" t="n"/>
      <c r="I114" s="10" t="inlineStr">
        <is>
          <t>false</t>
        </is>
      </c>
      <c r="J114" s="10" t="inlineStr">
        <is>
          <t>true</t>
        </is>
      </c>
      <c r="K114" s="10" t="n">
        <v>1</v>
      </c>
      <c r="L114" s="10" t="inlineStr">
        <is>
          <t>verboseLabel</t>
        </is>
      </c>
      <c r="M114" s="10" t="inlineStr"/>
      <c r="N114" s="10" t="inlineStr"/>
      <c r="O114" s="12" t="n"/>
      <c r="P114" s="12" t="n"/>
      <c r="Q114" s="10" t="n"/>
      <c r="R114" s="10" t="n"/>
      <c r="S114" s="10" t="n"/>
      <c r="T114" s="10" t="n"/>
      <c r="U114" s="10" t="n"/>
      <c r="V114" s="10" t="n"/>
      <c r="W114" s="10" t="n"/>
      <c r="X114" s="10" t="n"/>
      <c r="Y114" s="10" t="n"/>
      <c r="Z114" s="10" t="n"/>
    </row>
    <row r="115" hidden="1" outlineLevel="1">
      <c r="A115" s="10" t="inlineStr">
        <is>
          <t>Description of accounting policy for recognition of revenue [text block]</t>
        </is>
      </c>
      <c r="B115" s="10" t="inlineStr">
        <is>
          <t>Description de la méthode comptable concernant la comptabilisation en produit des activités ordinaires [text block]</t>
        </is>
      </c>
      <c r="C115" s="10" t="inlineStr">
        <is>
          <t>ifrs-full</t>
        </is>
      </c>
      <c r="D115" s="11" t="inlineStr">
        <is>
          <t>DescriptionOfAccountingPolicyForRecognitionOfRevenue</t>
        </is>
      </c>
      <c r="E115" s="10" t="inlineStr">
        <is>
          <t>dtr-types:textBlockItemType</t>
        </is>
      </c>
      <c r="F115" s="10" t="inlineStr">
        <is>
          <t>xbrli:item</t>
        </is>
      </c>
      <c r="G115" s="10" t="inlineStr">
        <is>
          <t>duration</t>
        </is>
      </c>
      <c r="H115" s="10" t="n"/>
      <c r="I115" s="10" t="inlineStr">
        <is>
          <t>false</t>
        </is>
      </c>
      <c r="J115" s="10" t="inlineStr">
        <is>
          <t>true</t>
        </is>
      </c>
      <c r="K115" s="10" t="n">
        <v>1</v>
      </c>
      <c r="L115" s="10" t="inlineStr">
        <is>
          <t>verboseLabel</t>
        </is>
      </c>
      <c r="M115" s="10" t="inlineStr"/>
      <c r="N115" s="10" t="inlineStr"/>
      <c r="O115" s="12" t="n"/>
      <c r="P115" s="12" t="n"/>
      <c r="Q115" s="10" t="n"/>
      <c r="R115" s="10" t="n"/>
      <c r="S115" s="10" t="n"/>
      <c r="T115" s="10" t="n"/>
      <c r="U115" s="10" t="n"/>
      <c r="V115" s="10" t="n"/>
      <c r="W115" s="10" t="n"/>
      <c r="X115" s="10" t="n"/>
      <c r="Y115" s="10" t="n"/>
      <c r="Z115" s="10" t="n"/>
    </row>
    <row r="116" hidden="1" outlineLevel="1">
      <c r="A116" s="10" t="inlineStr">
        <is>
          <t>Description of accounting policy for segment reporting [text block]</t>
        </is>
      </c>
      <c r="B116" s="10" t="inlineStr">
        <is>
          <t>Description de la méthode comptable concernant l’information sectorielle [text block]</t>
        </is>
      </c>
      <c r="C116" s="10" t="inlineStr">
        <is>
          <t>ifrs-full</t>
        </is>
      </c>
      <c r="D116" s="11" t="inlineStr">
        <is>
          <t>DescriptionOfAccountingPolicyForSegmentReportingExplanatory</t>
        </is>
      </c>
      <c r="E116" s="10" t="inlineStr">
        <is>
          <t>dtr-types:textBlockItemType</t>
        </is>
      </c>
      <c r="F116" s="10" t="inlineStr">
        <is>
          <t>xbrli:item</t>
        </is>
      </c>
      <c r="G116" s="10" t="inlineStr">
        <is>
          <t>duration</t>
        </is>
      </c>
      <c r="H116" s="10" t="n"/>
      <c r="I116" s="10" t="inlineStr">
        <is>
          <t>false</t>
        </is>
      </c>
      <c r="J116" s="10" t="inlineStr">
        <is>
          <t>true</t>
        </is>
      </c>
      <c r="K116" s="10" t="n">
        <v>1</v>
      </c>
      <c r="L116" s="10" t="inlineStr">
        <is>
          <t>verboseLabel</t>
        </is>
      </c>
      <c r="M116" s="10" t="inlineStr"/>
      <c r="N116" s="10" t="inlineStr"/>
      <c r="O116" s="12" t="n"/>
      <c r="P116" s="12" t="n"/>
      <c r="Q116" s="10" t="n"/>
      <c r="R116" s="10" t="n"/>
      <c r="S116" s="10" t="n"/>
      <c r="T116" s="10" t="n"/>
      <c r="U116" s="10" t="n"/>
      <c r="V116" s="10" t="n"/>
      <c r="W116" s="10" t="n"/>
      <c r="X116" s="10" t="n"/>
      <c r="Y116" s="10" t="n"/>
      <c r="Z116" s="10" t="n"/>
    </row>
    <row r="117" hidden="1" outlineLevel="1">
      <c r="A117" s="10" t="inlineStr">
        <is>
          <t>Description of accounting policy for share-based payment transactions [text block]</t>
        </is>
      </c>
      <c r="B117" s="10" t="inlineStr">
        <is>
          <t>Description de la méthode comptable concernant les transactions dont le paiement est fondé sur des actions [text block]</t>
        </is>
      </c>
      <c r="C117" s="10" t="inlineStr">
        <is>
          <t>ifrs-full</t>
        </is>
      </c>
      <c r="D117" s="11" t="inlineStr">
        <is>
          <t>DescriptionOfAccountingPolicyForSharebasedPaymentTransactionsExplanatory</t>
        </is>
      </c>
      <c r="E117" s="10" t="inlineStr">
        <is>
          <t>dtr-types:textBlockItemType</t>
        </is>
      </c>
      <c r="F117" s="10" t="inlineStr">
        <is>
          <t>xbrli:item</t>
        </is>
      </c>
      <c r="G117" s="10" t="inlineStr">
        <is>
          <t>duration</t>
        </is>
      </c>
      <c r="H117" s="10" t="n"/>
      <c r="I117" s="10" t="inlineStr">
        <is>
          <t>false</t>
        </is>
      </c>
      <c r="J117" s="10" t="inlineStr">
        <is>
          <t>true</t>
        </is>
      </c>
      <c r="K117" s="10" t="n">
        <v>1</v>
      </c>
      <c r="L117" s="10" t="inlineStr">
        <is>
          <t>verboseLabel</t>
        </is>
      </c>
      <c r="M117" s="10" t="inlineStr"/>
      <c r="N117" s="10" t="inlineStr"/>
      <c r="O117" s="12" t="n"/>
      <c r="P117" s="12" t="n"/>
      <c r="Q117" s="10" t="n"/>
      <c r="R117" s="10" t="n"/>
      <c r="S117" s="10" t="n"/>
      <c r="T117" s="10" t="n"/>
      <c r="U117" s="10" t="n"/>
      <c r="V117" s="10" t="n"/>
      <c r="W117" s="10" t="n"/>
      <c r="X117" s="10" t="n"/>
      <c r="Y117" s="10" t="n"/>
      <c r="Z117" s="10" t="n"/>
    </row>
    <row r="118" hidden="1" outlineLevel="1">
      <c r="A118" s="10" t="inlineStr">
        <is>
          <t>Description of accounting policy for subsidiaries [text block]</t>
        </is>
      </c>
      <c r="B118" s="10" t="inlineStr">
        <is>
          <t>Description de la méthode comptable concernant les filiales [text block]</t>
        </is>
      </c>
      <c r="C118" s="10" t="inlineStr">
        <is>
          <t>ifrs-full</t>
        </is>
      </c>
      <c r="D118" s="11" t="inlineStr">
        <is>
          <t>DescriptionOfAccountingPolicyForSubsidiariesExplanatory</t>
        </is>
      </c>
      <c r="E118" s="10" t="inlineStr">
        <is>
          <t>dtr-types:textBlockItemType</t>
        </is>
      </c>
      <c r="F118" s="10" t="inlineStr">
        <is>
          <t>xbrli:item</t>
        </is>
      </c>
      <c r="G118" s="10" t="inlineStr">
        <is>
          <t>duration</t>
        </is>
      </c>
      <c r="H118" s="10" t="n"/>
      <c r="I118" s="10" t="inlineStr">
        <is>
          <t>false</t>
        </is>
      </c>
      <c r="J118" s="10" t="inlineStr">
        <is>
          <t>true</t>
        </is>
      </c>
      <c r="K118" s="10" t="n">
        <v>1</v>
      </c>
      <c r="L118" s="10" t="inlineStr">
        <is>
          <t>verboseLabel</t>
        </is>
      </c>
      <c r="M118" s="10" t="inlineStr"/>
      <c r="N118" s="10" t="inlineStr"/>
      <c r="O118" s="12" t="n"/>
      <c r="P118" s="12" t="n"/>
      <c r="Q118" s="10" t="n"/>
      <c r="R118" s="10" t="n"/>
      <c r="S118" s="10" t="n"/>
      <c r="T118" s="10" t="n"/>
      <c r="U118" s="10" t="n"/>
      <c r="V118" s="10" t="n"/>
      <c r="W118" s="10" t="n"/>
      <c r="X118" s="10" t="n"/>
      <c r="Y118" s="10" t="n"/>
      <c r="Z118" s="10" t="n"/>
    </row>
    <row r="119" hidden="1" outlineLevel="1">
      <c r="A119" s="10" t="inlineStr">
        <is>
          <t>Description of accounting policy for trade and other receivables [text block]</t>
        </is>
      </c>
      <c r="B119" s="10" t="inlineStr">
        <is>
          <t>Description de la méthode comptable concernant les clients et autres débiteurs [text block]</t>
        </is>
      </c>
      <c r="C119" s="10" t="inlineStr">
        <is>
          <t>ifrs-full</t>
        </is>
      </c>
      <c r="D119" s="11" t="inlineStr">
        <is>
          <t>DescriptionOfAccountingPolicyForTradeAndOtherReceivablesExplanatory</t>
        </is>
      </c>
      <c r="E119" s="10" t="inlineStr">
        <is>
          <t>dtr-types:textBlockItemType</t>
        </is>
      </c>
      <c r="F119" s="10" t="inlineStr">
        <is>
          <t>xbrli:item</t>
        </is>
      </c>
      <c r="G119" s="10" t="inlineStr">
        <is>
          <t>duration</t>
        </is>
      </c>
      <c r="H119" s="10" t="n"/>
      <c r="I119" s="10" t="inlineStr">
        <is>
          <t>false</t>
        </is>
      </c>
      <c r="J119" s="10" t="inlineStr">
        <is>
          <t>true</t>
        </is>
      </c>
      <c r="K119" s="10" t="n">
        <v>1</v>
      </c>
      <c r="L119" s="10" t="inlineStr">
        <is>
          <t>verboseLabel</t>
        </is>
      </c>
      <c r="M119" s="10" t="inlineStr"/>
      <c r="N119" s="10" t="inlineStr"/>
      <c r="O119" s="12" t="n"/>
      <c r="P119" s="12" t="n"/>
      <c r="Q119" s="10" t="n"/>
      <c r="R119" s="10" t="n"/>
      <c r="S119" s="10" t="n"/>
      <c r="T119" s="10" t="n"/>
      <c r="U119" s="10" t="n"/>
      <c r="V119" s="10" t="n"/>
      <c r="W119" s="10" t="n"/>
      <c r="X119" s="10" t="n"/>
      <c r="Y119" s="10" t="n"/>
      <c r="Z119" s="10" t="n"/>
    </row>
    <row r="120" hidden="1" outlineLevel="1">
      <c r="A120" s="10" t="inlineStr">
        <is>
          <t>Description of accounting policy for transactions with non-controlling interests [text block]</t>
        </is>
      </c>
      <c r="B120" s="10" t="inlineStr">
        <is>
          <t>Description de la méthode comptable concernant les transactions avec participations ne donnant pas le contrôle [text block]</t>
        </is>
      </c>
      <c r="C120" s="10" t="inlineStr">
        <is>
          <t>ifrs-full</t>
        </is>
      </c>
      <c r="D120" s="11" t="inlineStr">
        <is>
          <t>DescriptionOfAccountingPolicyForTransactionsWithNoncontrollingInterestsExplanatory</t>
        </is>
      </c>
      <c r="E120" s="10" t="inlineStr">
        <is>
          <t>dtr-types:textBlockItemType</t>
        </is>
      </c>
      <c r="F120" s="10" t="inlineStr">
        <is>
          <t>xbrli:item</t>
        </is>
      </c>
      <c r="G120" s="10" t="inlineStr">
        <is>
          <t>duration</t>
        </is>
      </c>
      <c r="H120" s="10" t="n"/>
      <c r="I120" s="10" t="inlineStr">
        <is>
          <t>false</t>
        </is>
      </c>
      <c r="J120" s="10" t="inlineStr">
        <is>
          <t>true</t>
        </is>
      </c>
      <c r="K120" s="10" t="n">
        <v>1</v>
      </c>
      <c r="L120" s="10" t="inlineStr">
        <is>
          <t>verboseLabel</t>
        </is>
      </c>
      <c r="M120" s="10" t="inlineStr"/>
      <c r="N120" s="10" t="inlineStr"/>
      <c r="O120" s="12" t="n"/>
      <c r="P120" s="12" t="n"/>
      <c r="Q120" s="10" t="n"/>
      <c r="R120" s="10" t="n"/>
      <c r="S120" s="10" t="n"/>
      <c r="T120" s="10" t="n"/>
      <c r="U120" s="10" t="n"/>
      <c r="V120" s="10" t="n"/>
      <c r="W120" s="10" t="n"/>
      <c r="X120" s="10" t="n"/>
      <c r="Y120" s="10" t="n"/>
      <c r="Z120" s="10" t="n"/>
    </row>
    <row r="121" hidden="1" outlineLevel="1">
      <c r="A121" s="10" t="inlineStr">
        <is>
          <t>Description of accounting policy for treasury shares [text block]</t>
        </is>
      </c>
      <c r="B121" s="10" t="inlineStr">
        <is>
          <t>Description de la méthode comptable concernant les actions propres [text block]</t>
        </is>
      </c>
      <c r="C121" s="10" t="inlineStr">
        <is>
          <t>ifrs-full</t>
        </is>
      </c>
      <c r="D121" s="11" t="inlineStr">
        <is>
          <t>DescriptionOfAccountingPolicyForTreasurySharesExplanatory</t>
        </is>
      </c>
      <c r="E121" s="10" t="inlineStr">
        <is>
          <t>dtr-types:textBlockItemType</t>
        </is>
      </c>
      <c r="F121" s="10" t="inlineStr">
        <is>
          <t>xbrli:item</t>
        </is>
      </c>
      <c r="G121" s="10" t="inlineStr">
        <is>
          <t>duration</t>
        </is>
      </c>
      <c r="H121" s="10" t="n"/>
      <c r="I121" s="10" t="inlineStr">
        <is>
          <t>false</t>
        </is>
      </c>
      <c r="J121" s="10" t="inlineStr">
        <is>
          <t>true</t>
        </is>
      </c>
      <c r="K121" s="10" t="n">
        <v>1</v>
      </c>
      <c r="L121" s="10" t="inlineStr">
        <is>
          <t>verboseLabel</t>
        </is>
      </c>
      <c r="M121" s="10" t="inlineStr"/>
      <c r="N121" s="10" t="inlineStr"/>
      <c r="O121" s="12" t="n"/>
      <c r="P121" s="12" t="n"/>
      <c r="Q121" s="10" t="n"/>
      <c r="R121" s="10" t="n"/>
      <c r="S121" s="10" t="n"/>
      <c r="T121" s="10" t="n"/>
      <c r="U121" s="10" t="n"/>
      <c r="V121" s="10" t="n"/>
      <c r="W121" s="10" t="n"/>
      <c r="X121" s="10" t="n"/>
      <c r="Y121" s="10" t="n"/>
      <c r="Z121" s="10" t="n"/>
    </row>
    <row r="122" hidden="1" outlineLevel="1">
      <c r="A122" s="10" t="inlineStr">
        <is>
          <t>Disclosure of material accounting policy information [text block]</t>
        </is>
      </c>
      <c r="B122" s="10" t="inlineStr">
        <is>
          <t>Informations significatives sur les méthodes comptables [text block]</t>
        </is>
      </c>
      <c r="C122" s="10" t="inlineStr">
        <is>
          <t>ifrs-full</t>
        </is>
      </c>
      <c r="D122" s="11" t="inlineStr">
        <is>
          <t>DisclosureOfMaterialAccountingPolicyInformationExplanatory</t>
        </is>
      </c>
      <c r="E122" s="10" t="inlineStr">
        <is>
          <t>dtr-types:textBlockItemType</t>
        </is>
      </c>
      <c r="F122" s="10" t="inlineStr">
        <is>
          <t>xbrli:item</t>
        </is>
      </c>
      <c r="G122" s="10" t="inlineStr">
        <is>
          <t>duration</t>
        </is>
      </c>
      <c r="H122" s="10" t="n"/>
      <c r="I122" s="10" t="inlineStr">
        <is>
          <t>false</t>
        </is>
      </c>
      <c r="J122" s="10" t="inlineStr">
        <is>
          <t>true</t>
        </is>
      </c>
      <c r="K122" s="10" t="n">
        <v>1</v>
      </c>
      <c r="L122" s="10" t="inlineStr">
        <is>
          <t>verboseLabel</t>
        </is>
      </c>
      <c r="M122" s="10" t="inlineStr"/>
      <c r="N122" s="10" t="inlineStr"/>
      <c r="O122" s="12" t="n"/>
      <c r="P122" s="12" t="n"/>
      <c r="Q122" s="10" t="n"/>
      <c r="R122" s="10" t="n"/>
      <c r="S122" s="10" t="n"/>
      <c r="T122" s="10" t="n"/>
      <c r="U122" s="10" t="n"/>
      <c r="V122" s="10" t="n"/>
      <c r="W122" s="10" t="n"/>
      <c r="X122" s="10" t="n"/>
      <c r="Y122" s="10" t="n"/>
      <c r="Z122" s="10" t="n"/>
    </row>
    <row r="123" hidden="1" outlineLevel="1">
      <c r="A123" s="10" t="inlineStr">
        <is>
          <t>Disclosure of expected impact of initial application of new standards or interpretations [text block]</t>
        </is>
      </c>
      <c r="B123" s="10" t="inlineStr">
        <is>
          <t>Informations relatives à l’impact attendu de la première application de nouvelles normes ou interprétations [text block]</t>
        </is>
      </c>
      <c r="C123" s="10" t="inlineStr">
        <is>
          <t>ifrs-full</t>
        </is>
      </c>
      <c r="D123" s="11" t="inlineStr">
        <is>
          <t>DescriptionOfExpectedImpactOfInitialApplicationOfNewStandardsOrInterpretations</t>
        </is>
      </c>
      <c r="E123" s="10" t="inlineStr">
        <is>
          <t>dtr-types:textBlockItemType</t>
        </is>
      </c>
      <c r="F123" s="10" t="inlineStr">
        <is>
          <t>xbrli:item</t>
        </is>
      </c>
      <c r="G123" s="10" t="inlineStr">
        <is>
          <t>duration</t>
        </is>
      </c>
      <c r="H123" s="10" t="n"/>
      <c r="I123" s="10" t="inlineStr">
        <is>
          <t>false</t>
        </is>
      </c>
      <c r="J123" s="10" t="inlineStr">
        <is>
          <t>true</t>
        </is>
      </c>
      <c r="K123" s="10" t="n">
        <v>1</v>
      </c>
      <c r="L123" s="10" t="inlineStr">
        <is>
          <t>verboseLabel</t>
        </is>
      </c>
      <c r="M123" s="10" t="inlineStr"/>
      <c r="N123" s="10" t="inlineStr"/>
      <c r="O123" s="12" t="n"/>
      <c r="P123" s="12" t="n"/>
      <c r="Q123" s="10" t="n"/>
      <c r="R123" s="10" t="n"/>
      <c r="S123" s="10" t="n"/>
      <c r="T123" s="10" t="n"/>
      <c r="U123" s="10" t="n"/>
      <c r="V123" s="10" t="n"/>
      <c r="W123" s="10" t="n"/>
      <c r="X123" s="10" t="n"/>
      <c r="Y123" s="10" t="n"/>
      <c r="Z123" s="10" t="n"/>
    </row>
    <row r="124" hidden="1" outlineLevel="1">
      <c r="A124" s="10" t="inlineStr">
        <is>
          <t>Disclosure of initial application of standards or interpretations [text block]</t>
        </is>
      </c>
      <c r="B124" s="10" t="inlineStr">
        <is>
          <t>Informations relatives à la première application de normes ou interprétations [text block]</t>
        </is>
      </c>
      <c r="C124" s="10" t="inlineStr">
        <is>
          <t>ifrs-full</t>
        </is>
      </c>
      <c r="D124" s="11" t="inlineStr">
        <is>
          <t>DescriptionOfInitialApplicationOfStandardsOrInterpretations</t>
        </is>
      </c>
      <c r="E124" s="10" t="inlineStr">
        <is>
          <t>dtr-types:textBlockItemType</t>
        </is>
      </c>
      <c r="F124" s="10" t="inlineStr">
        <is>
          <t>xbrli:item</t>
        </is>
      </c>
      <c r="G124" s="10" t="inlineStr">
        <is>
          <t>duration</t>
        </is>
      </c>
      <c r="H124" s="10" t="n"/>
      <c r="I124" s="10" t="inlineStr">
        <is>
          <t>false</t>
        </is>
      </c>
      <c r="J124" s="10" t="inlineStr">
        <is>
          <t>true</t>
        </is>
      </c>
      <c r="K124" s="10" t="n">
        <v>1</v>
      </c>
      <c r="L124" s="10" t="inlineStr">
        <is>
          <t>verboseLabel</t>
        </is>
      </c>
      <c r="M124" s="10" t="inlineStr"/>
      <c r="N124" s="10" t="inlineStr"/>
      <c r="O124" s="12" t="n"/>
      <c r="P124" s="12" t="n"/>
      <c r="Q124" s="10" t="n"/>
      <c r="R124" s="10" t="n"/>
      <c r="S124" s="10" t="n"/>
      <c r="T124" s="10" t="n"/>
      <c r="U124" s="10" t="n"/>
      <c r="V124" s="10" t="n"/>
      <c r="W124" s="10" t="n"/>
      <c r="X124" s="10" t="n"/>
      <c r="Y124" s="10" t="n"/>
      <c r="Z124" s="10" t="n"/>
    </row>
    <row r="125" hidden="1" outlineLevel="1">
      <c r="A125" s="10" t="inlineStr">
        <is>
          <t>Disclosure of voluntary change in accounting policy [text block]</t>
        </is>
      </c>
      <c r="B125" s="10" t="inlineStr">
        <is>
          <t>Informations relatives aux changements volontaires de méthode comptable [text block]</t>
        </is>
      </c>
      <c r="C125" s="10" t="inlineStr">
        <is>
          <t>ifrs-full</t>
        </is>
      </c>
      <c r="D125" s="11" t="inlineStr">
        <is>
          <t>DescriptionOfVoluntaryChangeInAccountingPolicy</t>
        </is>
      </c>
      <c r="E125" s="10" t="inlineStr">
        <is>
          <t>dtr-types:textBlockItemType</t>
        </is>
      </c>
      <c r="F125" s="10" t="inlineStr">
        <is>
          <t>xbrli:item</t>
        </is>
      </c>
      <c r="G125" s="10" t="inlineStr">
        <is>
          <t>duration</t>
        </is>
      </c>
      <c r="H125" s="10" t="n"/>
      <c r="I125" s="10" t="inlineStr">
        <is>
          <t>false</t>
        </is>
      </c>
      <c r="J125" s="10" t="inlineStr">
        <is>
          <t>true</t>
        </is>
      </c>
      <c r="K125" s="10" t="n">
        <v>1</v>
      </c>
      <c r="L125" s="10" t="inlineStr">
        <is>
          <t>verboseLabel</t>
        </is>
      </c>
      <c r="M125" s="10" t="inlineStr"/>
      <c r="N125" s="10" t="inlineStr"/>
      <c r="O125" s="12" t="n"/>
      <c r="P125" s="12" t="n"/>
      <c r="Q125" s="10" t="n"/>
      <c r="R125" s="10" t="n"/>
      <c r="S125" s="10" t="n"/>
      <c r="T125" s="10" t="n"/>
      <c r="U125" s="10" t="n"/>
      <c r="V125" s="10" t="n"/>
      <c r="W125" s="10" t="n"/>
      <c r="X125" s="10" t="n"/>
      <c r="Y125" s="10" t="n"/>
      <c r="Z125" s="10" t="n"/>
    </row>
    <row r="126" hidden="1" outlineLevel="1">
      <c r="A126" s="10" t="inlineStr">
        <is>
          <t>Disclosure of composition of group [text block]</t>
        </is>
      </c>
      <c r="B126" s="10" t="inlineStr">
        <is>
          <t>Informations relatives à la composition du groupe [text block]</t>
        </is>
      </c>
      <c r="C126" s="10" t="inlineStr">
        <is>
          <t>ifrs-full</t>
        </is>
      </c>
      <c r="D126" s="11" t="inlineStr">
        <is>
          <t>DisclosureOfCompositionOfGroupExplanatory</t>
        </is>
      </c>
      <c r="E126" s="10" t="inlineStr">
        <is>
          <t>dtr-types:textBlockItemType</t>
        </is>
      </c>
      <c r="F126" s="10" t="inlineStr">
        <is>
          <t>xbrli:item</t>
        </is>
      </c>
      <c r="G126" s="10" t="inlineStr">
        <is>
          <t>duration</t>
        </is>
      </c>
      <c r="H126" s="10" t="n"/>
      <c r="I126" s="10" t="inlineStr">
        <is>
          <t>false</t>
        </is>
      </c>
      <c r="J126" s="10" t="inlineStr">
        <is>
          <t>true</t>
        </is>
      </c>
      <c r="K126" s="10" t="n">
        <v>1</v>
      </c>
      <c r="L126" s="10" t="inlineStr">
        <is>
          <t>verboseLabel</t>
        </is>
      </c>
      <c r="M126" s="10" t="inlineStr"/>
      <c r="N126" s="10" t="inlineStr"/>
      <c r="O126" s="12" t="n"/>
      <c r="P126" s="12" t="n"/>
      <c r="Q126" s="10" t="n"/>
      <c r="R126" s="10" t="n"/>
      <c r="S126" s="10" t="n"/>
      <c r="T126" s="10" t="n"/>
      <c r="U126" s="10" t="n"/>
      <c r="V126" s="10" t="n"/>
      <c r="W126" s="10" t="n"/>
      <c r="X126" s="10" t="n"/>
      <c r="Y126" s="10" t="n"/>
      <c r="Z126" s="10" t="n"/>
    </row>
    <row r="127" hidden="1" outlineLevel="1">
      <c r="A127" s="10" t="inlineStr">
        <is>
          <t>Disclosure of operating segments [text block]</t>
        </is>
      </c>
      <c r="B127" s="10" t="inlineStr">
        <is>
          <t>Informations relatives aux secteurs opérationnels [text block]</t>
        </is>
      </c>
      <c r="C127" s="10" t="inlineStr">
        <is>
          <t>ifrs-full</t>
        </is>
      </c>
      <c r="D127" s="11" t="inlineStr">
        <is>
          <t>DisclosureOfOperatingSegmentsExplanatory</t>
        </is>
      </c>
      <c r="E127" s="10" t="inlineStr">
        <is>
          <t>dtr-types:textBlockItemType</t>
        </is>
      </c>
      <c r="F127" s="10" t="inlineStr">
        <is>
          <t>xbrli:item</t>
        </is>
      </c>
      <c r="G127" s="10" t="inlineStr">
        <is>
          <t>duration</t>
        </is>
      </c>
      <c r="H127" s="10" t="n"/>
      <c r="I127" s="10" t="inlineStr">
        <is>
          <t>false</t>
        </is>
      </c>
      <c r="J127" s="10" t="inlineStr">
        <is>
          <t>true</t>
        </is>
      </c>
      <c r="K127" s="10" t="n">
        <v>1</v>
      </c>
      <c r="L127" s="10" t="inlineStr">
        <is>
          <t>verboseLabel</t>
        </is>
      </c>
      <c r="M127" s="10" t="inlineStr"/>
      <c r="N127" s="10" t="inlineStr"/>
      <c r="O127" s="12" t="n"/>
      <c r="P127" s="12" t="n"/>
      <c r="Q127" s="10" t="n"/>
      <c r="R127" s="10" t="n"/>
      <c r="S127" s="10" t="n"/>
      <c r="T127" s="10" t="n"/>
      <c r="U127" s="10" t="n"/>
      <c r="V127" s="10" t="n"/>
      <c r="W127" s="10" t="n"/>
      <c r="X127" s="10" t="n"/>
      <c r="Y127" s="10" t="n"/>
      <c r="Z127" s="10" t="n"/>
    </row>
    <row r="128" hidden="1" outlineLevel="1">
      <c r="A128" s="10" t="inlineStr">
        <is>
          <t>Disclosure of geographical areas [text block]</t>
        </is>
      </c>
      <c r="B128" s="10" t="inlineStr">
        <is>
          <t>Informations relatives aux zones géographiques [text block]</t>
        </is>
      </c>
      <c r="C128" s="10" t="inlineStr">
        <is>
          <t>ifrs-full</t>
        </is>
      </c>
      <c r="D128" s="11" t="inlineStr">
        <is>
          <t>DisclosureOfGeographicalAreasExplanatory</t>
        </is>
      </c>
      <c r="E128" s="10" t="inlineStr">
        <is>
          <t>dtr-types:textBlockItemType</t>
        </is>
      </c>
      <c r="F128" s="10" t="inlineStr">
        <is>
          <t>xbrli:item</t>
        </is>
      </c>
      <c r="G128" s="10" t="inlineStr">
        <is>
          <t>duration</t>
        </is>
      </c>
      <c r="H128" s="10" t="n"/>
      <c r="I128" s="10" t="inlineStr">
        <is>
          <t>false</t>
        </is>
      </c>
      <c r="J128" s="10" t="inlineStr">
        <is>
          <t>true</t>
        </is>
      </c>
      <c r="K128" s="10" t="n">
        <v>1</v>
      </c>
      <c r="L128" s="10" t="inlineStr">
        <is>
          <t>verboseLabel</t>
        </is>
      </c>
      <c r="M128" s="10" t="inlineStr"/>
      <c r="N128" s="10" t="inlineStr"/>
      <c r="O128" s="12" t="n"/>
      <c r="P128" s="12" t="n"/>
      <c r="Q128" s="10" t="n"/>
      <c r="R128" s="10" t="n"/>
      <c r="S128" s="10" t="n"/>
      <c r="T128" s="10" t="n"/>
      <c r="U128" s="10" t="n"/>
      <c r="V128" s="10" t="n"/>
      <c r="W128" s="10" t="n"/>
      <c r="X128" s="10" t="n"/>
      <c r="Y128" s="10" t="n"/>
      <c r="Z128" s="10" t="n"/>
    </row>
    <row r="129" hidden="1" outlineLevel="1">
      <c r="A129" s="10" t="inlineStr">
        <is>
          <t>Disclosure of defined benefit plans [text block]</t>
        </is>
      </c>
      <c r="B129" s="10" t="inlineStr">
        <is>
          <t>Informations relatives aux régimes à prestations définies [text block]</t>
        </is>
      </c>
      <c r="C129" s="10" t="inlineStr">
        <is>
          <t>ifrs-full</t>
        </is>
      </c>
      <c r="D129" s="11" t="inlineStr">
        <is>
          <t>DisclosureOfDefinedBenefitPlansExplanatory</t>
        </is>
      </c>
      <c r="E129" s="10" t="inlineStr">
        <is>
          <t>dtr-types:textBlockItemType</t>
        </is>
      </c>
      <c r="F129" s="10" t="inlineStr">
        <is>
          <t>xbrli:item</t>
        </is>
      </c>
      <c r="G129" s="10" t="inlineStr">
        <is>
          <t>duration</t>
        </is>
      </c>
      <c r="H129" s="10" t="n"/>
      <c r="I129" s="10" t="inlineStr">
        <is>
          <t>false</t>
        </is>
      </c>
      <c r="J129" s="10" t="inlineStr">
        <is>
          <t>true</t>
        </is>
      </c>
      <c r="K129" s="10" t="n">
        <v>1</v>
      </c>
      <c r="L129" s="10" t="inlineStr">
        <is>
          <t>verboseLabel</t>
        </is>
      </c>
      <c r="M129" s="10" t="inlineStr"/>
      <c r="N129" s="10" t="inlineStr"/>
      <c r="O129" s="12" t="n"/>
      <c r="P129" s="12" t="n"/>
      <c r="Q129" s="10" t="n"/>
      <c r="R129" s="10" t="n"/>
      <c r="S129" s="10" t="n"/>
      <c r="T129" s="10" t="n"/>
      <c r="U129" s="10" t="n"/>
      <c r="V129" s="10" t="n"/>
      <c r="W129" s="10" t="n"/>
      <c r="X129" s="10" t="n"/>
      <c r="Y129" s="10" t="n"/>
      <c r="Z129" s="10" t="n"/>
    </row>
    <row r="130" hidden="1" outlineLevel="1">
      <c r="A130" s="10" t="inlineStr">
        <is>
          <t>Disclosure of defined contribution plans [text block]</t>
        </is>
      </c>
      <c r="B130" s="10" t="inlineStr">
        <is>
          <t>Informations relatives aux régimes à cotisations définies [text block]</t>
        </is>
      </c>
      <c r="C130" s="10" t="inlineStr">
        <is>
          <t>ifrs-full</t>
        </is>
      </c>
      <c r="D130" s="11" t="inlineStr">
        <is>
          <t>DisclosureOfDefinedContributionPlansExplanatory</t>
        </is>
      </c>
      <c r="E130" s="10" t="inlineStr">
        <is>
          <t>dtr-types:textBlockItemType</t>
        </is>
      </c>
      <c r="F130" s="10" t="inlineStr">
        <is>
          <t>xbrli:item</t>
        </is>
      </c>
      <c r="G130" s="10" t="inlineStr">
        <is>
          <t>duration</t>
        </is>
      </c>
      <c r="H130" s="10" t="n"/>
      <c r="I130" s="10" t="inlineStr">
        <is>
          <t>false</t>
        </is>
      </c>
      <c r="J130" s="10" t="inlineStr">
        <is>
          <t>true</t>
        </is>
      </c>
      <c r="K130" s="10" t="n">
        <v>1</v>
      </c>
      <c r="L130" s="10" t="inlineStr">
        <is>
          <t>verboseLabel</t>
        </is>
      </c>
      <c r="M130" s="10" t="inlineStr"/>
      <c r="N130" s="10" t="inlineStr"/>
      <c r="O130" s="12" t="n"/>
      <c r="P130" s="12" t="n"/>
      <c r="Q130" s="10" t="n"/>
      <c r="R130" s="10" t="n"/>
      <c r="S130" s="10" t="n"/>
      <c r="T130" s="10" t="n"/>
      <c r="U130" s="10" t="n"/>
      <c r="V130" s="10" t="n"/>
      <c r="W130" s="10" t="n"/>
      <c r="X130" s="10" t="n"/>
      <c r="Y130" s="10" t="n"/>
      <c r="Z130" s="10" t="n"/>
    </row>
    <row r="131" hidden="1" outlineLevel="1">
      <c r="A131" s="10" t="inlineStr">
        <is>
          <t>Disclosure of transferred financial assets that are not derecognised in their entirety [text block]</t>
        </is>
      </c>
      <c r="B131" s="10" t="inlineStr">
        <is>
          <t>Informations relatives aux actifs financiers transférés qui ne sont pas intégralement décomptabilisés [text block]</t>
        </is>
      </c>
      <c r="C131" s="10" t="inlineStr">
        <is>
          <t>ifrs-full</t>
        </is>
      </c>
      <c r="D131" s="11" t="inlineStr">
        <is>
          <t>DisclosureOfFinancialAssetsTransferredDuringPeriodWhichDoNotQualifyForDerecognitionExplanatory</t>
        </is>
      </c>
      <c r="E131" s="10" t="inlineStr">
        <is>
          <t>dtr-types:textBlockItemType</t>
        </is>
      </c>
      <c r="F131" s="10" t="inlineStr">
        <is>
          <t>xbrli:item</t>
        </is>
      </c>
      <c r="G131" s="10" t="inlineStr">
        <is>
          <t>duration</t>
        </is>
      </c>
      <c r="H131" s="10" t="n"/>
      <c r="I131" s="10" t="inlineStr">
        <is>
          <t>false</t>
        </is>
      </c>
      <c r="J131" s="10" t="inlineStr">
        <is>
          <t>true</t>
        </is>
      </c>
      <c r="K131" s="10" t="n">
        <v>1</v>
      </c>
      <c r="L131" s="10" t="inlineStr">
        <is>
          <t>verboseLabel</t>
        </is>
      </c>
      <c r="M131" s="10" t="inlineStr"/>
      <c r="N131" s="10" t="inlineStr"/>
      <c r="O131" s="12" t="n"/>
      <c r="P131" s="12" t="n"/>
      <c r="Q131" s="10" t="n"/>
      <c r="R131" s="10" t="n"/>
      <c r="S131" s="10" t="n"/>
      <c r="T131" s="10" t="n"/>
      <c r="U131" s="10" t="n"/>
      <c r="V131" s="10" t="n"/>
      <c r="W131" s="10" t="n"/>
      <c r="X131" s="10" t="n"/>
      <c r="Y131" s="10" t="n"/>
      <c r="Z131" s="10" t="n"/>
    </row>
    <row r="132" hidden="1" outlineLevel="1">
      <c r="A132" s="10" t="inlineStr">
        <is>
          <t>Disclosure of transactions between related parties [text block]</t>
        </is>
      </c>
      <c r="B132" s="10" t="inlineStr">
        <is>
          <t>Informations relatives aux transactions entre parties liées [text block]</t>
        </is>
      </c>
      <c r="C132" s="10" t="inlineStr">
        <is>
          <t>ifrs-full</t>
        </is>
      </c>
      <c r="D132" s="11" t="inlineStr">
        <is>
          <t>DisclosureOfTransactionsBetweenRelatedPartiesExplanatory</t>
        </is>
      </c>
      <c r="E132" s="10" t="inlineStr">
        <is>
          <t>dtr-types:textBlockItemType</t>
        </is>
      </c>
      <c r="F132" s="10" t="inlineStr">
        <is>
          <t>xbrli:item</t>
        </is>
      </c>
      <c r="G132" s="10" t="inlineStr">
        <is>
          <t>duration</t>
        </is>
      </c>
      <c r="H132" s="10" t="n"/>
      <c r="I132" s="10" t="inlineStr">
        <is>
          <t>false</t>
        </is>
      </c>
      <c r="J132" s="10" t="inlineStr">
        <is>
          <t>true</t>
        </is>
      </c>
      <c r="K132" s="10" t="n">
        <v>1</v>
      </c>
      <c r="L132" s="10" t="inlineStr">
        <is>
          <t>verboseLabel</t>
        </is>
      </c>
      <c r="M132" s="10" t="inlineStr"/>
      <c r="N132" s="10" t="inlineStr"/>
      <c r="O132" s="12" t="n"/>
      <c r="P132" s="12" t="n"/>
      <c r="Q132" s="10" t="n"/>
      <c r="R132" s="10" t="n"/>
      <c r="S132" s="10" t="n"/>
      <c r="T132" s="10" t="n"/>
      <c r="U132" s="10" t="n"/>
      <c r="V132" s="10" t="n"/>
      <c r="W132" s="10" t="n"/>
      <c r="X132" s="10" t="n"/>
      <c r="Y132" s="10" t="n"/>
      <c r="Z132" s="10" t="n"/>
    </row>
    <row r="133" hidden="1" outlineLevel="1">
      <c r="A133" s="10" t="inlineStr">
        <is>
          <t>Disclosure Of Operating Assets And Liabilities Explanatory</t>
        </is>
      </c>
      <c r="B133" s="10" t="inlineStr">
        <is>
          <t>Informations relatives aux autres passifs financiers (dettes d'acquisition conditionnées)</t>
        </is>
      </c>
      <c r="C133" s="10" t="inlineStr">
        <is>
          <t>econocom</t>
        </is>
      </c>
      <c r="D133" s="11" t="inlineStr">
        <is>
          <t>DisclosureOfOperatingAssetsAndLiabilitiesExplanatory</t>
        </is>
      </c>
      <c r="E133" s="10" t="inlineStr">
        <is>
          <t>dtr-types:textBlockItemType</t>
        </is>
      </c>
      <c r="F133" s="10" t="inlineStr">
        <is>
          <t>xbrli:item</t>
        </is>
      </c>
      <c r="G133" s="10" t="inlineStr">
        <is>
          <t>duration</t>
        </is>
      </c>
      <c r="H133" s="10" t="n"/>
      <c r="I133" s="10" t="inlineStr">
        <is>
          <t>false</t>
        </is>
      </c>
      <c r="J133" s="10" t="inlineStr">
        <is>
          <t>true</t>
        </is>
      </c>
      <c r="K133" s="10" t="n">
        <v>1</v>
      </c>
      <c r="L133" s="10" t="inlineStr">
        <is>
          <t>verboseLabel</t>
        </is>
      </c>
      <c r="M133" s="10" t="inlineStr"/>
      <c r="N133" s="10" t="inlineStr"/>
      <c r="O133" s="10" t="n"/>
      <c r="P133" s="10" t="n"/>
      <c r="Q133" s="10" t="n"/>
      <c r="R133" s="10" t="n"/>
      <c r="S133" s="10" t="n"/>
      <c r="T133" s="10" t="n"/>
      <c r="U133" s="10" t="n"/>
      <c r="V133" s="10" t="n"/>
      <c r="W133" s="10" t="n"/>
      <c r="X133" s="10" t="n"/>
      <c r="Y133" s="10" t="n"/>
      <c r="Z133" s="10" t="n"/>
    </row>
    <row r="134" hidden="1" outlineLevel="1">
      <c r="A134" s="10" t="inlineStr">
        <is>
          <t>Disclosure of associates [text block]</t>
        </is>
      </c>
      <c r="B134" s="10" t="inlineStr">
        <is>
          <t>Informations relatives aux entreprises associées [text block]</t>
        </is>
      </c>
      <c r="C134" s="10" t="inlineStr">
        <is>
          <t>ifrs-full</t>
        </is>
      </c>
      <c r="D134" s="11" t="inlineStr">
        <is>
          <t>DisclosureOfSignificantInvestmentsInAssociatesExplanatory</t>
        </is>
      </c>
      <c r="E134" s="10" t="inlineStr">
        <is>
          <t>dtr-types:textBlockItemType</t>
        </is>
      </c>
      <c r="F134" s="10" t="inlineStr">
        <is>
          <t>xbrli:item</t>
        </is>
      </c>
      <c r="G134" s="10" t="inlineStr">
        <is>
          <t>duration</t>
        </is>
      </c>
      <c r="H134" s="10" t="n"/>
      <c r="I134" s="10" t="inlineStr">
        <is>
          <t>false</t>
        </is>
      </c>
      <c r="J134" s="10" t="inlineStr">
        <is>
          <t>true</t>
        </is>
      </c>
      <c r="K134" s="10" t="n">
        <v>1</v>
      </c>
      <c r="L134" s="10" t="inlineStr">
        <is>
          <t>label</t>
        </is>
      </c>
      <c r="M134" s="10" t="inlineStr"/>
      <c r="N134" s="10" t="inlineStr"/>
      <c r="O134" s="12" t="n"/>
      <c r="P134" s="12" t="n"/>
      <c r="Q134" s="10" t="n"/>
      <c r="R134" s="10" t="n"/>
      <c r="S134" s="10" t="n"/>
      <c r="T134" s="10" t="n"/>
      <c r="U134" s="10" t="n"/>
      <c r="V134" s="10" t="n"/>
      <c r="W134" s="10" t="n"/>
      <c r="X134" s="10" t="n"/>
      <c r="Y134" s="10" t="n"/>
      <c r="Z134" s="10" t="n"/>
    </row>
    <row r="135" hidden="1" outlineLevel="1">
      <c r="A135" s="10" t="inlineStr">
        <is>
          <t>Disclosure of changes in accounting policies, accounting estimates and errors [text block]</t>
        </is>
      </c>
      <c r="B135" s="10" t="inlineStr">
        <is>
          <t>Informations relatives aux modifications de méthodes comptables, aux changements d’estimations comptables et aux erreurs [text block]</t>
        </is>
      </c>
      <c r="C135" s="10" t="inlineStr">
        <is>
          <t>ifrs-full</t>
        </is>
      </c>
      <c r="D135" s="11" t="inlineStr">
        <is>
          <t>DisclosureOfChangesInAccountingPoliciesAccountingEstimatesAndErrorsExplanatory</t>
        </is>
      </c>
      <c r="E135" s="10" t="inlineStr">
        <is>
          <t>dtr-types:textBlockItemType</t>
        </is>
      </c>
      <c r="F135" s="10" t="inlineStr">
        <is>
          <t>xbrli:item</t>
        </is>
      </c>
      <c r="G135" s="10" t="inlineStr">
        <is>
          <t>duration</t>
        </is>
      </c>
      <c r="H135" s="10" t="n"/>
      <c r="I135" s="10" t="inlineStr">
        <is>
          <t>false</t>
        </is>
      </c>
      <c r="J135" s="10" t="inlineStr">
        <is>
          <t>true</t>
        </is>
      </c>
      <c r="K135" s="10" t="n">
        <v>1</v>
      </c>
      <c r="L135" s="10" t="inlineStr">
        <is>
          <t>label</t>
        </is>
      </c>
      <c r="M135" s="10" t="inlineStr"/>
      <c r="N135" s="10" t="inlineStr"/>
      <c r="O135" s="12" t="n"/>
      <c r="P135" s="12" t="n"/>
      <c r="Q135" s="10" t="n"/>
      <c r="R135" s="10" t="n"/>
      <c r="S135" s="10" t="n"/>
      <c r="T135" s="10" t="n"/>
      <c r="U135" s="10" t="n"/>
      <c r="V135" s="10" t="n"/>
      <c r="W135" s="10" t="n"/>
      <c r="X135" s="10" t="n"/>
      <c r="Y135" s="10" t="n"/>
      <c r="Z135" s="10" t="n"/>
    </row>
    <row r="136" hidden="1" outlineLevel="1">
      <c r="A136" s="10" t="inlineStr">
        <is>
          <t>Disclosure of intangible assets and goodwill [text block]</t>
        </is>
      </c>
      <c r="B136" s="10" t="inlineStr">
        <is>
          <t>DisclosureOfIntangibleAssetsLineItems Informations détaillées relatives aux immobilisations incorporelles [line items]</t>
        </is>
      </c>
      <c r="C136" s="10" t="inlineStr">
        <is>
          <t>ifrs-full</t>
        </is>
      </c>
      <c r="D136" s="11" t="inlineStr">
        <is>
          <t>DisclosureOfIntangibleAssetsAndGoodwillExplanatory</t>
        </is>
      </c>
      <c r="E136" s="10" t="inlineStr">
        <is>
          <t>dtr-types:textBlockItemType</t>
        </is>
      </c>
      <c r="F136" s="10" t="inlineStr">
        <is>
          <t>xbrli:item</t>
        </is>
      </c>
      <c r="G136" s="10" t="inlineStr">
        <is>
          <t>duration</t>
        </is>
      </c>
      <c r="H136" s="10" t="n"/>
      <c r="I136" s="10" t="inlineStr">
        <is>
          <t>false</t>
        </is>
      </c>
      <c r="J136" s="10" t="inlineStr">
        <is>
          <t>true</t>
        </is>
      </c>
      <c r="K136" s="10" t="n">
        <v>1</v>
      </c>
      <c r="L136" s="10" t="inlineStr">
        <is>
          <t>label</t>
        </is>
      </c>
      <c r="M136" s="10" t="inlineStr"/>
      <c r="N136" s="10" t="inlineStr"/>
      <c r="O136" s="12" t="n"/>
      <c r="P136" s="12" t="n"/>
      <c r="Q136" s="10" t="n"/>
      <c r="R136" s="10" t="n"/>
      <c r="S136" s="10" t="n"/>
      <c r="T136" s="10" t="n"/>
      <c r="U136" s="10" t="n"/>
      <c r="V136" s="10" t="n"/>
      <c r="W136" s="10" t="n"/>
      <c r="X136" s="10" t="n"/>
      <c r="Y136" s="10" t="n"/>
      <c r="Z136" s="10" t="n"/>
    </row>
    <row r="137" hidden="1" outlineLevel="1">
      <c r="A137" s="10" t="inlineStr">
        <is>
          <t>Disclosure of subsidiaries [text block]</t>
        </is>
      </c>
      <c r="B137" s="10" t="inlineStr">
        <is>
          <t>Informations relatives aux filiales [text block]</t>
        </is>
      </c>
      <c r="C137" s="10" t="inlineStr">
        <is>
          <t>ifrs-full</t>
        </is>
      </c>
      <c r="D137" s="11" t="inlineStr">
        <is>
          <t>DisclosureOfSignificantInvestmentsInSubsidiariesExplanatory</t>
        </is>
      </c>
      <c r="E137" s="10" t="inlineStr">
        <is>
          <t>dtr-types:textBlockItemType</t>
        </is>
      </c>
      <c r="F137" s="10" t="inlineStr">
        <is>
          <t>xbrli:item</t>
        </is>
      </c>
      <c r="G137" s="10" t="inlineStr">
        <is>
          <t>duration</t>
        </is>
      </c>
      <c r="H137" s="10" t="n"/>
      <c r="I137" s="10" t="inlineStr">
        <is>
          <t>false</t>
        </is>
      </c>
      <c r="J137" s="10" t="inlineStr">
        <is>
          <t>true</t>
        </is>
      </c>
      <c r="K137" s="10" t="n">
        <v>1</v>
      </c>
      <c r="L137" s="10" t="inlineStr">
        <is>
          <t>label</t>
        </is>
      </c>
      <c r="M137" s="10" t="inlineStr"/>
      <c r="N137" s="10" t="inlineStr"/>
      <c r="O137" s="12" t="n"/>
      <c r="P137" s="12" t="n"/>
      <c r="Q137" s="10" t="n"/>
      <c r="R137" s="10" t="n"/>
      <c r="S137" s="10" t="n"/>
      <c r="T137" s="10" t="n"/>
      <c r="U137" s="10" t="n"/>
      <c r="V137" s="10" t="n"/>
      <c r="W137" s="10" t="n"/>
      <c r="X137" s="10" t="n"/>
      <c r="Y137" s="10" t="n"/>
      <c r="Z137" s="10" t="n"/>
    </row>
    <row r="138" hidden="1" outlineLevel="1">
      <c r="A138" s="10" t="inlineStr">
        <is>
          <t>Disclosure of revenue [text block]</t>
        </is>
      </c>
      <c r="B138" s="10" t="inlineStr">
        <is>
          <t>Informations relatives aux produits des activités ordinaires [text block]</t>
        </is>
      </c>
      <c r="C138" s="10" t="inlineStr">
        <is>
          <t>ifrs-full</t>
        </is>
      </c>
      <c r="D138" s="11" t="inlineStr">
        <is>
          <t>DisclosureOfRevenueExplanatory</t>
        </is>
      </c>
      <c r="E138" s="10" t="inlineStr">
        <is>
          <t>dtr-types:textBlockItemType</t>
        </is>
      </c>
      <c r="F138" s="10" t="inlineStr">
        <is>
          <t>xbrli:item</t>
        </is>
      </c>
      <c r="G138" s="10" t="inlineStr">
        <is>
          <t>duration</t>
        </is>
      </c>
      <c r="H138" s="10" t="n"/>
      <c r="I138" s="10" t="inlineStr">
        <is>
          <t>false</t>
        </is>
      </c>
      <c r="J138" s="10" t="inlineStr">
        <is>
          <t>true</t>
        </is>
      </c>
      <c r="K138" s="10" t="n">
        <v>1</v>
      </c>
      <c r="L138" s="10" t="inlineStr">
        <is>
          <t>label</t>
        </is>
      </c>
      <c r="M138" s="10" t="inlineStr"/>
      <c r="N138" s="10" t="inlineStr"/>
      <c r="O138" s="12" t="n"/>
      <c r="P138" s="12" t="n"/>
      <c r="Q138" s="10" t="n"/>
      <c r="R138" s="10" t="n"/>
      <c r="S138" s="10" t="n"/>
      <c r="T138" s="10" t="n"/>
      <c r="U138" s="10" t="n"/>
      <c r="V138" s="10" t="n"/>
      <c r="W138" s="10" t="n"/>
      <c r="X138" s="10" t="n"/>
      <c r="Y138" s="10" t="n"/>
      <c r="Z138" s="10" t="n"/>
    </row>
    <row r="139" hidden="1" outlineLevel="1">
      <c r="A139" s="10" t="inlineStr">
        <is>
          <t>Disclosure of government grants [text block]</t>
        </is>
      </c>
      <c r="B139" s="10" t="inlineStr">
        <is>
          <t>Informations relatives aux subventions publiques [text block]</t>
        </is>
      </c>
      <c r="C139" s="10" t="inlineStr">
        <is>
          <t>ifrs-full</t>
        </is>
      </c>
      <c r="D139" s="11" t="inlineStr">
        <is>
          <t>DisclosureOfGovernmentGrantsExplanatory</t>
        </is>
      </c>
      <c r="E139" s="10" t="inlineStr">
        <is>
          <t>dtr-types:textBlockItemType</t>
        </is>
      </c>
      <c r="F139" s="10" t="inlineStr">
        <is>
          <t>xbrli:item</t>
        </is>
      </c>
      <c r="G139" s="10" t="inlineStr">
        <is>
          <t>duration</t>
        </is>
      </c>
      <c r="H139" s="10" t="n"/>
      <c r="I139" s="10" t="inlineStr">
        <is>
          <t>false</t>
        </is>
      </c>
      <c r="J139" s="10" t="inlineStr">
        <is>
          <t>true</t>
        </is>
      </c>
      <c r="K139" s="10" t="n">
        <v>1</v>
      </c>
      <c r="L139" s="10" t="inlineStr">
        <is>
          <t>label</t>
        </is>
      </c>
      <c r="M139" s="10" t="inlineStr"/>
      <c r="N139" s="10" t="inlineStr"/>
      <c r="O139" s="12" t="n"/>
      <c r="P139" s="12" t="n"/>
      <c r="Q139" s="10" t="n"/>
      <c r="R139" s="10" t="n"/>
      <c r="S139" s="10" t="n"/>
      <c r="T139" s="10" t="n"/>
      <c r="U139" s="10" t="n"/>
      <c r="V139" s="10" t="n"/>
      <c r="W139" s="10" t="n"/>
      <c r="X139" s="10" t="n"/>
      <c r="Y139" s="10" t="n"/>
      <c r="Z139" s="10" t="n"/>
    </row>
    <row r="140" hidden="1" outlineLevel="1">
      <c r="A140" s="10" t="inlineStr">
        <is>
          <t>Disclosure of joint ventures [text block]</t>
        </is>
      </c>
      <c r="B140" s="10" t="inlineStr">
        <is>
          <t>Informations relatives aux coentreprises [text block]</t>
        </is>
      </c>
      <c r="C140" s="10" t="inlineStr">
        <is>
          <t>ifrs-full</t>
        </is>
      </c>
      <c r="D140" s="11" t="inlineStr">
        <is>
          <t>DisclosureOfJointVenturesExplanatory</t>
        </is>
      </c>
      <c r="E140" s="10" t="inlineStr">
        <is>
          <t>dtr-types:textBlockItemType</t>
        </is>
      </c>
      <c r="F140" s="10" t="inlineStr">
        <is>
          <t>xbrli:item</t>
        </is>
      </c>
      <c r="G140" s="10" t="inlineStr">
        <is>
          <t>duration</t>
        </is>
      </c>
      <c r="H140" s="10" t="n"/>
      <c r="I140" s="10" t="inlineStr">
        <is>
          <t>false</t>
        </is>
      </c>
      <c r="J140" s="10" t="inlineStr">
        <is>
          <t>true</t>
        </is>
      </c>
      <c r="K140" s="10" t="n">
        <v>1</v>
      </c>
      <c r="L140" s="10" t="inlineStr">
        <is>
          <t>label</t>
        </is>
      </c>
      <c r="M140" s="10" t="inlineStr"/>
      <c r="N140" s="10" t="inlineStr"/>
      <c r="O140" s="12" t="n"/>
      <c r="P140" s="12" t="n"/>
      <c r="Q140" s="10" t="n"/>
      <c r="R140" s="10" t="n"/>
      <c r="S140" s="10" t="n"/>
      <c r="T140" s="10" t="n"/>
      <c r="U140" s="10" t="n"/>
      <c r="V140" s="10" t="n"/>
      <c r="W140" s="10" t="n"/>
      <c r="X140" s="10" t="n"/>
      <c r="Y140" s="10" t="n"/>
      <c r="Z140" s="10" t="n"/>
    </row>
    <row r="141" hidden="1" outlineLevel="1">
      <c r="A141" s="10" t="inlineStr">
        <is>
          <t>Disclosure of investments accounted for using equity method [text block]</t>
        </is>
      </c>
      <c r="B141" s="10" t="inlineStr">
        <is>
          <t>Informations relatives aux participations comptabilisées selon la méthode de la mise en équivalence [text block]</t>
        </is>
      </c>
      <c r="C141" s="10" t="inlineStr">
        <is>
          <t>ifrs-full</t>
        </is>
      </c>
      <c r="D141" s="11" t="inlineStr">
        <is>
          <t>DisclosureOfInvestmentsAccountedForUsingEquityMethodExplanatory</t>
        </is>
      </c>
      <c r="E141" s="10" t="inlineStr">
        <is>
          <t>dtr-types:textBlockItemType</t>
        </is>
      </c>
      <c r="F141" s="10" t="inlineStr">
        <is>
          <t>xbrli:item</t>
        </is>
      </c>
      <c r="G141" s="10" t="inlineStr">
        <is>
          <t>duration</t>
        </is>
      </c>
      <c r="H141" s="10" t="n"/>
      <c r="I141" s="10" t="inlineStr">
        <is>
          <t>false</t>
        </is>
      </c>
      <c r="J141" s="10" t="inlineStr">
        <is>
          <t>true</t>
        </is>
      </c>
      <c r="K141" s="10" t="n">
        <v>1</v>
      </c>
      <c r="L141" s="10" t="inlineStr">
        <is>
          <t>label</t>
        </is>
      </c>
      <c r="M141" s="10" t="inlineStr"/>
      <c r="N141" s="10" t="inlineStr"/>
      <c r="O141" s="12" t="n"/>
      <c r="P141" s="12" t="n"/>
      <c r="Q141" s="10" t="n"/>
      <c r="R141" s="10" t="n"/>
      <c r="S141" s="10" t="n"/>
      <c r="T141" s="10" t="n"/>
      <c r="U141" s="10" t="n"/>
      <c r="V141" s="10" t="n"/>
      <c r="W141" s="10" t="n"/>
      <c r="X141" s="10" t="n"/>
      <c r="Y141" s="10" t="n"/>
      <c r="Z141" s="10" t="n"/>
    </row>
    <row r="142" hidden="1" outlineLevel="1">
      <c r="A142" s="10" t="inlineStr">
        <is>
          <t>Description of accounting policy for financial instruments [text block]</t>
        </is>
      </c>
      <c r="B142" s="10" t="inlineStr">
        <is>
          <t>Description de la méthode comptable concernant les instruments financiers [text block]</t>
        </is>
      </c>
      <c r="C142" s="10" t="inlineStr">
        <is>
          <t>ifrs-full</t>
        </is>
      </c>
      <c r="D142" s="11" t="inlineStr">
        <is>
          <t>DescriptionOfAccountingPolicyForFinancialInstrumentsExplanatory</t>
        </is>
      </c>
      <c r="E142" s="10" t="inlineStr">
        <is>
          <t>dtr-types:textBlockItemType</t>
        </is>
      </c>
      <c r="F142" s="10" t="inlineStr">
        <is>
          <t>xbrli:item</t>
        </is>
      </c>
      <c r="G142" s="10" t="inlineStr">
        <is>
          <t>duration</t>
        </is>
      </c>
      <c r="H142" s="10" t="n"/>
      <c r="I142" s="10" t="inlineStr">
        <is>
          <t>false</t>
        </is>
      </c>
      <c r="J142" s="10" t="inlineStr">
        <is>
          <t>true</t>
        </is>
      </c>
      <c r="K142" s="10" t="n">
        <v>1</v>
      </c>
      <c r="L142" s="10" t="inlineStr">
        <is>
          <t>label</t>
        </is>
      </c>
      <c r="M142" s="10" t="inlineStr"/>
      <c r="N142" s="10" t="inlineStr"/>
      <c r="O142" s="12" t="n"/>
      <c r="P142" s="12" t="n"/>
      <c r="Q142" s="10" t="n"/>
      <c r="R142" s="10" t="n"/>
      <c r="S142" s="10" t="n"/>
      <c r="T142" s="10" t="n"/>
      <c r="U142" s="10" t="n"/>
      <c r="V142" s="10" t="n"/>
      <c r="W142" s="10" t="n"/>
      <c r="X142" s="10" t="n"/>
      <c r="Y142" s="10" t="n"/>
      <c r="Z142" s="10" t="n"/>
    </row>
    <row r="143" hidden="1" outlineLevel="1">
      <c r="A143" s="10" t="inlineStr">
        <is>
          <t>Description of accounting policy for intangible assets and goodwill [text block]</t>
        </is>
      </c>
      <c r="B143" s="10" t="inlineStr">
        <is>
          <t>Description de la méthode comptable concernant les immobilisations incorporelles et le goodwill [text block]</t>
        </is>
      </c>
      <c r="C143" s="10" t="inlineStr">
        <is>
          <t>ifrs-full</t>
        </is>
      </c>
      <c r="D143" s="11" t="inlineStr">
        <is>
          <t>DescriptionOfAccountingPolicyForIntangibleAssetsAndGoodwillExplanatory</t>
        </is>
      </c>
      <c r="E143" s="10" t="inlineStr">
        <is>
          <t>dtr-types:textBlockItemType</t>
        </is>
      </c>
      <c r="F143" s="10" t="inlineStr">
        <is>
          <t>xbrli:item</t>
        </is>
      </c>
      <c r="G143" s="10" t="inlineStr">
        <is>
          <t>duration</t>
        </is>
      </c>
      <c r="H143" s="10" t="n"/>
      <c r="I143" s="10" t="inlineStr">
        <is>
          <t>false</t>
        </is>
      </c>
      <c r="J143" s="10" t="inlineStr">
        <is>
          <t>true</t>
        </is>
      </c>
      <c r="K143" s="10" t="n">
        <v>1</v>
      </c>
      <c r="L143" s="10" t="inlineStr">
        <is>
          <t>label</t>
        </is>
      </c>
      <c r="M143" s="10" t="inlineStr"/>
      <c r="N143" s="10" t="inlineStr"/>
      <c r="O143" s="12" t="n"/>
      <c r="P143" s="12" t="n"/>
      <c r="Q143" s="10" t="n"/>
      <c r="R143" s="10" t="n"/>
      <c r="S143" s="10" t="n"/>
      <c r="T143" s="10" t="n"/>
      <c r="U143" s="10" t="n"/>
      <c r="V143" s="10" t="n"/>
      <c r="W143" s="10" t="n"/>
      <c r="X143" s="10" t="n"/>
      <c r="Y143" s="10" t="n"/>
      <c r="Z143" s="10" t="n"/>
    </row>
    <row r="144" hidden="1" outlineLevel="1">
      <c r="A144" s="10" t="inlineStr">
        <is>
          <t>Disclosure of commitments and contingent liabilities [text block]</t>
        </is>
      </c>
      <c r="B144" s="10" t="inlineStr">
        <is>
          <t>Informations relatives aux engagements et passifs éventuels [text block]</t>
        </is>
      </c>
      <c r="C144" s="10" t="inlineStr">
        <is>
          <t>ifrs-full</t>
        </is>
      </c>
      <c r="D144" s="11" t="inlineStr">
        <is>
          <t>DisclosureOfCommitmentsAndContingentLiabilitiesExplanatory</t>
        </is>
      </c>
      <c r="E144" s="10" t="inlineStr">
        <is>
          <t>dtr-types:textBlockItemType</t>
        </is>
      </c>
      <c r="F144" s="10" t="inlineStr">
        <is>
          <t>xbrli:item</t>
        </is>
      </c>
      <c r="G144" s="10" t="inlineStr">
        <is>
          <t>duration</t>
        </is>
      </c>
      <c r="H144" s="10" t="n"/>
      <c r="I144" s="10" t="inlineStr">
        <is>
          <t>false</t>
        </is>
      </c>
      <c r="J144" s="10" t="inlineStr">
        <is>
          <t>true</t>
        </is>
      </c>
      <c r="K144" s="10" t="n">
        <v>1</v>
      </c>
      <c r="L144" s="10" t="inlineStr">
        <is>
          <t>label</t>
        </is>
      </c>
      <c r="M144" s="10" t="inlineStr"/>
      <c r="N144" s="10" t="inlineStr"/>
      <c r="O144" s="12" t="n"/>
      <c r="P144" s="12" t="n"/>
      <c r="Q144" s="10" t="n"/>
      <c r="R144" s="10" t="n"/>
      <c r="S144" s="10" t="n"/>
      <c r="T144" s="10" t="n"/>
      <c r="U144" s="10" t="n"/>
      <c r="V144" s="10" t="n"/>
      <c r="W144" s="10" t="n"/>
      <c r="X144" s="10" t="n"/>
      <c r="Y144" s="10" t="n"/>
      <c r="Z144" s="10" t="n"/>
    </row>
    <row r="145" hidden="1" outlineLevel="1">
      <c r="A145" s="10" t="inlineStr">
        <is>
          <t>Disclosure of other assets [text block]</t>
        </is>
      </c>
      <c r="B145" s="10" t="inlineStr">
        <is>
          <t>Informations relatives aux autres actifs [text block]</t>
        </is>
      </c>
      <c r="C145" s="10" t="inlineStr">
        <is>
          <t>ifrs-full</t>
        </is>
      </c>
      <c r="D145" s="11" t="inlineStr">
        <is>
          <t>DisclosureOfOtherAssetsExplanatory</t>
        </is>
      </c>
      <c r="E145" s="10" t="inlineStr">
        <is>
          <t>dtr-types:textBlockItemType</t>
        </is>
      </c>
      <c r="F145" s="10" t="inlineStr">
        <is>
          <t>xbrli:item</t>
        </is>
      </c>
      <c r="G145" s="10" t="inlineStr">
        <is>
          <t>duration</t>
        </is>
      </c>
      <c r="H145" s="10" t="n"/>
      <c r="I145" s="10" t="inlineStr">
        <is>
          <t>false</t>
        </is>
      </c>
      <c r="J145" s="10" t="inlineStr">
        <is>
          <t>true</t>
        </is>
      </c>
      <c r="K145" s="10" t="n">
        <v>1</v>
      </c>
      <c r="L145" s="10" t="inlineStr">
        <is>
          <t>label</t>
        </is>
      </c>
      <c r="M145" s="10" t="inlineStr"/>
      <c r="N145" s="10" t="inlineStr"/>
      <c r="O145" s="12" t="n"/>
      <c r="P145" s="12" t="n"/>
      <c r="Q145" s="10" t="n"/>
      <c r="R145" s="10" t="n"/>
      <c r="S145" s="10" t="n"/>
      <c r="T145" s="10" t="n"/>
      <c r="U145" s="10" t="n"/>
      <c r="V145" s="10" t="n"/>
      <c r="W145" s="10" t="n"/>
      <c r="X145" s="10" t="n"/>
      <c r="Y145" s="10" t="n"/>
      <c r="Z145" s="10" t="n"/>
    </row>
    <row r="146" hidden="1" outlineLevel="1">
      <c r="A146" s="10" t="inlineStr">
        <is>
          <t>Disclosure of discontinued operations [text block]</t>
        </is>
      </c>
      <c r="B146" s="10" t="inlineStr">
        <is>
          <t>Informations relatives aux activités abandonnées [text block]</t>
        </is>
      </c>
      <c r="C146" s="10" t="inlineStr">
        <is>
          <t>ifrs-full</t>
        </is>
      </c>
      <c r="D146" s="11" t="inlineStr">
        <is>
          <t>DisclosureOfDiscontinuedOperationsExplanatory</t>
        </is>
      </c>
      <c r="E146" s="10" t="inlineStr">
        <is>
          <t>dtr-types:textBlockItemType</t>
        </is>
      </c>
      <c r="F146" s="10" t="inlineStr">
        <is>
          <t>xbrli:item</t>
        </is>
      </c>
      <c r="G146" s="10" t="inlineStr">
        <is>
          <t>duration</t>
        </is>
      </c>
      <c r="H146" s="10" t="n"/>
      <c r="I146" s="10" t="inlineStr">
        <is>
          <t>false</t>
        </is>
      </c>
      <c r="J146" s="10" t="inlineStr">
        <is>
          <t>true</t>
        </is>
      </c>
      <c r="K146" s="10" t="n">
        <v>1</v>
      </c>
      <c r="L146" s="10" t="inlineStr">
        <is>
          <t>label</t>
        </is>
      </c>
      <c r="M146" s="10" t="inlineStr"/>
      <c r="N146" s="10" t="inlineStr"/>
      <c r="O146" s="12" t="n"/>
      <c r="P146" s="12" t="n"/>
      <c r="Q146" s="10" t="n"/>
      <c r="R146" s="10" t="n"/>
      <c r="S146" s="10" t="n"/>
      <c r="T146" s="10" t="n"/>
      <c r="U146" s="10" t="n"/>
      <c r="V146" s="10" t="n"/>
      <c r="W146" s="10" t="n"/>
      <c r="X146" s="10" t="n"/>
      <c r="Y146" s="10" t="n"/>
      <c r="Z146" s="10" t="n"/>
    </row>
    <row r="147" hidden="1" outlineLevel="1">
      <c r="A147" s="10" t="inlineStr">
        <is>
          <t>Description of accounting policy for derivative financial instruments and hedging [text block]</t>
        </is>
      </c>
      <c r="B147" s="10" t="inlineStr">
        <is>
          <t>Description de la méthode comptable concernant les instruments financiers dérivés et la couverture [text block]</t>
        </is>
      </c>
      <c r="C147" s="10" t="inlineStr">
        <is>
          <t>ifrs-full</t>
        </is>
      </c>
      <c r="D147" s="11" t="inlineStr">
        <is>
          <t>DescriptionOfAccountingPolicyForDerivativeFinancialInstrumentsAndHedgingExplanatory</t>
        </is>
      </c>
      <c r="E147" s="10" t="inlineStr">
        <is>
          <t>dtr-types:textBlockItemType</t>
        </is>
      </c>
      <c r="F147" s="10" t="inlineStr">
        <is>
          <t>xbrli:item</t>
        </is>
      </c>
      <c r="G147" s="10" t="inlineStr">
        <is>
          <t>duration</t>
        </is>
      </c>
      <c r="H147" s="10" t="n"/>
      <c r="I147" s="10" t="inlineStr">
        <is>
          <t>false</t>
        </is>
      </c>
      <c r="J147" s="10" t="inlineStr">
        <is>
          <t>true</t>
        </is>
      </c>
      <c r="K147" s="10" t="n">
        <v>1</v>
      </c>
      <c r="L147" s="10" t="inlineStr">
        <is>
          <t>label</t>
        </is>
      </c>
      <c r="M147" s="10" t="inlineStr"/>
      <c r="N147" s="10" t="inlineStr"/>
      <c r="O147" s="12" t="n"/>
      <c r="P147" s="12" t="n"/>
      <c r="Q147" s="10" t="n"/>
      <c r="R147" s="10" t="n"/>
      <c r="S147" s="10" t="n"/>
      <c r="T147" s="10" t="n"/>
      <c r="U147" s="10" t="n"/>
      <c r="V147" s="10" t="n"/>
      <c r="W147" s="10" t="n"/>
      <c r="X147" s="10" t="n"/>
      <c r="Y147" s="10" t="n"/>
      <c r="Z147" s="10" t="n"/>
    </row>
    <row r="148" hidden="1" outlineLevel="1">
      <c r="A148" s="10" t="inlineStr">
        <is>
          <t>Disclosure of non-current assets or disposal groups classified as held for sale [text block]</t>
        </is>
      </c>
      <c r="B148" s="10" t="inlineStr">
        <is>
          <t>Informations relatives aux actifs non courants ou aux groupes destinés à être cédés qui sont classés comme détenus en vue de la vente [text block]</t>
        </is>
      </c>
      <c r="C148" s="10" t="inlineStr">
        <is>
          <t>ifrs-full</t>
        </is>
      </c>
      <c r="D148" s="11" t="inlineStr">
        <is>
          <t>DisclosureOfNoncurrentAssetsOrDisposalGroupsClassifiedAsHeldForSaleExplanatory</t>
        </is>
      </c>
      <c r="E148" s="10" t="inlineStr">
        <is>
          <t>dtr-types:textBlockItemType</t>
        </is>
      </c>
      <c r="F148" s="10" t="inlineStr">
        <is>
          <t>xbrli:item</t>
        </is>
      </c>
      <c r="G148" s="10" t="inlineStr">
        <is>
          <t>duration</t>
        </is>
      </c>
      <c r="H148" s="10" t="n"/>
      <c r="I148" s="10" t="inlineStr">
        <is>
          <t>false</t>
        </is>
      </c>
      <c r="J148" s="10" t="inlineStr">
        <is>
          <t>true</t>
        </is>
      </c>
      <c r="K148" s="10" t="n">
        <v>1</v>
      </c>
      <c r="L148" s="10" t="inlineStr">
        <is>
          <t>label</t>
        </is>
      </c>
      <c r="M148" s="10" t="inlineStr"/>
      <c r="N148" s="10" t="inlineStr"/>
      <c r="O148" s="12" t="n"/>
      <c r="P148" s="12" t="n"/>
      <c r="Q148" s="10" t="n"/>
      <c r="R148" s="10" t="n"/>
      <c r="S148" s="10" t="n"/>
      <c r="T148" s="10" t="n"/>
      <c r="U148" s="10" t="n"/>
      <c r="V148" s="10" t="n"/>
      <c r="W148" s="10" t="n"/>
      <c r="X148" s="10" t="n"/>
      <c r="Y148" s="10" t="n"/>
      <c r="Z148" s="10" t="n"/>
    </row>
    <row r="149" hidden="1" outlineLevel="1">
      <c r="A149" s="10" t="inlineStr">
        <is>
          <t>Disclosure of other liabilities [text block]</t>
        </is>
      </c>
      <c r="B149" s="10" t="inlineStr">
        <is>
          <t>Informations relatives aux autres passifs [text block]</t>
        </is>
      </c>
      <c r="C149" s="10" t="inlineStr">
        <is>
          <t>ifrs-full</t>
        </is>
      </c>
      <c r="D149" s="11" t="inlineStr">
        <is>
          <t>DisclosureOfOtherLiabilitiesExplanatory</t>
        </is>
      </c>
      <c r="E149" s="10" t="inlineStr">
        <is>
          <t>dtr-types:textBlockItemType</t>
        </is>
      </c>
      <c r="F149" s="10" t="inlineStr">
        <is>
          <t>xbrli:item</t>
        </is>
      </c>
      <c r="G149" s="10" t="inlineStr">
        <is>
          <t>duration</t>
        </is>
      </c>
      <c r="H149" s="10" t="n"/>
      <c r="I149" s="10" t="inlineStr">
        <is>
          <t>false</t>
        </is>
      </c>
      <c r="J149" s="10" t="inlineStr">
        <is>
          <t>true</t>
        </is>
      </c>
      <c r="K149" s="10" t="n">
        <v>1</v>
      </c>
      <c r="L149" s="10" t="inlineStr">
        <is>
          <t>label</t>
        </is>
      </c>
      <c r="M149" s="10" t="inlineStr"/>
      <c r="N149" s="10" t="inlineStr"/>
      <c r="O149" s="12" t="n"/>
      <c r="P149" s="12" t="n"/>
      <c r="Q149" s="10" t="n"/>
      <c r="R149" s="10" t="n"/>
      <c r="S149" s="10" t="n"/>
      <c r="T149" s="10" t="n"/>
      <c r="U149" s="10" t="n"/>
      <c r="V149" s="10" t="n"/>
      <c r="W149" s="10" t="n"/>
      <c r="X149" s="10" t="n"/>
      <c r="Y149" s="10" t="n"/>
      <c r="Z149" s="10" t="n"/>
    </row>
    <row r="150" hidden="1" outlineLevel="1"/>
    <row r="151">
      <c r="A151" s="8" t="inlineStr">
        <is>
          <t>[210000] Statement of financial position, current/non-current</t>
        </is>
      </c>
    </row>
    <row r="152" hidden="1" outlineLevel="1">
      <c r="A152" s="6" t="inlineStr">
        <is>
          <t>label, http://www.xbrl.org/2003/role/label (en)</t>
        </is>
      </c>
      <c r="B152" s="6" t="inlineStr">
        <is>
          <t>label, http://www.xbrl.org/2003/role/label (fr)</t>
        </is>
      </c>
      <c r="C152" s="6" t="inlineStr">
        <is>
          <t>prefix</t>
        </is>
      </c>
      <c r="D152" s="6" t="inlineStr">
        <is>
          <t>name</t>
        </is>
      </c>
      <c r="E152" s="6" t="inlineStr">
        <is>
          <t>type</t>
        </is>
      </c>
      <c r="F152" s="6" t="inlineStr">
        <is>
          <t>substitutionGroup</t>
        </is>
      </c>
      <c r="G152" s="6" t="inlineStr">
        <is>
          <t>periodType</t>
        </is>
      </c>
      <c r="H152" s="6" t="inlineStr">
        <is>
          <t>balance</t>
        </is>
      </c>
      <c r="I152" s="6" t="inlineStr">
        <is>
          <t>abstract</t>
        </is>
      </c>
      <c r="J152" s="6" t="inlineStr">
        <is>
          <t>nillable</t>
        </is>
      </c>
      <c r="K152" s="6" t="inlineStr">
        <is>
          <t>depth</t>
        </is>
      </c>
      <c r="L152" s="6" t="inlineStr">
        <is>
          <t>preferred label</t>
        </is>
      </c>
      <c r="M152" s="6" t="inlineStr">
        <is>
          <t>calculation parent</t>
        </is>
      </c>
      <c r="N152" s="6" t="inlineStr">
        <is>
          <t>calculation weight</t>
        </is>
      </c>
      <c r="O152" s="6" t="inlineStr">
        <is>
          <t>anchoring: to wider concept</t>
        </is>
      </c>
      <c r="P152" s="6" t="inlineStr">
        <is>
          <t>anchoring: to narrower concept</t>
        </is>
      </c>
      <c r="Q152" s="6" t="inlineStr">
        <is>
          <t>label, http://www.xbrl.org/2003/role/totalLabel (en)</t>
        </is>
      </c>
      <c r="R152" s="6" t="inlineStr">
        <is>
          <t>label, http://www.xbrl.org/2003/role/totalLabel (fr)</t>
        </is>
      </c>
      <c r="S152" s="6" t="inlineStr">
        <is>
          <t>label, http://www.xbrl.org/2009/role/negatedLabel (en)</t>
        </is>
      </c>
      <c r="T152" s="6" t="inlineStr">
        <is>
          <t>label, http://www.xbrl.org/2009/role/negatedLabel (fr)</t>
        </is>
      </c>
      <c r="U152" s="6" t="inlineStr">
        <is>
          <t>label, http://www.xbrl.org/2003/role/periodStartLabel (en)</t>
        </is>
      </c>
      <c r="V152" s="6" t="inlineStr">
        <is>
          <t>label, http://www.xbrl.org/2003/role/periodStartLabel (fr)</t>
        </is>
      </c>
      <c r="W152" s="6" t="inlineStr">
        <is>
          <t>label, http://www.xbrl.org/2003/role/periodEndLabel (en)</t>
        </is>
      </c>
      <c r="X152" s="6" t="inlineStr">
        <is>
          <t>label, http://www.xbrl.org/2003/role/periodEndLabel (fr)</t>
        </is>
      </c>
      <c r="Y152" s="6" t="inlineStr">
        <is>
          <t>label, http://www.xbrl.org/2009/role/netLabel (en)</t>
        </is>
      </c>
      <c r="Z152" s="6" t="inlineStr">
        <is>
          <t>label, http://www.xbrl.org/2009/role/netLabel (fr)</t>
        </is>
      </c>
    </row>
    <row r="153" hidden="1" outlineLevel="1">
      <c r="A153" s="9" t="inlineStr">
        <is>
          <t>Statement of financial position placeholder - this item MUST be used as a starting point for the statement of financial position</t>
        </is>
      </c>
      <c r="B153" s="9" t="inlineStr">
        <is>
          <t>État de la situation financière [abstract]</t>
        </is>
      </c>
      <c r="C153" s="9" t="inlineStr">
        <is>
          <t>ifrs-full</t>
        </is>
      </c>
      <c r="D153" s="9" t="inlineStr">
        <is>
          <t>StatementOfFinancialPositionAbstract</t>
        </is>
      </c>
      <c r="E153" s="9" t="inlineStr">
        <is>
          <t>xbrli:stringItemType</t>
        </is>
      </c>
      <c r="F153" s="9" t="inlineStr">
        <is>
          <t>xbrli:item</t>
        </is>
      </c>
      <c r="G153" s="9" t="inlineStr">
        <is>
          <t>duration</t>
        </is>
      </c>
      <c r="H153" s="9" t="n"/>
      <c r="I153" s="9" t="inlineStr">
        <is>
          <t>true</t>
        </is>
      </c>
      <c r="J153" s="9" t="inlineStr">
        <is>
          <t>true</t>
        </is>
      </c>
      <c r="K153" s="9" t="n">
        <v>0</v>
      </c>
      <c r="L153" s="9" t="inlineStr"/>
      <c r="M153" s="9" t="inlineStr"/>
      <c r="N153" s="9" t="inlineStr"/>
      <c r="O153" s="12" t="n"/>
      <c r="P153" s="12" t="n"/>
      <c r="Q153" s="9" t="n"/>
      <c r="R153" s="9" t="n"/>
      <c r="S153" s="9" t="n"/>
      <c r="T153" s="9" t="n"/>
      <c r="U153" s="9" t="n"/>
      <c r="V153" s="9" t="n"/>
      <c r="W153" s="9" t="n"/>
      <c r="X153" s="9" t="n"/>
      <c r="Y153" s="9" t="n"/>
      <c r="Z153" s="9" t="n"/>
    </row>
    <row r="154" hidden="1" outlineLevel="1">
      <c r="A154" s="9" t="inlineStr">
        <is>
          <t>Assets [abstract]</t>
        </is>
      </c>
      <c r="B154" s="9" t="inlineStr">
        <is>
          <t>Actifs [abstract]</t>
        </is>
      </c>
      <c r="C154" s="9" t="inlineStr">
        <is>
          <t>ifrs-full</t>
        </is>
      </c>
      <c r="D154" s="14" t="inlineStr">
        <is>
          <t>AssetsAbstract</t>
        </is>
      </c>
      <c r="E154" s="9" t="inlineStr">
        <is>
          <t>xbrli:stringItemType</t>
        </is>
      </c>
      <c r="F154" s="9" t="inlineStr">
        <is>
          <t>xbrli:item</t>
        </is>
      </c>
      <c r="G154" s="9" t="inlineStr">
        <is>
          <t>duration</t>
        </is>
      </c>
      <c r="H154" s="9" t="n"/>
      <c r="I154" s="9" t="inlineStr">
        <is>
          <t>true</t>
        </is>
      </c>
      <c r="J154" s="9" t="inlineStr">
        <is>
          <t>true</t>
        </is>
      </c>
      <c r="K154" s="9" t="n">
        <v>1</v>
      </c>
      <c r="L154" s="9" t="inlineStr"/>
      <c r="M154" s="9" t="inlineStr"/>
      <c r="N154" s="9" t="inlineStr"/>
      <c r="O154" s="12" t="n"/>
      <c r="P154" s="12" t="n"/>
      <c r="Q154" s="9" t="n"/>
      <c r="R154" s="9" t="n"/>
      <c r="S154" s="9" t="n"/>
      <c r="T154" s="9" t="n"/>
      <c r="U154" s="9" t="n"/>
      <c r="V154" s="9" t="n"/>
      <c r="W154" s="9" t="n"/>
      <c r="X154" s="9" t="n"/>
      <c r="Y154" s="9" t="n"/>
      <c r="Z154" s="9" t="n"/>
    </row>
    <row r="155" hidden="1" outlineLevel="1">
      <c r="A155" s="7" t="inlineStr">
        <is>
          <t>Intangible assets other than goodwill</t>
        </is>
      </c>
      <c r="B155" s="7" t="inlineStr">
        <is>
          <t>Immobilisations incorporelles autres que le goodwill</t>
        </is>
      </c>
      <c r="C155" s="7" t="inlineStr">
        <is>
          <t>ifrs-full</t>
        </is>
      </c>
      <c r="D155" s="13" t="inlineStr">
        <is>
          <t>IntangibleAssetsOtherThanGoodwill</t>
        </is>
      </c>
      <c r="E155" s="7" t="inlineStr">
        <is>
          <t>xbrli:monetaryItemType</t>
        </is>
      </c>
      <c r="F155" s="7" t="inlineStr">
        <is>
          <t>xbrli:item</t>
        </is>
      </c>
      <c r="G155" s="7" t="inlineStr">
        <is>
          <t>instant</t>
        </is>
      </c>
      <c r="H155" s="7" t="inlineStr">
        <is>
          <t>debit</t>
        </is>
      </c>
      <c r="I155" s="7" t="inlineStr">
        <is>
          <t>false</t>
        </is>
      </c>
      <c r="J155" s="7" t="inlineStr">
        <is>
          <t>true</t>
        </is>
      </c>
      <c r="K155" s="7" t="n">
        <v>1</v>
      </c>
      <c r="L155" s="7" t="inlineStr">
        <is>
          <t>verboseLabel</t>
        </is>
      </c>
      <c r="M155" s="7" t="inlineStr">
        <is>
          <t>ifrs-full:NoncurrentAssets</t>
        </is>
      </c>
      <c r="N155" s="7" t="inlineStr">
        <is>
          <t>1.0</t>
        </is>
      </c>
      <c r="O155" s="12" t="n"/>
      <c r="P155" s="12" t="n"/>
      <c r="Q155" s="7" t="inlineStr">
        <is>
          <t>Total intangible assets other than goodwill</t>
        </is>
      </c>
      <c r="R155" s="7" t="inlineStr">
        <is>
          <t>Total immobilisations incorporelles autres que le goodwill</t>
        </is>
      </c>
      <c r="S155" s="7" t="n"/>
      <c r="T155" s="7" t="n"/>
      <c r="U155" s="7" t="inlineStr">
        <is>
          <t>Intangible assets other than goodwill at beginning of period</t>
        </is>
      </c>
      <c r="V155" s="7" t="inlineStr">
        <is>
          <t>Immobilisations incorporelles autres que le goodwill au début de la période</t>
        </is>
      </c>
      <c r="W155" s="7" t="inlineStr">
        <is>
          <t>Intangible assets other than goodwill at end of period</t>
        </is>
      </c>
      <c r="X155" s="7" t="inlineStr">
        <is>
          <t>Immobilisations incorporelles autres que le goodwill à la date de clôture</t>
        </is>
      </c>
      <c r="Y155" s="7" t="n"/>
      <c r="Z155" s="7" t="n"/>
    </row>
    <row r="156" hidden="1" outlineLevel="1">
      <c r="A156" s="7" t="inlineStr">
        <is>
          <t>Goodwill</t>
        </is>
      </c>
      <c r="B156" s="7" t="inlineStr">
        <is>
          <t>Goodwill</t>
        </is>
      </c>
      <c r="C156" s="7" t="inlineStr">
        <is>
          <t>ifrs-full</t>
        </is>
      </c>
      <c r="D156" s="13" t="inlineStr">
        <is>
          <t>Goodwill</t>
        </is>
      </c>
      <c r="E156" s="7" t="inlineStr">
        <is>
          <t>xbrli:monetaryItemType</t>
        </is>
      </c>
      <c r="F156" s="7" t="inlineStr">
        <is>
          <t>xbrli:item</t>
        </is>
      </c>
      <c r="G156" s="7" t="inlineStr">
        <is>
          <t>instant</t>
        </is>
      </c>
      <c r="H156" s="7" t="inlineStr">
        <is>
          <t>debit</t>
        </is>
      </c>
      <c r="I156" s="7" t="inlineStr">
        <is>
          <t>false</t>
        </is>
      </c>
      <c r="J156" s="7" t="inlineStr">
        <is>
          <t>true</t>
        </is>
      </c>
      <c r="K156" s="7" t="n">
        <v>1</v>
      </c>
      <c r="L156" s="7" t="inlineStr">
        <is>
          <t>verboseLabel</t>
        </is>
      </c>
      <c r="M156" s="7" t="inlineStr">
        <is>
          <t>ifrs-full:NoncurrentAssets</t>
        </is>
      </c>
      <c r="N156" s="7" t="inlineStr">
        <is>
          <t>1.0</t>
        </is>
      </c>
      <c r="O156" s="12" t="n"/>
      <c r="P156" s="12" t="n"/>
      <c r="Q156" s="7" t="n"/>
      <c r="R156" s="7" t="n"/>
      <c r="S156" s="7" t="n"/>
      <c r="T156" s="7" t="n"/>
      <c r="U156" s="7" t="inlineStr">
        <is>
          <t>Goodwill at beginning of period</t>
        </is>
      </c>
      <c r="V156" s="7" t="inlineStr">
        <is>
          <t>Goodwill au début de la période</t>
        </is>
      </c>
      <c r="W156" s="7" t="inlineStr">
        <is>
          <t>Goodwill at end of period</t>
        </is>
      </c>
      <c r="X156" s="7" t="inlineStr">
        <is>
          <t>Goodwill à la fin de la période</t>
        </is>
      </c>
      <c r="Y156" s="7" t="n"/>
      <c r="Z156" s="7" t="n"/>
    </row>
    <row r="157" hidden="1" outlineLevel="1">
      <c r="A157" s="7" t="inlineStr">
        <is>
          <t>Property, plant and equipment</t>
        </is>
      </c>
      <c r="B157" s="7" t="inlineStr">
        <is>
          <t>Immobilisations corporelles</t>
        </is>
      </c>
      <c r="C157" s="7" t="inlineStr">
        <is>
          <t>ifrs-full</t>
        </is>
      </c>
      <c r="D157" s="13" t="inlineStr">
        <is>
          <t>PropertyPlantAndEquipment</t>
        </is>
      </c>
      <c r="E157" s="7" t="inlineStr">
        <is>
          <t>xbrli:monetaryItemType</t>
        </is>
      </c>
      <c r="F157" s="7" t="inlineStr">
        <is>
          <t>xbrli:item</t>
        </is>
      </c>
      <c r="G157" s="7" t="inlineStr">
        <is>
          <t>instant</t>
        </is>
      </c>
      <c r="H157" s="7" t="inlineStr">
        <is>
          <t>debit</t>
        </is>
      </c>
      <c r="I157" s="7" t="inlineStr">
        <is>
          <t>false</t>
        </is>
      </c>
      <c r="J157" s="7" t="inlineStr">
        <is>
          <t>true</t>
        </is>
      </c>
      <c r="K157" s="7" t="n">
        <v>1</v>
      </c>
      <c r="L157" s="7" t="inlineStr">
        <is>
          <t>verboseLabel</t>
        </is>
      </c>
      <c r="M157" s="7" t="inlineStr">
        <is>
          <t>ifrs-full:NoncurrentAssets</t>
        </is>
      </c>
      <c r="N157" s="7" t="inlineStr">
        <is>
          <t>1.0</t>
        </is>
      </c>
      <c r="O157" s="12" t="n"/>
      <c r="P157" s="12" t="n"/>
      <c r="Q157" s="7" t="inlineStr">
        <is>
          <t>Total property, plant and equipment</t>
        </is>
      </c>
      <c r="R157" s="7" t="inlineStr">
        <is>
          <t>Total immobilisations corporelles</t>
        </is>
      </c>
      <c r="S157" s="7" t="n"/>
      <c r="T157" s="7" t="n"/>
      <c r="U157" s="7" t="inlineStr">
        <is>
          <t>Property, plant and equipment at beginning of period</t>
        </is>
      </c>
      <c r="V157" s="7" t="inlineStr">
        <is>
          <t>Immobilisations corporelles au début de la période</t>
        </is>
      </c>
      <c r="W157" s="7" t="inlineStr">
        <is>
          <t>Property, plant and equipment at end of period</t>
        </is>
      </c>
      <c r="X157" s="7" t="inlineStr">
        <is>
          <t>Immobilisations corporelles à la fin de la période</t>
        </is>
      </c>
      <c r="Y157" s="7" t="n"/>
      <c r="Z157" s="7" t="n"/>
    </row>
    <row r="158" hidden="1" outlineLevel="1">
      <c r="A158" s="7" t="inlineStr">
        <is>
          <t>Right-of-use assets that do not meet definition of investment property</t>
        </is>
      </c>
      <c r="B158" s="7" t="inlineStr">
        <is>
          <t>Actifs liés au droit d’utilisation qui ne satisfont pas à la définition d’un immeuble de placement</t>
        </is>
      </c>
      <c r="C158" s="7" t="inlineStr">
        <is>
          <t>ifrs-full</t>
        </is>
      </c>
      <c r="D158" s="13" t="inlineStr">
        <is>
          <t>RightofuseAssetsThatDoNotMeetDefinitionOfInvestmentProperty</t>
        </is>
      </c>
      <c r="E158" s="7" t="inlineStr">
        <is>
          <t>xbrli:monetaryItemType</t>
        </is>
      </c>
      <c r="F158" s="7" t="inlineStr">
        <is>
          <t>xbrli:item</t>
        </is>
      </c>
      <c r="G158" s="7" t="inlineStr">
        <is>
          <t>instant</t>
        </is>
      </c>
      <c r="H158" s="7" t="inlineStr">
        <is>
          <t>debit</t>
        </is>
      </c>
      <c r="I158" s="7" t="inlineStr">
        <is>
          <t>false</t>
        </is>
      </c>
      <c r="J158" s="7" t="inlineStr">
        <is>
          <t>true</t>
        </is>
      </c>
      <c r="K158" s="7" t="n">
        <v>1</v>
      </c>
      <c r="L158" s="7" t="inlineStr">
        <is>
          <t>verboseLabel</t>
        </is>
      </c>
      <c r="M158" s="7" t="inlineStr">
        <is>
          <t>ifrs-full:NoncurrentAssets</t>
        </is>
      </c>
      <c r="N158" s="7" t="inlineStr">
        <is>
          <t>1.0</t>
        </is>
      </c>
      <c r="O158" s="12" t="n"/>
      <c r="P158" s="12" t="n"/>
      <c r="Q158" s="7" t="n"/>
      <c r="R158" s="7" t="n"/>
      <c r="S158" s="7" t="n"/>
      <c r="T158" s="7" t="n"/>
      <c r="U158" s="7" t="n"/>
      <c r="V158" s="7" t="n"/>
      <c r="W158" s="7" t="n"/>
      <c r="X158" s="7" t="n"/>
      <c r="Y158" s="7" t="n"/>
      <c r="Z158" s="7" t="n"/>
    </row>
    <row r="159" hidden="1" outlineLevel="1">
      <c r="A159" s="7" t="inlineStr">
        <is>
          <t>Non-current financial assets</t>
        </is>
      </c>
      <c r="B159" s="7" t="inlineStr">
        <is>
          <t>Actifs financiers non courants</t>
        </is>
      </c>
      <c r="C159" s="7" t="inlineStr">
        <is>
          <t>ifrs-full</t>
        </is>
      </c>
      <c r="D159" s="13" t="inlineStr">
        <is>
          <t>NoncurrentFinancialAssets</t>
        </is>
      </c>
      <c r="E159" s="7" t="inlineStr">
        <is>
          <t>xbrli:monetaryItemType</t>
        </is>
      </c>
      <c r="F159" s="7" t="inlineStr">
        <is>
          <t>xbrli:item</t>
        </is>
      </c>
      <c r="G159" s="7" t="inlineStr">
        <is>
          <t>instant</t>
        </is>
      </c>
      <c r="H159" s="7" t="inlineStr">
        <is>
          <t>debit</t>
        </is>
      </c>
      <c r="I159" s="7" t="inlineStr">
        <is>
          <t>false</t>
        </is>
      </c>
      <c r="J159" s="7" t="inlineStr">
        <is>
          <t>true</t>
        </is>
      </c>
      <c r="K159" s="7" t="n">
        <v>1</v>
      </c>
      <c r="L159" s="7" t="inlineStr">
        <is>
          <t>verboseLabel</t>
        </is>
      </c>
      <c r="M159" s="7" t="inlineStr">
        <is>
          <t>ifrs-full:NoncurrentAssets</t>
        </is>
      </c>
      <c r="N159" s="7" t="inlineStr">
        <is>
          <t>1.0</t>
        </is>
      </c>
      <c r="O159" s="12" t="n"/>
      <c r="P159" s="12" t="n"/>
      <c r="Q159" s="7" t="inlineStr">
        <is>
          <t>Total non-current financial assets</t>
        </is>
      </c>
      <c r="R159" s="7" t="inlineStr">
        <is>
          <t>Total actifs financiers non courants</t>
        </is>
      </c>
      <c r="S159" s="7" t="n"/>
      <c r="T159" s="7" t="n"/>
      <c r="U159" s="7" t="n"/>
      <c r="V159" s="7" t="n"/>
      <c r="W159" s="7" t="n"/>
      <c r="X159" s="7" t="n"/>
      <c r="Y159" s="7" t="n"/>
      <c r="Z159" s="7" t="n"/>
    </row>
    <row r="160" hidden="1" outlineLevel="1">
      <c r="A160" s="7" t="inlineStr">
        <is>
          <t>Non-current Residual Interest In Leased Assets</t>
        </is>
      </c>
      <c r="B160" s="7" t="inlineStr">
        <is>
          <t>Interets residuels dans les actifs donnes en location</t>
        </is>
      </c>
      <c r="C160" s="7" t="inlineStr">
        <is>
          <t>econocom</t>
        </is>
      </c>
      <c r="D160" s="13" t="inlineStr">
        <is>
          <t>NoncurrentResidualIinterestInLeasedAssets</t>
        </is>
      </c>
      <c r="E160" s="7" t="inlineStr">
        <is>
          <t>xbrli:monetaryItemType</t>
        </is>
      </c>
      <c r="F160" s="7" t="inlineStr">
        <is>
          <t>xbrli:item</t>
        </is>
      </c>
      <c r="G160" s="7" t="inlineStr">
        <is>
          <t>instant</t>
        </is>
      </c>
      <c r="H160" s="7" t="inlineStr">
        <is>
          <t>debit</t>
        </is>
      </c>
      <c r="I160" s="7" t="inlineStr">
        <is>
          <t>false</t>
        </is>
      </c>
      <c r="J160" s="7" t="inlineStr">
        <is>
          <t>true</t>
        </is>
      </c>
      <c r="K160" s="7" t="n">
        <v>1</v>
      </c>
      <c r="L160" s="7" t="inlineStr">
        <is>
          <t>verboseLabel</t>
        </is>
      </c>
      <c r="M160" s="7" t="inlineStr">
        <is>
          <t>ifrs-full:NoncurrentAssets</t>
        </is>
      </c>
      <c r="N160" s="7" t="inlineStr">
        <is>
          <t>1.0</t>
        </is>
      </c>
      <c r="O160" s="7" t="inlineStr">
        <is>
          <t>ifrs-full:DiscountedUnguaranteedResidualValueOfAssetsSubjectToFinanceLease</t>
        </is>
      </c>
      <c r="P160" s="7" t="n"/>
      <c r="Q160" s="7" t="n"/>
      <c r="R160" s="7" t="n"/>
      <c r="S160" s="7" t="n"/>
      <c r="T160" s="7" t="n"/>
      <c r="U160" s="7" t="n"/>
      <c r="V160" s="7" t="n"/>
      <c r="W160" s="7" t="n"/>
      <c r="X160" s="7" t="n"/>
      <c r="Y160" s="7" t="n"/>
      <c r="Z160" s="7" t="n"/>
    </row>
    <row r="161" hidden="1" outlineLevel="1">
      <c r="A161" s="7" t="inlineStr">
        <is>
          <t>Other non-current receivables</t>
        </is>
      </c>
      <c r="B161" s="7" t="inlineStr">
        <is>
          <t>Autres créances non courantes</t>
        </is>
      </c>
      <c r="C161" s="7" t="inlineStr">
        <is>
          <t>ifrs-full</t>
        </is>
      </c>
      <c r="D161" s="13" t="inlineStr">
        <is>
          <t>OtherNoncurrentReceivables</t>
        </is>
      </c>
      <c r="E161" s="7" t="inlineStr">
        <is>
          <t>xbrli:monetaryItemType</t>
        </is>
      </c>
      <c r="F161" s="7" t="inlineStr">
        <is>
          <t>xbrli:item</t>
        </is>
      </c>
      <c r="G161" s="7" t="inlineStr">
        <is>
          <t>instant</t>
        </is>
      </c>
      <c r="H161" s="7" t="inlineStr">
        <is>
          <t>debit</t>
        </is>
      </c>
      <c r="I161" s="7" t="inlineStr">
        <is>
          <t>false</t>
        </is>
      </c>
      <c r="J161" s="7" t="inlineStr">
        <is>
          <t>true</t>
        </is>
      </c>
      <c r="K161" s="7" t="n">
        <v>1</v>
      </c>
      <c r="L161" s="7" t="inlineStr">
        <is>
          <t>verboseLabel</t>
        </is>
      </c>
      <c r="M161" s="7" t="inlineStr">
        <is>
          <t>ifrs-full:NoncurrentAssets</t>
        </is>
      </c>
      <c r="N161" s="7" t="inlineStr">
        <is>
          <t>1.0</t>
        </is>
      </c>
      <c r="O161" s="12" t="n"/>
      <c r="P161" s="12" t="n"/>
      <c r="Q161" s="7" t="n"/>
      <c r="R161" s="7" t="n"/>
      <c r="S161" s="7" t="n"/>
      <c r="T161" s="7" t="n"/>
      <c r="U161" s="7" t="n"/>
      <c r="V161" s="7" t="n"/>
      <c r="W161" s="7" t="n"/>
      <c r="X161" s="7" t="n"/>
      <c r="Y161" s="7" t="n"/>
      <c r="Z161" s="7" t="n"/>
    </row>
    <row r="162" hidden="1" outlineLevel="1">
      <c r="A162" s="7" t="inlineStr">
        <is>
          <t>Deferred tax assets</t>
        </is>
      </c>
      <c r="B162" s="7" t="inlineStr">
        <is>
          <t>Actifs d’impôt différé</t>
        </is>
      </c>
      <c r="C162" s="7" t="inlineStr">
        <is>
          <t>ifrs-full</t>
        </is>
      </c>
      <c r="D162" s="13" t="inlineStr">
        <is>
          <t>DeferredTaxAssets</t>
        </is>
      </c>
      <c r="E162" s="7" t="inlineStr">
        <is>
          <t>xbrli:monetaryItemType</t>
        </is>
      </c>
      <c r="F162" s="7" t="inlineStr">
        <is>
          <t>xbrli:item</t>
        </is>
      </c>
      <c r="G162" s="7" t="inlineStr">
        <is>
          <t>instant</t>
        </is>
      </c>
      <c r="H162" s="7" t="inlineStr">
        <is>
          <t>debit</t>
        </is>
      </c>
      <c r="I162" s="7" t="inlineStr">
        <is>
          <t>false</t>
        </is>
      </c>
      <c r="J162" s="7" t="inlineStr">
        <is>
          <t>true</t>
        </is>
      </c>
      <c r="K162" s="7" t="n">
        <v>1</v>
      </c>
      <c r="L162" s="7" t="inlineStr">
        <is>
          <t>verboseLabel</t>
        </is>
      </c>
      <c r="M162" s="7" t="inlineStr">
        <is>
          <t>ifrs-full:NoncurrentAssets</t>
        </is>
      </c>
      <c r="N162" s="7" t="inlineStr">
        <is>
          <t>1.0</t>
        </is>
      </c>
      <c r="O162" s="12" t="n"/>
      <c r="P162" s="12" t="n"/>
      <c r="Q162" s="7" t="n"/>
      <c r="R162" s="7" t="n"/>
      <c r="S162" s="7" t="inlineStr">
        <is>
          <t>Deferred tax assets</t>
        </is>
      </c>
      <c r="T162" s="7" t="inlineStr">
        <is>
          <t>Actifs d’impôt différé</t>
        </is>
      </c>
      <c r="U162" s="7" t="n"/>
      <c r="V162" s="7" t="n"/>
      <c r="W162" s="7" t="n"/>
      <c r="X162" s="7" t="n"/>
      <c r="Y162" s="7" t="n"/>
      <c r="Z162" s="7" t="n"/>
    </row>
    <row r="163" hidden="1" outlineLevel="1">
      <c r="A163" s="7" t="inlineStr">
        <is>
          <t>Non-current assets</t>
        </is>
      </c>
      <c r="B163" s="7" t="inlineStr">
        <is>
          <t>Actifs non courants</t>
        </is>
      </c>
      <c r="C163" s="7" t="inlineStr">
        <is>
          <t>ifrs-full</t>
        </is>
      </c>
      <c r="D163" s="13" t="inlineStr">
        <is>
          <t>NoncurrentAssets</t>
        </is>
      </c>
      <c r="E163" s="7" t="inlineStr">
        <is>
          <t>xbrli:monetaryItemType</t>
        </is>
      </c>
      <c r="F163" s="7" t="inlineStr">
        <is>
          <t>xbrli:item</t>
        </is>
      </c>
      <c r="G163" s="7" t="inlineStr">
        <is>
          <t>instant</t>
        </is>
      </c>
      <c r="H163" s="7" t="inlineStr">
        <is>
          <t>debit</t>
        </is>
      </c>
      <c r="I163" s="7" t="inlineStr">
        <is>
          <t>false</t>
        </is>
      </c>
      <c r="J163" s="7" t="inlineStr">
        <is>
          <t>true</t>
        </is>
      </c>
      <c r="K163" s="7" t="n">
        <v>1</v>
      </c>
      <c r="L163" s="7" t="inlineStr">
        <is>
          <t>totalLabel</t>
        </is>
      </c>
      <c r="M163" s="7" t="inlineStr">
        <is>
          <t>ifrs-full:Assets</t>
        </is>
      </c>
      <c r="N163" s="7" t="inlineStr">
        <is>
          <t>1.0</t>
        </is>
      </c>
      <c r="O163" s="12" t="n"/>
      <c r="P163" s="12" t="n"/>
      <c r="Q163" s="7" t="inlineStr">
        <is>
          <t>Total non-current assets</t>
        </is>
      </c>
      <c r="R163" s="7" t="inlineStr">
        <is>
          <t>Total actifs non courants</t>
        </is>
      </c>
      <c r="S163" s="7" t="n"/>
      <c r="T163" s="7" t="n"/>
      <c r="U163" s="7" t="n"/>
      <c r="V163" s="7" t="n"/>
      <c r="W163" s="7" t="n"/>
      <c r="X163" s="7" t="n"/>
      <c r="Y163" s="7" t="n"/>
      <c r="Z163" s="7" t="n"/>
    </row>
    <row r="164" hidden="1" outlineLevel="1">
      <c r="A164" s="7" t="inlineStr">
        <is>
          <t>Current inventories</t>
        </is>
      </c>
      <c r="B164" s="7" t="inlineStr">
        <is>
          <t>Stocks courants</t>
        </is>
      </c>
      <c r="C164" s="7" t="inlineStr">
        <is>
          <t>ifrs-full</t>
        </is>
      </c>
      <c r="D164" s="13" t="inlineStr">
        <is>
          <t>Inventories</t>
        </is>
      </c>
      <c r="E164" s="7" t="inlineStr">
        <is>
          <t>xbrli:monetaryItemType</t>
        </is>
      </c>
      <c r="F164" s="7" t="inlineStr">
        <is>
          <t>xbrli:item</t>
        </is>
      </c>
      <c r="G164" s="7" t="inlineStr">
        <is>
          <t>instant</t>
        </is>
      </c>
      <c r="H164" s="7" t="inlineStr">
        <is>
          <t>debit</t>
        </is>
      </c>
      <c r="I164" s="7" t="inlineStr">
        <is>
          <t>false</t>
        </is>
      </c>
      <c r="J164" s="7" t="inlineStr">
        <is>
          <t>true</t>
        </is>
      </c>
      <c r="K164" s="7" t="n">
        <v>1</v>
      </c>
      <c r="L164" s="7" t="inlineStr">
        <is>
          <t>verboseLabel</t>
        </is>
      </c>
      <c r="M164" s="7" t="inlineStr">
        <is>
          <t>ifrs-full:CurrentAssets</t>
        </is>
      </c>
      <c r="N164" s="7" t="inlineStr">
        <is>
          <t>1.0</t>
        </is>
      </c>
      <c r="O164" s="12" t="n"/>
      <c r="P164" s="12" t="n"/>
      <c r="Q164" s="7" t="inlineStr">
        <is>
          <t>Total current inventories</t>
        </is>
      </c>
      <c r="R164" s="7" t="inlineStr">
        <is>
          <t>Total stocks courants</t>
        </is>
      </c>
      <c r="S164" s="7" t="n"/>
      <c r="T164" s="7" t="n"/>
      <c r="U164" s="7" t="n"/>
      <c r="V164" s="7" t="n"/>
      <c r="W164" s="7" t="n"/>
      <c r="X164" s="7" t="n"/>
      <c r="Y164" s="7" t="n"/>
      <c r="Z164" s="7" t="n"/>
    </row>
    <row r="165" hidden="1" outlineLevel="1">
      <c r="A165" s="7" t="inlineStr">
        <is>
          <t>Trade and other current receivables</t>
        </is>
      </c>
      <c r="B165" s="7" t="inlineStr">
        <is>
          <t>Créances clients et autres créances courantes</t>
        </is>
      </c>
      <c r="C165" s="7" t="inlineStr">
        <is>
          <t>ifrs-full</t>
        </is>
      </c>
      <c r="D165" s="13" t="inlineStr">
        <is>
          <t>TradeAndOtherCurrentReceivables</t>
        </is>
      </c>
      <c r="E165" s="7" t="inlineStr">
        <is>
          <t>xbrli:monetaryItemType</t>
        </is>
      </c>
      <c r="F165" s="7" t="inlineStr">
        <is>
          <t>xbrli:item</t>
        </is>
      </c>
      <c r="G165" s="7" t="inlineStr">
        <is>
          <t>instant</t>
        </is>
      </c>
      <c r="H165" s="7" t="inlineStr">
        <is>
          <t>debit</t>
        </is>
      </c>
      <c r="I165" s="7" t="inlineStr">
        <is>
          <t>false</t>
        </is>
      </c>
      <c r="J165" s="7" t="inlineStr">
        <is>
          <t>true</t>
        </is>
      </c>
      <c r="K165" s="7" t="n">
        <v>1</v>
      </c>
      <c r="L165" s="7" t="inlineStr">
        <is>
          <t>verboseLabel</t>
        </is>
      </c>
      <c r="M165" s="7" t="inlineStr">
        <is>
          <t>ifrs-full:CurrentAssets</t>
        </is>
      </c>
      <c r="N165" s="7" t="inlineStr">
        <is>
          <t>1.0</t>
        </is>
      </c>
      <c r="O165" s="12" t="n"/>
      <c r="P165" s="12" t="n"/>
      <c r="Q165" s="7" t="inlineStr">
        <is>
          <t>Total trade and other current receivables</t>
        </is>
      </c>
      <c r="R165" s="7" t="inlineStr">
        <is>
          <t>Total créances clients et autres créances courantes</t>
        </is>
      </c>
      <c r="S165" s="7" t="n"/>
      <c r="T165" s="7" t="n"/>
      <c r="U165" s="7" t="n"/>
      <c r="V165" s="7" t="n"/>
      <c r="W165" s="7" t="n"/>
      <c r="X165" s="7" t="n"/>
      <c r="Y165" s="7" t="n"/>
      <c r="Z165" s="7" t="n"/>
    </row>
    <row r="166" hidden="1" outlineLevel="1">
      <c r="A166" s="7" t="inlineStr">
        <is>
          <t>Current Residual Interest In Leased Assets</t>
        </is>
      </c>
      <c r="B166" s="7" t="inlineStr">
        <is>
          <t>Interets residuels dans les actifs donnes en location</t>
        </is>
      </c>
      <c r="C166" s="7" t="inlineStr">
        <is>
          <t>econocom</t>
        </is>
      </c>
      <c r="D166" s="13" t="inlineStr">
        <is>
          <t>CurrentResidualIinterestInLeasedAssets</t>
        </is>
      </c>
      <c r="E166" s="7" t="inlineStr">
        <is>
          <t>xbrli:monetaryItemType</t>
        </is>
      </c>
      <c r="F166" s="7" t="inlineStr">
        <is>
          <t>xbrli:item</t>
        </is>
      </c>
      <c r="G166" s="7" t="inlineStr">
        <is>
          <t>instant</t>
        </is>
      </c>
      <c r="H166" s="7" t="inlineStr">
        <is>
          <t>debit</t>
        </is>
      </c>
      <c r="I166" s="7" t="inlineStr">
        <is>
          <t>false</t>
        </is>
      </c>
      <c r="J166" s="7" t="inlineStr">
        <is>
          <t>true</t>
        </is>
      </c>
      <c r="K166" s="7" t="n">
        <v>1</v>
      </c>
      <c r="L166" s="7" t="inlineStr">
        <is>
          <t>verboseLabel</t>
        </is>
      </c>
      <c r="M166" s="7" t="inlineStr">
        <is>
          <t>ifrs-full:CurrentAssets</t>
        </is>
      </c>
      <c r="N166" s="7" t="inlineStr">
        <is>
          <t>1.0</t>
        </is>
      </c>
      <c r="O166" s="7" t="inlineStr">
        <is>
          <t>ifrs-full:DiscountedUnguaranteedResidualValueOfAssetsSubjectToFinanceLease</t>
        </is>
      </c>
      <c r="P166" s="7" t="n"/>
      <c r="Q166" s="7" t="n"/>
      <c r="R166" s="7" t="n"/>
      <c r="S166" s="7" t="n"/>
      <c r="T166" s="7" t="n"/>
      <c r="U166" s="7" t="n"/>
      <c r="V166" s="7" t="n"/>
      <c r="W166" s="7" t="n"/>
      <c r="X166" s="7" t="n"/>
      <c r="Y166" s="7" t="n"/>
      <c r="Z166" s="7" t="n"/>
    </row>
    <row r="167" hidden="1" outlineLevel="1">
      <c r="A167" s="7" t="inlineStr">
        <is>
          <t>Current tax assets, current</t>
        </is>
      </c>
      <c r="B167" s="7" t="inlineStr">
        <is>
          <t>Actifs d’impôt exigible, courants</t>
        </is>
      </c>
      <c r="C167" s="7" t="inlineStr">
        <is>
          <t>ifrs-full</t>
        </is>
      </c>
      <c r="D167" s="13" t="inlineStr">
        <is>
          <t>CurrentTaxAssetsCurrent</t>
        </is>
      </c>
      <c r="E167" s="7" t="inlineStr">
        <is>
          <t>xbrli:monetaryItemType</t>
        </is>
      </c>
      <c r="F167" s="7" t="inlineStr">
        <is>
          <t>xbrli:item</t>
        </is>
      </c>
      <c r="G167" s="7" t="inlineStr">
        <is>
          <t>instant</t>
        </is>
      </c>
      <c r="H167" s="7" t="inlineStr">
        <is>
          <t>debit</t>
        </is>
      </c>
      <c r="I167" s="7" t="inlineStr">
        <is>
          <t>false</t>
        </is>
      </c>
      <c r="J167" s="7" t="inlineStr">
        <is>
          <t>true</t>
        </is>
      </c>
      <c r="K167" s="7" t="n">
        <v>1</v>
      </c>
      <c r="L167" s="7" t="inlineStr">
        <is>
          <t>verboseLabel</t>
        </is>
      </c>
      <c r="M167" s="7" t="inlineStr">
        <is>
          <t>ifrs-full:CurrentAssets</t>
        </is>
      </c>
      <c r="N167" s="7" t="inlineStr">
        <is>
          <t>1.0</t>
        </is>
      </c>
      <c r="O167" s="12" t="n"/>
      <c r="P167" s="12" t="n"/>
      <c r="Q167" s="7" t="n"/>
      <c r="R167" s="7" t="n"/>
      <c r="S167" s="7" t="n"/>
      <c r="T167" s="7" t="n"/>
      <c r="U167" s="7" t="n"/>
      <c r="V167" s="7" t="n"/>
      <c r="W167" s="7" t="n"/>
      <c r="X167" s="7" t="n"/>
      <c r="Y167" s="7" t="n"/>
      <c r="Z167" s="7" t="n"/>
    </row>
    <row r="168" hidden="1" outlineLevel="1">
      <c r="A168" s="7" t="inlineStr">
        <is>
          <t>Assets recognised from costs to obtain or fulfil contracts with customers</t>
        </is>
      </c>
      <c r="B168" s="7" t="inlineStr">
        <is>
          <t>Actifs comptabilisés au titre des coûts d’obtention ou d’exécution de contrats conclus avec des clients</t>
        </is>
      </c>
      <c r="C168" s="7" t="inlineStr">
        <is>
          <t>ifrs-full</t>
        </is>
      </c>
      <c r="D168" s="13" t="inlineStr">
        <is>
          <t>AssetsRecognisedFromCostsToObtainOrFulfilContractsWithCustomers</t>
        </is>
      </c>
      <c r="E168" s="7" t="inlineStr">
        <is>
          <t>xbrli:monetaryItemType</t>
        </is>
      </c>
      <c r="F168" s="7" t="inlineStr">
        <is>
          <t>xbrli:item</t>
        </is>
      </c>
      <c r="G168" s="7" t="inlineStr">
        <is>
          <t>instant</t>
        </is>
      </c>
      <c r="H168" s="7" t="inlineStr">
        <is>
          <t>debit</t>
        </is>
      </c>
      <c r="I168" s="7" t="inlineStr">
        <is>
          <t>false</t>
        </is>
      </c>
      <c r="J168" s="7" t="inlineStr">
        <is>
          <t>true</t>
        </is>
      </c>
      <c r="K168" s="7" t="n">
        <v>1</v>
      </c>
      <c r="L168" s="7" t="inlineStr">
        <is>
          <t>verboseLabel</t>
        </is>
      </c>
      <c r="M168" s="7" t="inlineStr">
        <is>
          <t>ifrs-full:CurrentAssets</t>
        </is>
      </c>
      <c r="N168" s="7" t="inlineStr">
        <is>
          <t>1.0</t>
        </is>
      </c>
      <c r="O168" s="12" t="n"/>
      <c r="P168" s="12" t="n"/>
      <c r="Q168" s="7" t="n"/>
      <c r="R168" s="7" t="n"/>
      <c r="S168" s="7" t="n"/>
      <c r="T168" s="7" t="n"/>
      <c r="U168" s="7" t="n"/>
      <c r="V168" s="7" t="n"/>
      <c r="W168" s="7" t="n"/>
      <c r="X168" s="7" t="n"/>
      <c r="Y168" s="7" t="n"/>
      <c r="Z168" s="7" t="n"/>
    </row>
    <row r="169" hidden="1" outlineLevel="1">
      <c r="A169" s="7" t="inlineStr">
        <is>
          <t>Other current assets</t>
        </is>
      </c>
      <c r="B169" s="7" t="inlineStr">
        <is>
          <t>Autres actifs courants</t>
        </is>
      </c>
      <c r="C169" s="7" t="inlineStr">
        <is>
          <t>ifrs-full</t>
        </is>
      </c>
      <c r="D169" s="13" t="inlineStr">
        <is>
          <t>OtherCurrentAssets</t>
        </is>
      </c>
      <c r="E169" s="7" t="inlineStr">
        <is>
          <t>xbrli:monetaryItemType</t>
        </is>
      </c>
      <c r="F169" s="7" t="inlineStr">
        <is>
          <t>xbrli:item</t>
        </is>
      </c>
      <c r="G169" s="7" t="inlineStr">
        <is>
          <t>instant</t>
        </is>
      </c>
      <c r="H169" s="7" t="inlineStr">
        <is>
          <t>debit</t>
        </is>
      </c>
      <c r="I169" s="7" t="inlineStr">
        <is>
          <t>false</t>
        </is>
      </c>
      <c r="J169" s="7" t="inlineStr">
        <is>
          <t>true</t>
        </is>
      </c>
      <c r="K169" s="7" t="n">
        <v>1</v>
      </c>
      <c r="L169" s="7" t="inlineStr">
        <is>
          <t>verboseLabel</t>
        </is>
      </c>
      <c r="M169" s="7" t="inlineStr">
        <is>
          <t>ifrs-full:CurrentAssets</t>
        </is>
      </c>
      <c r="N169" s="7" t="inlineStr">
        <is>
          <t>1.0</t>
        </is>
      </c>
      <c r="O169" s="12" t="n"/>
      <c r="P169" s="12" t="n"/>
      <c r="Q169" s="7" t="n"/>
      <c r="R169" s="7" t="n"/>
      <c r="S169" s="7" t="n"/>
      <c r="T169" s="7" t="n"/>
      <c r="U169" s="7" t="n"/>
      <c r="V169" s="7" t="n"/>
      <c r="W169" s="7" t="n"/>
      <c r="X169" s="7" t="n"/>
      <c r="Y169" s="7" t="n"/>
      <c r="Z169" s="7" t="n"/>
    </row>
    <row r="170" hidden="1" outlineLevel="1">
      <c r="A170" s="7" t="inlineStr">
        <is>
          <t>Cash and cash equivalents</t>
        </is>
      </c>
      <c r="B170" s="7" t="inlineStr">
        <is>
          <t>Trésorerie et équivalents de trésorerie</t>
        </is>
      </c>
      <c r="C170" s="7" t="inlineStr">
        <is>
          <t>ifrs-full</t>
        </is>
      </c>
      <c r="D170" s="13" t="inlineStr">
        <is>
          <t>CashAndCashEquivalents</t>
        </is>
      </c>
      <c r="E170" s="7" t="inlineStr">
        <is>
          <t>xbrli:monetaryItemType</t>
        </is>
      </c>
      <c r="F170" s="7" t="inlineStr">
        <is>
          <t>xbrli:item</t>
        </is>
      </c>
      <c r="G170" s="7" t="inlineStr">
        <is>
          <t>instant</t>
        </is>
      </c>
      <c r="H170" s="7" t="inlineStr">
        <is>
          <t>debit</t>
        </is>
      </c>
      <c r="I170" s="7" t="inlineStr">
        <is>
          <t>false</t>
        </is>
      </c>
      <c r="J170" s="7" t="inlineStr">
        <is>
          <t>true</t>
        </is>
      </c>
      <c r="K170" s="7" t="n">
        <v>1</v>
      </c>
      <c r="L170" s="7" t="inlineStr">
        <is>
          <t>verboseLabel</t>
        </is>
      </c>
      <c r="M170" s="7" t="inlineStr">
        <is>
          <t>ifrs-full:CurrentAssets</t>
        </is>
      </c>
      <c r="N170" s="7" t="inlineStr">
        <is>
          <t>1.0</t>
        </is>
      </c>
      <c r="O170" s="12" t="n"/>
      <c r="P170" s="12" t="n"/>
      <c r="Q170" s="7" t="inlineStr">
        <is>
          <t>Total cash and cash equivalents</t>
        </is>
      </c>
      <c r="R170" s="7" t="inlineStr">
        <is>
          <t>Total trésorerie et équivalents de trésorerie</t>
        </is>
      </c>
      <c r="S170" s="7" t="n"/>
      <c r="T170" s="7" t="n"/>
      <c r="U170" s="7" t="inlineStr">
        <is>
          <t>Cash and cash equivalents at beginning of period</t>
        </is>
      </c>
      <c r="V170" s="7" t="inlineStr">
        <is>
          <t>Trésorerie et équivalents de trésorerie au début de la période</t>
        </is>
      </c>
      <c r="W170" s="7" t="inlineStr">
        <is>
          <t>Cash and cash equivalents at end of period</t>
        </is>
      </c>
      <c r="X170" s="7" t="inlineStr">
        <is>
          <t>Trésorerie et équivalents de trésorerie à la fin de la période</t>
        </is>
      </c>
      <c r="Y170" s="7" t="n"/>
      <c r="Z170" s="7" t="n"/>
    </row>
    <row r="171" hidden="1" outlineLevel="1">
      <c r="A171" s="7" t="inlineStr">
        <is>
          <t>Non-current assets or disposal groups classified as held for sale</t>
        </is>
      </c>
      <c r="B171" s="7" t="inlineStr">
        <is>
          <t>Actifs non courants ou groupes destinés à être cédés classés comme détenus en vue de la vente</t>
        </is>
      </c>
      <c r="C171" s="7" t="inlineStr">
        <is>
          <t>ifrs-full</t>
        </is>
      </c>
      <c r="D171" s="13" t="inlineStr">
        <is>
          <t>NoncurrentAssetsOrDisposalGroupsClassifiedAsHeldForSale</t>
        </is>
      </c>
      <c r="E171" s="7" t="inlineStr">
        <is>
          <t>xbrli:monetaryItemType</t>
        </is>
      </c>
      <c r="F171" s="7" t="inlineStr">
        <is>
          <t>xbrli:item</t>
        </is>
      </c>
      <c r="G171" s="7" t="inlineStr">
        <is>
          <t>instant</t>
        </is>
      </c>
      <c r="H171" s="7" t="inlineStr">
        <is>
          <t>debit</t>
        </is>
      </c>
      <c r="I171" s="7" t="inlineStr">
        <is>
          <t>false</t>
        </is>
      </c>
      <c r="J171" s="7" t="inlineStr">
        <is>
          <t>true</t>
        </is>
      </c>
      <c r="K171" s="7" t="n">
        <v>1</v>
      </c>
      <c r="L171" s="7" t="inlineStr">
        <is>
          <t>verboseLabel</t>
        </is>
      </c>
      <c r="M171" s="7" t="inlineStr">
        <is>
          <t>ifrs-full:CurrentAssets</t>
        </is>
      </c>
      <c r="N171" s="7" t="inlineStr">
        <is>
          <t>1.0</t>
        </is>
      </c>
      <c r="O171" s="12" t="n"/>
      <c r="P171" s="12" t="n"/>
      <c r="Q171" s="7" t="n"/>
      <c r="R171" s="7" t="n"/>
      <c r="S171" s="7" t="n"/>
      <c r="T171" s="7" t="n"/>
      <c r="U171" s="7" t="n"/>
      <c r="V171" s="7" t="n"/>
      <c r="W171" s="7" t="n"/>
      <c r="X171" s="7" t="n"/>
      <c r="Y171" s="7" t="n"/>
      <c r="Z171" s="7" t="n"/>
    </row>
    <row r="172" hidden="1" outlineLevel="1">
      <c r="A172" s="7" t="inlineStr">
        <is>
          <t>Current assets</t>
        </is>
      </c>
      <c r="B172" s="7" t="inlineStr">
        <is>
          <t>Actifs courants</t>
        </is>
      </c>
      <c r="C172" s="7" t="inlineStr">
        <is>
          <t>ifrs-full</t>
        </is>
      </c>
      <c r="D172" s="13" t="inlineStr">
        <is>
          <t>CurrentAssets</t>
        </is>
      </c>
      <c r="E172" s="7" t="inlineStr">
        <is>
          <t>xbrli:monetaryItemType</t>
        </is>
      </c>
      <c r="F172" s="7" t="inlineStr">
        <is>
          <t>xbrli:item</t>
        </is>
      </c>
      <c r="G172" s="7" t="inlineStr">
        <is>
          <t>instant</t>
        </is>
      </c>
      <c r="H172" s="7" t="inlineStr">
        <is>
          <t>debit</t>
        </is>
      </c>
      <c r="I172" s="7" t="inlineStr">
        <is>
          <t>false</t>
        </is>
      </c>
      <c r="J172" s="7" t="inlineStr">
        <is>
          <t>true</t>
        </is>
      </c>
      <c r="K172" s="7" t="n">
        <v>1</v>
      </c>
      <c r="L172" s="7" t="inlineStr">
        <is>
          <t>totalLabel</t>
        </is>
      </c>
      <c r="M172" s="7" t="inlineStr">
        <is>
          <t>ifrs-full:Assets</t>
        </is>
      </c>
      <c r="N172" s="7" t="inlineStr">
        <is>
          <t>1.0</t>
        </is>
      </c>
      <c r="O172" s="12" t="n"/>
      <c r="P172" s="12" t="n"/>
      <c r="Q172" s="7" t="inlineStr">
        <is>
          <t>Total current assets</t>
        </is>
      </c>
      <c r="R172" s="7" t="inlineStr">
        <is>
          <t>Total des actifs courants</t>
        </is>
      </c>
      <c r="S172" s="7" t="n"/>
      <c r="T172" s="7" t="n"/>
      <c r="U172" s="7" t="n"/>
      <c r="V172" s="7" t="n"/>
      <c r="W172" s="7" t="n"/>
      <c r="X172" s="7" t="n"/>
      <c r="Y172" s="7" t="n"/>
      <c r="Z172" s="7" t="n"/>
    </row>
    <row r="173" hidden="1" outlineLevel="1">
      <c r="A173" s="7" t="inlineStr">
        <is>
          <t>Assets</t>
        </is>
      </c>
      <c r="B173" s="7" t="inlineStr">
        <is>
          <t>Actifs</t>
        </is>
      </c>
      <c r="C173" s="7" t="inlineStr">
        <is>
          <t>ifrs-full</t>
        </is>
      </c>
      <c r="D173" s="13" t="inlineStr">
        <is>
          <t>Assets</t>
        </is>
      </c>
      <c r="E173" s="7" t="inlineStr">
        <is>
          <t>xbrli:monetaryItemType</t>
        </is>
      </c>
      <c r="F173" s="7" t="inlineStr">
        <is>
          <t>xbrli:item</t>
        </is>
      </c>
      <c r="G173" s="7" t="inlineStr">
        <is>
          <t>instant</t>
        </is>
      </c>
      <c r="H173" s="7" t="inlineStr">
        <is>
          <t>debit</t>
        </is>
      </c>
      <c r="I173" s="7" t="inlineStr">
        <is>
          <t>false</t>
        </is>
      </c>
      <c r="J173" s="7" t="inlineStr">
        <is>
          <t>true</t>
        </is>
      </c>
      <c r="K173" s="7" t="n">
        <v>1</v>
      </c>
      <c r="L173" s="7" t="inlineStr">
        <is>
          <t>totalLabel</t>
        </is>
      </c>
      <c r="M173" s="7" t="inlineStr"/>
      <c r="N173" s="7" t="inlineStr"/>
      <c r="O173" s="12" t="n"/>
      <c r="P173" s="12" t="n"/>
      <c r="Q173" s="7" t="inlineStr">
        <is>
          <t>Total assets</t>
        </is>
      </c>
      <c r="R173" s="7" t="inlineStr">
        <is>
          <t>Total des actifs</t>
        </is>
      </c>
      <c r="S173" s="7" t="n"/>
      <c r="T173" s="7" t="n"/>
      <c r="U173" s="7" t="inlineStr">
        <is>
          <t>Assets at beginning of period</t>
        </is>
      </c>
      <c r="V173" s="7" t="inlineStr">
        <is>
          <t>Actifs au début de la période</t>
        </is>
      </c>
      <c r="W173" s="7" t="inlineStr">
        <is>
          <t>Assets at end of period</t>
        </is>
      </c>
      <c r="X173" s="7" t="inlineStr">
        <is>
          <t>Actifs à la fin de la période</t>
        </is>
      </c>
      <c r="Y173" s="7" t="n"/>
      <c r="Z173" s="7" t="n"/>
    </row>
    <row r="174" hidden="1" outlineLevel="1">
      <c r="A174" s="7" t="inlineStr">
        <is>
          <t>Self Funded Outstanding Rentals Assets</t>
        </is>
      </c>
      <c r="B174" s="7" t="inlineStr">
        <is>
          <t>Encours de location autoportes</t>
        </is>
      </c>
      <c r="C174" s="7" t="inlineStr">
        <is>
          <t>econocom</t>
        </is>
      </c>
      <c r="D174" s="13" t="inlineStr">
        <is>
          <t>SelfFundedOutstandingRentalsAssets</t>
        </is>
      </c>
      <c r="E174" s="7" t="inlineStr">
        <is>
          <t>xbrli:monetaryItemType</t>
        </is>
      </c>
      <c r="F174" s="7" t="inlineStr">
        <is>
          <t>xbrli:item</t>
        </is>
      </c>
      <c r="G174" s="7" t="inlineStr">
        <is>
          <t>instant</t>
        </is>
      </c>
      <c r="H174" s="7" t="inlineStr">
        <is>
          <t>debit</t>
        </is>
      </c>
      <c r="I174" s="7" t="inlineStr">
        <is>
          <t>false</t>
        </is>
      </c>
      <c r="J174" s="7" t="inlineStr">
        <is>
          <t>true</t>
        </is>
      </c>
      <c r="K174" s="7" t="n">
        <v>1</v>
      </c>
      <c r="L174" s="7" t="inlineStr">
        <is>
          <t>verboseLabel</t>
        </is>
      </c>
      <c r="M174" s="7" t="inlineStr"/>
      <c r="N174" s="7" t="inlineStr"/>
      <c r="O174" s="7" t="inlineStr">
        <is>
          <t>ifrs-full:TradeAndOtherCurrentReceivables</t>
        </is>
      </c>
      <c r="P174" s="7" t="n"/>
      <c r="Q174" s="7" t="n"/>
      <c r="R174" s="7" t="n"/>
      <c r="S174" s="7" t="n"/>
      <c r="T174" s="7" t="n"/>
      <c r="U174" s="7" t="n"/>
      <c r="V174" s="7" t="n"/>
      <c r="W174" s="7" t="n"/>
      <c r="X174" s="7" t="n"/>
      <c r="Y174" s="7" t="n"/>
      <c r="Z174" s="7" t="n"/>
    </row>
    <row r="175" hidden="1" outlineLevel="1">
      <c r="A175" s="7" t="inlineStr">
        <is>
          <t>Self Funded Outstanding Rentals Assets</t>
        </is>
      </c>
      <c r="B175" s="7" t="inlineStr">
        <is>
          <t>Encours de location autoportes</t>
        </is>
      </c>
      <c r="C175" s="7" t="inlineStr">
        <is>
          <t>econocom</t>
        </is>
      </c>
      <c r="D175" s="13" t="inlineStr">
        <is>
          <t>SelfFundedOutstandingRentalsAssets</t>
        </is>
      </c>
      <c r="E175" s="7" t="inlineStr">
        <is>
          <t>xbrli:monetaryItemType</t>
        </is>
      </c>
      <c r="F175" s="7" t="inlineStr">
        <is>
          <t>xbrli:item</t>
        </is>
      </c>
      <c r="G175" s="7" t="inlineStr">
        <is>
          <t>instant</t>
        </is>
      </c>
      <c r="H175" s="7" t="inlineStr">
        <is>
          <t>debit</t>
        </is>
      </c>
      <c r="I175" s="7" t="inlineStr">
        <is>
          <t>false</t>
        </is>
      </c>
      <c r="J175" s="7" t="inlineStr">
        <is>
          <t>true</t>
        </is>
      </c>
      <c r="K175" s="7" t="n">
        <v>1</v>
      </c>
      <c r="L175" s="7" t="inlineStr">
        <is>
          <t>verboseLabel</t>
        </is>
      </c>
      <c r="M175" s="7" t="inlineStr"/>
      <c r="N175" s="7" t="inlineStr"/>
      <c r="O175" s="7" t="inlineStr">
        <is>
          <t>ifrs-full:TradeAndOtherCurrentReceivables</t>
        </is>
      </c>
      <c r="P175" s="7" t="n"/>
      <c r="Q175" s="7" t="n"/>
      <c r="R175" s="7" t="n"/>
      <c r="S175" s="7" t="n"/>
      <c r="T175" s="7" t="n"/>
      <c r="U175" s="7" t="n"/>
      <c r="V175" s="7" t="n"/>
      <c r="W175" s="7" t="n"/>
      <c r="X175" s="7" t="n"/>
      <c r="Y175" s="7" t="n"/>
      <c r="Z175" s="7" t="n"/>
    </row>
    <row r="176" hidden="1" outlineLevel="1">
      <c r="A176" s="9" t="inlineStr">
        <is>
          <t>Equity and liabilities [abstract]</t>
        </is>
      </c>
      <c r="B176" s="9" t="inlineStr">
        <is>
          <t>Capitaux propres et passifs [abstract]</t>
        </is>
      </c>
      <c r="C176" s="9" t="inlineStr">
        <is>
          <t>ifrs-full</t>
        </is>
      </c>
      <c r="D176" s="14" t="inlineStr">
        <is>
          <t>EquityAndLiabilitiesAbstract</t>
        </is>
      </c>
      <c r="E176" s="9" t="inlineStr">
        <is>
          <t>xbrli:stringItemType</t>
        </is>
      </c>
      <c r="F176" s="9" t="inlineStr">
        <is>
          <t>xbrli:item</t>
        </is>
      </c>
      <c r="G176" s="9" t="inlineStr">
        <is>
          <t>duration</t>
        </is>
      </c>
      <c r="H176" s="9" t="n"/>
      <c r="I176" s="9" t="inlineStr">
        <is>
          <t>true</t>
        </is>
      </c>
      <c r="J176" s="9" t="inlineStr">
        <is>
          <t>true</t>
        </is>
      </c>
      <c r="K176" s="9" t="n">
        <v>1</v>
      </c>
      <c r="L176" s="9" t="inlineStr"/>
      <c r="M176" s="9" t="inlineStr"/>
      <c r="N176" s="9" t="inlineStr"/>
      <c r="O176" s="12" t="n"/>
      <c r="P176" s="12" t="n"/>
      <c r="Q176" s="9" t="n"/>
      <c r="R176" s="9" t="n"/>
      <c r="S176" s="9" t="n"/>
      <c r="T176" s="9" t="n"/>
      <c r="U176" s="9" t="n"/>
      <c r="V176" s="9" t="n"/>
      <c r="W176" s="9" t="n"/>
      <c r="X176" s="9" t="n"/>
      <c r="Y176" s="9" t="n"/>
      <c r="Z176" s="9" t="n"/>
    </row>
    <row r="177" hidden="1" outlineLevel="1">
      <c r="A177" s="7" t="inlineStr">
        <is>
          <t>Issued capital</t>
        </is>
      </c>
      <c r="B177" s="7" t="inlineStr">
        <is>
          <t>Capital émis</t>
        </is>
      </c>
      <c r="C177" s="7" t="inlineStr">
        <is>
          <t>ifrs-full</t>
        </is>
      </c>
      <c r="D177" s="13" t="inlineStr">
        <is>
          <t>IssuedCapital</t>
        </is>
      </c>
      <c r="E177" s="7" t="inlineStr">
        <is>
          <t>xbrli:monetaryItemType</t>
        </is>
      </c>
      <c r="F177" s="7" t="inlineStr">
        <is>
          <t>xbrli:item</t>
        </is>
      </c>
      <c r="G177" s="7" t="inlineStr">
        <is>
          <t>instant</t>
        </is>
      </c>
      <c r="H177" s="7" t="inlineStr">
        <is>
          <t>credit</t>
        </is>
      </c>
      <c r="I177" s="7" t="inlineStr">
        <is>
          <t>false</t>
        </is>
      </c>
      <c r="J177" s="7" t="inlineStr">
        <is>
          <t>true</t>
        </is>
      </c>
      <c r="K177" s="7" t="n">
        <v>1</v>
      </c>
      <c r="L177" s="7" t="inlineStr">
        <is>
          <t>verboseLabel</t>
        </is>
      </c>
      <c r="M177" s="7" t="inlineStr">
        <is>
          <t>ifrs-full:EquityAttributableToOwnersOfParent</t>
        </is>
      </c>
      <c r="N177" s="7" t="inlineStr">
        <is>
          <t>1.0</t>
        </is>
      </c>
      <c r="O177" s="12" t="n"/>
      <c r="P177" s="12" t="n"/>
      <c r="Q177" s="7" t="inlineStr">
        <is>
          <t>Total issued capital</t>
        </is>
      </c>
      <c r="R177" s="7" t="inlineStr">
        <is>
          <t>Total du capital émis</t>
        </is>
      </c>
      <c r="S177" s="7" t="n"/>
      <c r="T177" s="7" t="n"/>
      <c r="U177" s="7" t="n"/>
      <c r="V177" s="7" t="n"/>
      <c r="W177" s="7" t="n"/>
      <c r="X177" s="7" t="n"/>
      <c r="Y177" s="7" t="n"/>
      <c r="Z177" s="7" t="n"/>
    </row>
    <row r="178" hidden="1" outlineLevel="1">
      <c r="A178" s="7" t="inlineStr">
        <is>
          <t>Additional Paidin Capital And Reserves</t>
        </is>
      </c>
      <c r="B178" s="7" t="inlineStr">
        <is>
          <t>Primes et reserves</t>
        </is>
      </c>
      <c r="C178" s="7" t="inlineStr">
        <is>
          <t>econocom</t>
        </is>
      </c>
      <c r="D178" s="13" t="inlineStr">
        <is>
          <t>AdditionalPaidinCapitalAndReserves</t>
        </is>
      </c>
      <c r="E178" s="7" t="inlineStr">
        <is>
          <t>xbrli:monetaryItemType</t>
        </is>
      </c>
      <c r="F178" s="7" t="inlineStr">
        <is>
          <t>xbrli:item</t>
        </is>
      </c>
      <c r="G178" s="7" t="inlineStr">
        <is>
          <t>instant</t>
        </is>
      </c>
      <c r="H178" s="7" t="inlineStr">
        <is>
          <t>credit</t>
        </is>
      </c>
      <c r="I178" s="7" t="inlineStr">
        <is>
          <t>false</t>
        </is>
      </c>
      <c r="J178" s="7" t="inlineStr">
        <is>
          <t>true</t>
        </is>
      </c>
      <c r="K178" s="7" t="n">
        <v>1</v>
      </c>
      <c r="L178" s="7" t="inlineStr">
        <is>
          <t>verboseLabel</t>
        </is>
      </c>
      <c r="M178" s="7" t="inlineStr">
        <is>
          <t>ifrs-full:EquityAttributableToOwnersOfParent</t>
        </is>
      </c>
      <c r="N178" s="7" t="inlineStr">
        <is>
          <t>1.0</t>
        </is>
      </c>
      <c r="O178" s="7" t="inlineStr">
        <is>
          <t>ifrs-full:EquityAttributableToOwnersOfParent</t>
        </is>
      </c>
      <c r="P178" s="7" t="inlineStr">
        <is>
          <t>ifrs-full:SharePremium, ifrs-full:AccumulatedOtherComprehensiveIncome, ifrs-full:RetainedEarningsExcludingProfitLossForReportingPeriod, ifrs-full:TreasuryShares</t>
        </is>
      </c>
      <c r="Q178" s="7" t="n"/>
      <c r="R178" s="7" t="n"/>
      <c r="S178" s="7" t="n"/>
      <c r="T178" s="7" t="n"/>
      <c r="U178" s="7" t="n"/>
      <c r="V178" s="7" t="n"/>
      <c r="W178" s="7" t="n"/>
      <c r="X178" s="7" t="n"/>
      <c r="Y178" s="7" t="n"/>
      <c r="Z178" s="7" t="n"/>
    </row>
    <row r="179" hidden="1" outlineLevel="1">
      <c r="A179" s="7" t="inlineStr">
        <is>
          <t>Retained earnings, profit (loss) for reporting period</t>
        </is>
      </c>
      <c r="B179" s="7" t="inlineStr">
        <is>
          <t>Résultats non distribués, profit (perte) pour la période de reporting</t>
        </is>
      </c>
      <c r="C179" s="7" t="inlineStr">
        <is>
          <t>ifrs-full</t>
        </is>
      </c>
      <c r="D179" s="13" t="inlineStr">
        <is>
          <t>RetainedEarningsProfitLossForReportingPeriod</t>
        </is>
      </c>
      <c r="E179" s="7" t="inlineStr">
        <is>
          <t>xbrli:monetaryItemType</t>
        </is>
      </c>
      <c r="F179" s="7" t="inlineStr">
        <is>
          <t>xbrli:item</t>
        </is>
      </c>
      <c r="G179" s="7" t="inlineStr">
        <is>
          <t>instant</t>
        </is>
      </c>
      <c r="H179" s="7" t="inlineStr">
        <is>
          <t>credit</t>
        </is>
      </c>
      <c r="I179" s="7" t="inlineStr">
        <is>
          <t>false</t>
        </is>
      </c>
      <c r="J179" s="7" t="inlineStr">
        <is>
          <t>true</t>
        </is>
      </c>
      <c r="K179" s="7" t="n">
        <v>1</v>
      </c>
      <c r="L179" s="7" t="inlineStr">
        <is>
          <t>verboseLabel</t>
        </is>
      </c>
      <c r="M179" s="7" t="inlineStr">
        <is>
          <t>ifrs-full:EquityAttributableToOwnersOfParent</t>
        </is>
      </c>
      <c r="N179" s="7" t="inlineStr">
        <is>
          <t>1.0</t>
        </is>
      </c>
      <c r="O179" s="12" t="n"/>
      <c r="P179" s="12" t="n"/>
      <c r="Q179" s="7" t="n"/>
      <c r="R179" s="7" t="n"/>
      <c r="S179" s="7" t="n"/>
      <c r="T179" s="7" t="n"/>
      <c r="U179" s="7" t="n"/>
      <c r="V179" s="7" t="n"/>
      <c r="W179" s="7" t="n"/>
      <c r="X179" s="7" t="n"/>
      <c r="Y179" s="7" t="n"/>
      <c r="Z179" s="7" t="n"/>
    </row>
    <row r="180" hidden="1" outlineLevel="1">
      <c r="A180" s="7" t="inlineStr">
        <is>
          <t>Equity attributable to owners of parent</t>
        </is>
      </c>
      <c r="B180" s="7" t="inlineStr">
        <is>
          <t>Capitaux propres attribuables aux propriétaires de la société mère</t>
        </is>
      </c>
      <c r="C180" s="7" t="inlineStr">
        <is>
          <t>ifrs-full</t>
        </is>
      </c>
      <c r="D180" s="13" t="inlineStr">
        <is>
          <t>EquityAttributableToOwnersOfParent</t>
        </is>
      </c>
      <c r="E180" s="7" t="inlineStr">
        <is>
          <t>xbrli:monetaryItemType</t>
        </is>
      </c>
      <c r="F180" s="7" t="inlineStr">
        <is>
          <t>xbrli:item</t>
        </is>
      </c>
      <c r="G180" s="7" t="inlineStr">
        <is>
          <t>instant</t>
        </is>
      </c>
      <c r="H180" s="7" t="inlineStr">
        <is>
          <t>credit</t>
        </is>
      </c>
      <c r="I180" s="7" t="inlineStr">
        <is>
          <t>false</t>
        </is>
      </c>
      <c r="J180" s="7" t="inlineStr">
        <is>
          <t>true</t>
        </is>
      </c>
      <c r="K180" s="7" t="n">
        <v>1</v>
      </c>
      <c r="L180" s="7" t="inlineStr">
        <is>
          <t>totalLabel</t>
        </is>
      </c>
      <c r="M180" s="7" t="inlineStr">
        <is>
          <t>ifrs-full:Equity</t>
        </is>
      </c>
      <c r="N180" s="7" t="inlineStr">
        <is>
          <t>1.0</t>
        </is>
      </c>
      <c r="O180" s="12" t="n"/>
      <c r="P180" s="12" t="n"/>
      <c r="Q180" s="7" t="inlineStr">
        <is>
          <t>Total equity attributable to owners of parent</t>
        </is>
      </c>
      <c r="R180" s="7" t="inlineStr">
        <is>
          <t>Total capitaux propres attribuables aux propriétaires de la société mère</t>
        </is>
      </c>
      <c r="S180" s="7" t="n"/>
      <c r="T180" s="7" t="n"/>
      <c r="U180" s="7" t="n"/>
      <c r="V180" s="7" t="n"/>
      <c r="W180" s="7" t="n"/>
      <c r="X180" s="7" t="n"/>
      <c r="Y180" s="7" t="n"/>
      <c r="Z180" s="7" t="n"/>
    </row>
    <row r="181" hidden="1" outlineLevel="1">
      <c r="A181" s="7" t="inlineStr">
        <is>
          <t>Non-controlling interests</t>
        </is>
      </c>
      <c r="B181" s="7" t="inlineStr">
        <is>
          <t>Participations ne donnant pas le contrôle</t>
        </is>
      </c>
      <c r="C181" s="7" t="inlineStr">
        <is>
          <t>ifrs-full</t>
        </is>
      </c>
      <c r="D181" s="13" t="inlineStr">
        <is>
          <t>NoncontrollingInterests</t>
        </is>
      </c>
      <c r="E181" s="7" t="inlineStr">
        <is>
          <t>xbrli:monetaryItemType</t>
        </is>
      </c>
      <c r="F181" s="7" t="inlineStr">
        <is>
          <t>xbrli:item</t>
        </is>
      </c>
      <c r="G181" s="7" t="inlineStr">
        <is>
          <t>instant</t>
        </is>
      </c>
      <c r="H181" s="7" t="inlineStr">
        <is>
          <t>credit</t>
        </is>
      </c>
      <c r="I181" s="7" t="inlineStr">
        <is>
          <t>false</t>
        </is>
      </c>
      <c r="J181" s="7" t="inlineStr">
        <is>
          <t>true</t>
        </is>
      </c>
      <c r="K181" s="7" t="n">
        <v>1</v>
      </c>
      <c r="L181" s="7" t="inlineStr">
        <is>
          <t>verboseLabel</t>
        </is>
      </c>
      <c r="M181" s="7" t="inlineStr">
        <is>
          <t>ifrs-full:Equity</t>
        </is>
      </c>
      <c r="N181" s="7" t="inlineStr">
        <is>
          <t>1.0</t>
        </is>
      </c>
      <c r="O181" s="12" t="n"/>
      <c r="P181" s="12" t="n"/>
      <c r="Q181" s="7" t="n"/>
      <c r="R181" s="7" t="n"/>
      <c r="S181" s="7" t="n"/>
      <c r="T181" s="7" t="n"/>
      <c r="U181" s="7" t="n"/>
      <c r="V181" s="7" t="n"/>
      <c r="W181" s="7" t="n"/>
      <c r="X181" s="7" t="n"/>
      <c r="Y181" s="7" t="n"/>
      <c r="Z181" s="7" t="n"/>
    </row>
    <row r="182" hidden="1" outlineLevel="1">
      <c r="A182" s="7" t="inlineStr">
        <is>
          <t>Equity</t>
        </is>
      </c>
      <c r="B182" s="7" t="inlineStr">
        <is>
          <t>Capitaux propres</t>
        </is>
      </c>
      <c r="C182" s="7" t="inlineStr">
        <is>
          <t>ifrs-full</t>
        </is>
      </c>
      <c r="D182" s="13" t="inlineStr">
        <is>
          <t>Equity</t>
        </is>
      </c>
      <c r="E182" s="7" t="inlineStr">
        <is>
          <t>xbrli:monetaryItemType</t>
        </is>
      </c>
      <c r="F182" s="7" t="inlineStr">
        <is>
          <t>xbrli:item</t>
        </is>
      </c>
      <c r="G182" s="7" t="inlineStr">
        <is>
          <t>instant</t>
        </is>
      </c>
      <c r="H182" s="7" t="inlineStr">
        <is>
          <t>credit</t>
        </is>
      </c>
      <c r="I182" s="7" t="inlineStr">
        <is>
          <t>false</t>
        </is>
      </c>
      <c r="J182" s="7" t="inlineStr">
        <is>
          <t>true</t>
        </is>
      </c>
      <c r="K182" s="7" t="n">
        <v>1</v>
      </c>
      <c r="L182" s="7" t="inlineStr">
        <is>
          <t>totalLabel</t>
        </is>
      </c>
      <c r="M182" s="7" t="inlineStr">
        <is>
          <t>ifrs-full:EquityAndLiabilities</t>
        </is>
      </c>
      <c r="N182" s="7" t="inlineStr">
        <is>
          <t>1.0</t>
        </is>
      </c>
      <c r="O182" s="12" t="n"/>
      <c r="P182" s="12" t="n"/>
      <c r="Q182" s="7" t="inlineStr">
        <is>
          <t>Total equity</t>
        </is>
      </c>
      <c r="R182" s="7" t="inlineStr">
        <is>
          <t>Total capitaux propres</t>
        </is>
      </c>
      <c r="S182" s="7" t="n"/>
      <c r="T182" s="7" t="n"/>
      <c r="U182" s="7" t="inlineStr">
        <is>
          <t>Equity at beginning of period</t>
        </is>
      </c>
      <c r="V182" s="7" t="inlineStr">
        <is>
          <t>Capitaux propres au début de la période</t>
        </is>
      </c>
      <c r="W182" s="7" t="inlineStr">
        <is>
          <t>Equity at end of period</t>
        </is>
      </c>
      <c r="X182" s="7" t="inlineStr">
        <is>
          <t>Capitaux propres à la fin de la période</t>
        </is>
      </c>
      <c r="Y182" s="7" t="n"/>
      <c r="Z182" s="7" t="n"/>
    </row>
    <row r="183" hidden="1" outlineLevel="1">
      <c r="A183" s="7" t="inlineStr">
        <is>
          <t>Non-current portion of non-current bonds issued</t>
        </is>
      </c>
      <c r="B183" s="7" t="inlineStr">
        <is>
          <t>Partie non courante d’obligations émises non courantes</t>
        </is>
      </c>
      <c r="C183" s="7" t="inlineStr">
        <is>
          <t>ifrs-full</t>
        </is>
      </c>
      <c r="D183" s="13" t="inlineStr">
        <is>
          <t>NoncurrentPortionOfNoncurrentBondsIssued</t>
        </is>
      </c>
      <c r="E183" s="7" t="inlineStr">
        <is>
          <t>xbrli:monetaryItemType</t>
        </is>
      </c>
      <c r="F183" s="7" t="inlineStr">
        <is>
          <t>xbrli:item</t>
        </is>
      </c>
      <c r="G183" s="7" t="inlineStr">
        <is>
          <t>instant</t>
        </is>
      </c>
      <c r="H183" s="7" t="inlineStr">
        <is>
          <t>credit</t>
        </is>
      </c>
      <c r="I183" s="7" t="inlineStr">
        <is>
          <t>false</t>
        </is>
      </c>
      <c r="J183" s="7" t="inlineStr">
        <is>
          <t>true</t>
        </is>
      </c>
      <c r="K183" s="7" t="n">
        <v>1</v>
      </c>
      <c r="L183" s="7" t="inlineStr">
        <is>
          <t>verboseLabel</t>
        </is>
      </c>
      <c r="M183" s="7" t="inlineStr">
        <is>
          <t>ifrs-full:NoncurrentLiabilities</t>
        </is>
      </c>
      <c r="N183" s="7" t="inlineStr">
        <is>
          <t>1.0</t>
        </is>
      </c>
      <c r="O183" s="12" t="n"/>
      <c r="P183" s="12" t="n"/>
      <c r="Q183" s="7" t="n"/>
      <c r="R183" s="7" t="n"/>
      <c r="S183" s="7" t="n"/>
      <c r="T183" s="7" t="n"/>
      <c r="U183" s="7" t="n"/>
      <c r="V183" s="7" t="n"/>
      <c r="W183" s="7" t="n"/>
      <c r="X183" s="7" t="n"/>
      <c r="Y183" s="7" t="n"/>
      <c r="Z183" s="7" t="n"/>
    </row>
    <row r="184" hidden="1" outlineLevel="1">
      <c r="A184" s="7" t="inlineStr">
        <is>
          <t>Non-current financial liabilities</t>
        </is>
      </c>
      <c r="B184" s="7" t="inlineStr">
        <is>
          <t>Passifs financiers non courants</t>
        </is>
      </c>
      <c r="C184" s="7" t="inlineStr">
        <is>
          <t>ifrs-full</t>
        </is>
      </c>
      <c r="D184" s="13" t="inlineStr">
        <is>
          <t>NoncurrentFinancialLiabilities</t>
        </is>
      </c>
      <c r="E184" s="7" t="inlineStr">
        <is>
          <t>xbrli:monetaryItemType</t>
        </is>
      </c>
      <c r="F184" s="7" t="inlineStr">
        <is>
          <t>xbrli:item</t>
        </is>
      </c>
      <c r="G184" s="7" t="inlineStr">
        <is>
          <t>instant</t>
        </is>
      </c>
      <c r="H184" s="7" t="inlineStr">
        <is>
          <t>credit</t>
        </is>
      </c>
      <c r="I184" s="7" t="inlineStr">
        <is>
          <t>false</t>
        </is>
      </c>
      <c r="J184" s="7" t="inlineStr">
        <is>
          <t>true</t>
        </is>
      </c>
      <c r="K184" s="7" t="n">
        <v>1</v>
      </c>
      <c r="L184" s="7" t="inlineStr">
        <is>
          <t>verboseLabel</t>
        </is>
      </c>
      <c r="M184" s="7" t="inlineStr">
        <is>
          <t>ifrs-full:NoncurrentLiabilities</t>
        </is>
      </c>
      <c r="N184" s="7" t="inlineStr">
        <is>
          <t>1.0</t>
        </is>
      </c>
      <c r="O184" s="12" t="n"/>
      <c r="P184" s="12" t="n"/>
      <c r="Q184" s="7" t="inlineStr">
        <is>
          <t>Total non-current financial liabilities</t>
        </is>
      </c>
      <c r="R184" s="7" t="inlineStr">
        <is>
          <t>Total passifs financiers non courants</t>
        </is>
      </c>
      <c r="S184" s="7" t="n"/>
      <c r="T184" s="7" t="n"/>
      <c r="U184" s="7" t="n"/>
      <c r="V184" s="7" t="n"/>
      <c r="W184" s="7" t="n"/>
      <c r="X184" s="7" t="n"/>
      <c r="Y184" s="7" t="n"/>
      <c r="Z184" s="7" t="n"/>
    </row>
    <row r="185" hidden="1" outlineLevel="1">
      <c r="A185" s="7" t="inlineStr">
        <is>
          <t>Non-current Gross Liability For Purchases Of Leased Assets</t>
        </is>
      </c>
      <c r="B185" s="7" t="inlineStr">
        <is>
          <t>Engagement brut de valeurs residuelles financieres</t>
        </is>
      </c>
      <c r="C185" s="7" t="inlineStr">
        <is>
          <t>econocom</t>
        </is>
      </c>
      <c r="D185" s="13" t="inlineStr">
        <is>
          <t>NoncurrentGrossLiabilityForPurchasesOfLeasedAssets</t>
        </is>
      </c>
      <c r="E185" s="7" t="inlineStr">
        <is>
          <t>xbrli:monetaryItemType</t>
        </is>
      </c>
      <c r="F185" s="7" t="inlineStr">
        <is>
          <t>xbrli:item</t>
        </is>
      </c>
      <c r="G185" s="7" t="inlineStr">
        <is>
          <t>instant</t>
        </is>
      </c>
      <c r="H185" s="7" t="inlineStr">
        <is>
          <t>credit</t>
        </is>
      </c>
      <c r="I185" s="7" t="inlineStr">
        <is>
          <t>false</t>
        </is>
      </c>
      <c r="J185" s="7" t="inlineStr">
        <is>
          <t>true</t>
        </is>
      </c>
      <c r="K185" s="7" t="n">
        <v>1</v>
      </c>
      <c r="L185" s="7" t="inlineStr">
        <is>
          <t>verboseLabel</t>
        </is>
      </c>
      <c r="M185" s="7" t="inlineStr">
        <is>
          <t>ifrs-full:NoncurrentLiabilities</t>
        </is>
      </c>
      <c r="N185" s="7" t="inlineStr">
        <is>
          <t>1.0</t>
        </is>
      </c>
      <c r="O185" s="7" t="inlineStr">
        <is>
          <t>ifrs-full:NoncurrentLiabilities</t>
        </is>
      </c>
      <c r="P185" s="7" t="n"/>
      <c r="Q185" s="7" t="n"/>
      <c r="R185" s="7" t="n"/>
      <c r="S185" s="7" t="n"/>
      <c r="T185" s="7" t="n"/>
      <c r="U185" s="7" t="n"/>
      <c r="V185" s="7" t="n"/>
      <c r="W185" s="7" t="n"/>
      <c r="X185" s="7" t="n"/>
      <c r="Y185" s="7" t="n"/>
      <c r="Z185" s="7" t="n"/>
    </row>
    <row r="186" hidden="1" outlineLevel="1">
      <c r="A186" s="7" t="inlineStr">
        <is>
          <t>Non-current lease liabilities</t>
        </is>
      </c>
      <c r="B186" s="7" t="inlineStr">
        <is>
          <t>Passifs au titre de contrats de location non courants</t>
        </is>
      </c>
      <c r="C186" s="7" t="inlineStr">
        <is>
          <t>ifrs-full</t>
        </is>
      </c>
      <c r="D186" s="13" t="inlineStr">
        <is>
          <t>NoncurrentLeaseLiabilities</t>
        </is>
      </c>
      <c r="E186" s="7" t="inlineStr">
        <is>
          <t>xbrli:monetaryItemType</t>
        </is>
      </c>
      <c r="F186" s="7" t="inlineStr">
        <is>
          <t>xbrli:item</t>
        </is>
      </c>
      <c r="G186" s="7" t="inlineStr">
        <is>
          <t>instant</t>
        </is>
      </c>
      <c r="H186" s="7" t="inlineStr">
        <is>
          <t>credit</t>
        </is>
      </c>
      <c r="I186" s="7" t="inlineStr">
        <is>
          <t>false</t>
        </is>
      </c>
      <c r="J186" s="7" t="inlineStr">
        <is>
          <t>true</t>
        </is>
      </c>
      <c r="K186" s="7" t="n">
        <v>1</v>
      </c>
      <c r="L186" s="7" t="inlineStr">
        <is>
          <t>verboseLabel</t>
        </is>
      </c>
      <c r="M186" s="7" t="inlineStr">
        <is>
          <t>ifrs-full:NoncurrentLiabilities</t>
        </is>
      </c>
      <c r="N186" s="7" t="inlineStr">
        <is>
          <t>1.0</t>
        </is>
      </c>
      <c r="O186" s="12" t="n"/>
      <c r="P186" s="12" t="n"/>
      <c r="Q186" s="7" t="n"/>
      <c r="R186" s="7" t="n"/>
      <c r="S186" s="7" t="n"/>
      <c r="T186" s="7" t="n"/>
      <c r="U186" s="7" t="n"/>
      <c r="V186" s="7" t="n"/>
      <c r="W186" s="7" t="n"/>
      <c r="X186" s="7" t="n"/>
      <c r="Y186" s="7" t="n"/>
      <c r="Z186" s="7" t="n"/>
    </row>
    <row r="187" hidden="1" outlineLevel="1">
      <c r="A187" s="7" t="inlineStr">
        <is>
          <t>Other non-current financial liabilities</t>
        </is>
      </c>
      <c r="B187" s="7" t="inlineStr">
        <is>
          <t>Autres passifs financiers non courants</t>
        </is>
      </c>
      <c r="C187" s="7" t="inlineStr">
        <is>
          <t>ifrs-full</t>
        </is>
      </c>
      <c r="D187" s="13" t="inlineStr">
        <is>
          <t>OtherNoncurrentFinancialLiabilities</t>
        </is>
      </c>
      <c r="E187" s="7" t="inlineStr">
        <is>
          <t>xbrli:monetaryItemType</t>
        </is>
      </c>
      <c r="F187" s="7" t="inlineStr">
        <is>
          <t>xbrli:item</t>
        </is>
      </c>
      <c r="G187" s="7" t="inlineStr">
        <is>
          <t>instant</t>
        </is>
      </c>
      <c r="H187" s="7" t="inlineStr">
        <is>
          <t>credit</t>
        </is>
      </c>
      <c r="I187" s="7" t="inlineStr">
        <is>
          <t>false</t>
        </is>
      </c>
      <c r="J187" s="7" t="inlineStr">
        <is>
          <t>true</t>
        </is>
      </c>
      <c r="K187" s="7" t="n">
        <v>1</v>
      </c>
      <c r="L187" s="7" t="inlineStr">
        <is>
          <t>verboseLabel</t>
        </is>
      </c>
      <c r="M187" s="7" t="inlineStr">
        <is>
          <t>ifrs-full:NoncurrentLiabilities</t>
        </is>
      </c>
      <c r="N187" s="7" t="inlineStr">
        <is>
          <t>1.0</t>
        </is>
      </c>
      <c r="O187" s="12" t="n"/>
      <c r="P187" s="12" t="n"/>
      <c r="Q187" s="7" t="n"/>
      <c r="R187" s="7" t="n"/>
      <c r="S187" s="7" t="n"/>
      <c r="T187" s="7" t="n"/>
      <c r="U187" s="7" t="n"/>
      <c r="V187" s="7" t="n"/>
      <c r="W187" s="7" t="n"/>
      <c r="X187" s="7" t="n"/>
      <c r="Y187" s="7" t="n"/>
      <c r="Z187" s="7" t="n"/>
    </row>
    <row r="188" hidden="1" outlineLevel="1">
      <c r="A188" s="7" t="inlineStr">
        <is>
          <t>Other non-current provisions</t>
        </is>
      </c>
      <c r="B188" s="7" t="inlineStr">
        <is>
          <t>Autres provisions non courantes</t>
        </is>
      </c>
      <c r="C188" s="7" t="inlineStr">
        <is>
          <t>ifrs-full</t>
        </is>
      </c>
      <c r="D188" s="13" t="inlineStr">
        <is>
          <t>OtherLongtermProvisions</t>
        </is>
      </c>
      <c r="E188" s="7" t="inlineStr">
        <is>
          <t>xbrli:monetaryItemType</t>
        </is>
      </c>
      <c r="F188" s="7" t="inlineStr">
        <is>
          <t>xbrli:item</t>
        </is>
      </c>
      <c r="G188" s="7" t="inlineStr">
        <is>
          <t>instant</t>
        </is>
      </c>
      <c r="H188" s="7" t="inlineStr">
        <is>
          <t>credit</t>
        </is>
      </c>
      <c r="I188" s="7" t="inlineStr">
        <is>
          <t>false</t>
        </is>
      </c>
      <c r="J188" s="7" t="inlineStr">
        <is>
          <t>true</t>
        </is>
      </c>
      <c r="K188" s="7" t="n">
        <v>1</v>
      </c>
      <c r="L188" s="7" t="inlineStr">
        <is>
          <t>verboseLabel</t>
        </is>
      </c>
      <c r="M188" s="7" t="inlineStr">
        <is>
          <t>ifrs-full:NoncurrentLiabilities</t>
        </is>
      </c>
      <c r="N188" s="7" t="inlineStr">
        <is>
          <t>1.0</t>
        </is>
      </c>
      <c r="O188" s="12" t="n"/>
      <c r="P188" s="12" t="n"/>
      <c r="Q188" s="7" t="n"/>
      <c r="R188" s="7" t="n"/>
      <c r="S188" s="7" t="n"/>
      <c r="T188" s="7" t="n"/>
      <c r="U188" s="7" t="n"/>
      <c r="V188" s="7" t="n"/>
      <c r="W188" s="7" t="n"/>
      <c r="X188" s="7" t="n"/>
      <c r="Y188" s="7" t="n"/>
      <c r="Z188" s="7" t="n"/>
    </row>
    <row r="189" hidden="1" outlineLevel="1">
      <c r="A189" s="7" t="inlineStr">
        <is>
          <t>Non-current provisions for employee benefits</t>
        </is>
      </c>
      <c r="B189" s="7" t="inlineStr">
        <is>
          <t>Provisions non courantes au titre des avantages du personnel</t>
        </is>
      </c>
      <c r="C189" s="7" t="inlineStr">
        <is>
          <t>ifrs-full</t>
        </is>
      </c>
      <c r="D189" s="13" t="inlineStr">
        <is>
          <t>NoncurrentProvisionsForEmployeeBenefits</t>
        </is>
      </c>
      <c r="E189" s="7" t="inlineStr">
        <is>
          <t>xbrli:monetaryItemType</t>
        </is>
      </c>
      <c r="F189" s="7" t="inlineStr">
        <is>
          <t>xbrli:item</t>
        </is>
      </c>
      <c r="G189" s="7" t="inlineStr">
        <is>
          <t>instant</t>
        </is>
      </c>
      <c r="H189" s="7" t="inlineStr">
        <is>
          <t>credit</t>
        </is>
      </c>
      <c r="I189" s="7" t="inlineStr">
        <is>
          <t>false</t>
        </is>
      </c>
      <c r="J189" s="7" t="inlineStr">
        <is>
          <t>true</t>
        </is>
      </c>
      <c r="K189" s="7" t="n">
        <v>1</v>
      </c>
      <c r="L189" s="7" t="inlineStr">
        <is>
          <t>verboseLabel</t>
        </is>
      </c>
      <c r="M189" s="7" t="inlineStr">
        <is>
          <t>ifrs-full:NoncurrentLiabilities</t>
        </is>
      </c>
      <c r="N189" s="7" t="inlineStr">
        <is>
          <t>1.0</t>
        </is>
      </c>
      <c r="O189" s="12" t="n"/>
      <c r="P189" s="12" t="n"/>
      <c r="Q189" s="7" t="n"/>
      <c r="R189" s="7" t="n"/>
      <c r="S189" s="7" t="n"/>
      <c r="T189" s="7" t="n"/>
      <c r="U189" s="7" t="n"/>
      <c r="V189" s="7" t="n"/>
      <c r="W189" s="7" t="n"/>
      <c r="X189" s="7" t="n"/>
      <c r="Y189" s="7" t="n"/>
      <c r="Z189" s="7" t="n"/>
    </row>
    <row r="190" hidden="1" outlineLevel="1">
      <c r="A190" s="7" t="inlineStr">
        <is>
          <t>Other non-current liabilities</t>
        </is>
      </c>
      <c r="B190" s="7" t="inlineStr">
        <is>
          <t>Autres passifs non courants</t>
        </is>
      </c>
      <c r="C190" s="7" t="inlineStr">
        <is>
          <t>ifrs-full</t>
        </is>
      </c>
      <c r="D190" s="13" t="inlineStr">
        <is>
          <t>OtherNoncurrentLiabilities</t>
        </is>
      </c>
      <c r="E190" s="7" t="inlineStr">
        <is>
          <t>xbrli:monetaryItemType</t>
        </is>
      </c>
      <c r="F190" s="7" t="inlineStr">
        <is>
          <t>xbrli:item</t>
        </is>
      </c>
      <c r="G190" s="7" t="inlineStr">
        <is>
          <t>instant</t>
        </is>
      </c>
      <c r="H190" s="7" t="inlineStr">
        <is>
          <t>credit</t>
        </is>
      </c>
      <c r="I190" s="7" t="inlineStr">
        <is>
          <t>false</t>
        </is>
      </c>
      <c r="J190" s="7" t="inlineStr">
        <is>
          <t>true</t>
        </is>
      </c>
      <c r="K190" s="7" t="n">
        <v>1</v>
      </c>
      <c r="L190" s="7" t="inlineStr">
        <is>
          <t>verboseLabel</t>
        </is>
      </c>
      <c r="M190" s="7" t="inlineStr">
        <is>
          <t>ifrs-full:NoncurrentLiabilities</t>
        </is>
      </c>
      <c r="N190" s="7" t="inlineStr">
        <is>
          <t>1.0</t>
        </is>
      </c>
      <c r="O190" s="12" t="n"/>
      <c r="P190" s="12" t="n"/>
      <c r="Q190" s="7" t="n"/>
      <c r="R190" s="7" t="n"/>
      <c r="S190" s="7" t="n"/>
      <c r="T190" s="7" t="n"/>
      <c r="U190" s="7" t="n"/>
      <c r="V190" s="7" t="n"/>
      <c r="W190" s="7" t="n"/>
      <c r="X190" s="7" t="n"/>
      <c r="Y190" s="7" t="n"/>
      <c r="Z190" s="7" t="n"/>
    </row>
    <row r="191" hidden="1" outlineLevel="1">
      <c r="A191" s="7" t="inlineStr">
        <is>
          <t>Deferred tax liabilities</t>
        </is>
      </c>
      <c r="B191" s="7" t="inlineStr">
        <is>
          <t>Passifs d’impôt différé</t>
        </is>
      </c>
      <c r="C191" s="7" t="inlineStr">
        <is>
          <t>ifrs-full</t>
        </is>
      </c>
      <c r="D191" s="13" t="inlineStr">
        <is>
          <t>DeferredTaxLiabilities</t>
        </is>
      </c>
      <c r="E191" s="7" t="inlineStr">
        <is>
          <t>xbrli:monetaryItemType</t>
        </is>
      </c>
      <c r="F191" s="7" t="inlineStr">
        <is>
          <t>xbrli:item</t>
        </is>
      </c>
      <c r="G191" s="7" t="inlineStr">
        <is>
          <t>instant</t>
        </is>
      </c>
      <c r="H191" s="7" t="inlineStr">
        <is>
          <t>credit</t>
        </is>
      </c>
      <c r="I191" s="7" t="inlineStr">
        <is>
          <t>false</t>
        </is>
      </c>
      <c r="J191" s="7" t="inlineStr">
        <is>
          <t>true</t>
        </is>
      </c>
      <c r="K191" s="7" t="n">
        <v>1</v>
      </c>
      <c r="L191" s="7" t="inlineStr">
        <is>
          <t>verboseLabel</t>
        </is>
      </c>
      <c r="M191" s="7" t="inlineStr">
        <is>
          <t>ifrs-full:NoncurrentLiabilities</t>
        </is>
      </c>
      <c r="N191" s="7" t="inlineStr">
        <is>
          <t>1.0</t>
        </is>
      </c>
      <c r="O191" s="12" t="n"/>
      <c r="P191" s="12" t="n"/>
      <c r="Q191" s="7" t="n"/>
      <c r="R191" s="7" t="n"/>
      <c r="S191" s="7" t="n"/>
      <c r="T191" s="7" t="n"/>
      <c r="U191" s="7" t="n"/>
      <c r="V191" s="7" t="n"/>
      <c r="W191" s="7" t="n"/>
      <c r="X191" s="7" t="n"/>
      <c r="Y191" s="7" t="n"/>
      <c r="Z191" s="7" t="n"/>
    </row>
    <row r="192" hidden="1" outlineLevel="1">
      <c r="A192" s="7" t="inlineStr">
        <is>
          <t>Non-current liabilities</t>
        </is>
      </c>
      <c r="B192" s="7" t="inlineStr">
        <is>
          <t>Passifs non courants</t>
        </is>
      </c>
      <c r="C192" s="7" t="inlineStr">
        <is>
          <t>ifrs-full</t>
        </is>
      </c>
      <c r="D192" s="13" t="inlineStr">
        <is>
          <t>NoncurrentLiabilities</t>
        </is>
      </c>
      <c r="E192" s="7" t="inlineStr">
        <is>
          <t>xbrli:monetaryItemType</t>
        </is>
      </c>
      <c r="F192" s="7" t="inlineStr">
        <is>
          <t>xbrli:item</t>
        </is>
      </c>
      <c r="G192" s="7" t="inlineStr">
        <is>
          <t>instant</t>
        </is>
      </c>
      <c r="H192" s="7" t="inlineStr">
        <is>
          <t>credit</t>
        </is>
      </c>
      <c r="I192" s="7" t="inlineStr">
        <is>
          <t>false</t>
        </is>
      </c>
      <c r="J192" s="7" t="inlineStr">
        <is>
          <t>true</t>
        </is>
      </c>
      <c r="K192" s="7" t="n">
        <v>1</v>
      </c>
      <c r="L192" s="7" t="inlineStr">
        <is>
          <t>totalLabel</t>
        </is>
      </c>
      <c r="M192" s="7" t="inlineStr">
        <is>
          <t>ifrs-full:EquityAndLiabilities</t>
        </is>
      </c>
      <c r="N192" s="7" t="inlineStr">
        <is>
          <t>1.0</t>
        </is>
      </c>
      <c r="O192" s="12" t="n"/>
      <c r="P192" s="12" t="n"/>
      <c r="Q192" s="7" t="inlineStr">
        <is>
          <t>Total non-current liabilities</t>
        </is>
      </c>
      <c r="R192" s="7" t="inlineStr">
        <is>
          <t>Total passifs non courants</t>
        </is>
      </c>
      <c r="S192" s="7" t="n"/>
      <c r="T192" s="7" t="n"/>
      <c r="U192" s="7" t="n"/>
      <c r="V192" s="7" t="n"/>
      <c r="W192" s="7" t="n"/>
      <c r="X192" s="7" t="n"/>
      <c r="Y192" s="7" t="n"/>
      <c r="Z192" s="7" t="n"/>
    </row>
    <row r="193" hidden="1" outlineLevel="1">
      <c r="A193" s="7" t="inlineStr">
        <is>
          <t>Current bonds issued and current portion of non-current bonds issued</t>
        </is>
      </c>
      <c r="B193" s="7" t="inlineStr">
        <is>
          <t>Obligations courantes émises et partie courante d’obligations non courantes émises</t>
        </is>
      </c>
      <c r="C193" s="7" t="inlineStr">
        <is>
          <t>ifrs-full</t>
        </is>
      </c>
      <c r="D193" s="13" t="inlineStr">
        <is>
          <t>CurrentBondsIssuedAndCurrentPortionOfNoncurrentBondsIssued</t>
        </is>
      </c>
      <c r="E193" s="7" t="inlineStr">
        <is>
          <t>xbrli:monetaryItemType</t>
        </is>
      </c>
      <c r="F193" s="7" t="inlineStr">
        <is>
          <t>xbrli:item</t>
        </is>
      </c>
      <c r="G193" s="7" t="inlineStr">
        <is>
          <t>instant</t>
        </is>
      </c>
      <c r="H193" s="7" t="inlineStr">
        <is>
          <t>credit</t>
        </is>
      </c>
      <c r="I193" s="7" t="inlineStr">
        <is>
          <t>false</t>
        </is>
      </c>
      <c r="J193" s="7" t="inlineStr">
        <is>
          <t>true</t>
        </is>
      </c>
      <c r="K193" s="7" t="n">
        <v>1</v>
      </c>
      <c r="L193" s="7" t="inlineStr">
        <is>
          <t>verboseLabel</t>
        </is>
      </c>
      <c r="M193" s="7" t="inlineStr">
        <is>
          <t>ifrs-full:CurrentLiabilities</t>
        </is>
      </c>
      <c r="N193" s="7" t="inlineStr">
        <is>
          <t>1.0</t>
        </is>
      </c>
      <c r="O193" s="12" t="n"/>
      <c r="P193" s="12" t="n"/>
      <c r="Q193" s="7" t="n"/>
      <c r="R193" s="7" t="n"/>
      <c r="S193" s="7" t="n"/>
      <c r="T193" s="7" t="n"/>
      <c r="U193" s="7" t="n"/>
      <c r="V193" s="7" t="n"/>
      <c r="W193" s="7" t="n"/>
      <c r="X193" s="7" t="n"/>
      <c r="Y193" s="7" t="n"/>
      <c r="Z193" s="7" t="n"/>
    </row>
    <row r="194" hidden="1" outlineLevel="1">
      <c r="A194" s="7" t="inlineStr">
        <is>
          <t>Current financial liabilities</t>
        </is>
      </c>
      <c r="B194" s="7" t="inlineStr">
        <is>
          <t>Passifs financiers courants</t>
        </is>
      </c>
      <c r="C194" s="7" t="inlineStr">
        <is>
          <t>ifrs-full</t>
        </is>
      </c>
      <c r="D194" s="13" t="inlineStr">
        <is>
          <t>CurrentFinancialLiabilities</t>
        </is>
      </c>
      <c r="E194" s="7" t="inlineStr">
        <is>
          <t>xbrli:monetaryItemType</t>
        </is>
      </c>
      <c r="F194" s="7" t="inlineStr">
        <is>
          <t>xbrli:item</t>
        </is>
      </c>
      <c r="G194" s="7" t="inlineStr">
        <is>
          <t>instant</t>
        </is>
      </c>
      <c r="H194" s="7" t="inlineStr">
        <is>
          <t>credit</t>
        </is>
      </c>
      <c r="I194" s="7" t="inlineStr">
        <is>
          <t>false</t>
        </is>
      </c>
      <c r="J194" s="7" t="inlineStr">
        <is>
          <t>true</t>
        </is>
      </c>
      <c r="K194" s="7" t="n">
        <v>1</v>
      </c>
      <c r="L194" s="7" t="inlineStr">
        <is>
          <t>verboseLabel</t>
        </is>
      </c>
      <c r="M194" s="7" t="inlineStr">
        <is>
          <t>ifrs-full:CurrentLiabilities</t>
        </is>
      </c>
      <c r="N194" s="7" t="inlineStr">
        <is>
          <t>1.0</t>
        </is>
      </c>
      <c r="O194" s="12" t="n"/>
      <c r="P194" s="12" t="n"/>
      <c r="Q194" s="7" t="inlineStr">
        <is>
          <t>Total current financial liabilities</t>
        </is>
      </c>
      <c r="R194" s="7" t="inlineStr">
        <is>
          <t>Total passifs financiers courants</t>
        </is>
      </c>
      <c r="S194" s="7" t="n"/>
      <c r="T194" s="7" t="n"/>
      <c r="U194" s="7" t="n"/>
      <c r="V194" s="7" t="n"/>
      <c r="W194" s="7" t="n"/>
      <c r="X194" s="7" t="n"/>
      <c r="Y194" s="7" t="n"/>
      <c r="Z194" s="7" t="n"/>
    </row>
    <row r="195" hidden="1" outlineLevel="1">
      <c r="A195" s="7" t="inlineStr">
        <is>
          <t>Engagement brut de valeurs residuelles financieres</t>
        </is>
      </c>
      <c r="B195" s="7" t="inlineStr">
        <is>
          <t>Engagement brut de valeurs residuelles financieres</t>
        </is>
      </c>
      <c r="C195" s="7" t="inlineStr">
        <is>
          <t>econocom</t>
        </is>
      </c>
      <c r="D195" s="13" t="inlineStr">
        <is>
          <t>CurrentGrossLiabilityForPurchasesOfLeasedAssets</t>
        </is>
      </c>
      <c r="E195" s="7" t="inlineStr">
        <is>
          <t>xbrli:monetaryItemType</t>
        </is>
      </c>
      <c r="F195" s="7" t="inlineStr">
        <is>
          <t>xbrli:item</t>
        </is>
      </c>
      <c r="G195" s="7" t="inlineStr">
        <is>
          <t>instant</t>
        </is>
      </c>
      <c r="H195" s="7" t="inlineStr">
        <is>
          <t>credit</t>
        </is>
      </c>
      <c r="I195" s="7" t="inlineStr">
        <is>
          <t>false</t>
        </is>
      </c>
      <c r="J195" s="7" t="inlineStr">
        <is>
          <t>true</t>
        </is>
      </c>
      <c r="K195" s="7" t="n">
        <v>1</v>
      </c>
      <c r="L195" s="7" t="inlineStr">
        <is>
          <t>verboseLabel</t>
        </is>
      </c>
      <c r="M195" s="7" t="inlineStr">
        <is>
          <t>ifrs-full:CurrentLiabilities</t>
        </is>
      </c>
      <c r="N195" s="7" t="inlineStr">
        <is>
          <t>1.0</t>
        </is>
      </c>
      <c r="O195" s="7" t="inlineStr">
        <is>
          <t>ifrs-full:CurrentLiabilities</t>
        </is>
      </c>
      <c r="P195" s="7" t="n"/>
      <c r="Q195" s="7" t="n"/>
      <c r="R195" s="7" t="n"/>
      <c r="S195" s="7" t="n"/>
      <c r="T195" s="7" t="n"/>
      <c r="U195" s="7" t="n"/>
      <c r="V195" s="7" t="n"/>
      <c r="W195" s="7" t="n"/>
      <c r="X195" s="7" t="n"/>
      <c r="Y195" s="7" t="n"/>
      <c r="Z195" s="7" t="n"/>
    </row>
    <row r="196" hidden="1" outlineLevel="1">
      <c r="A196" s="7" t="inlineStr">
        <is>
          <t>Current lease liabilities</t>
        </is>
      </c>
      <c r="B196" s="7" t="inlineStr">
        <is>
          <t>Passifs au titre de contrats de location courants</t>
        </is>
      </c>
      <c r="C196" s="7" t="inlineStr">
        <is>
          <t>ifrs-full</t>
        </is>
      </c>
      <c r="D196" s="13" t="inlineStr">
        <is>
          <t>CurrentLeaseLiabilities</t>
        </is>
      </c>
      <c r="E196" s="7" t="inlineStr">
        <is>
          <t>xbrli:monetaryItemType</t>
        </is>
      </c>
      <c r="F196" s="7" t="inlineStr">
        <is>
          <t>xbrli:item</t>
        </is>
      </c>
      <c r="G196" s="7" t="inlineStr">
        <is>
          <t>instant</t>
        </is>
      </c>
      <c r="H196" s="7" t="inlineStr">
        <is>
          <t>credit</t>
        </is>
      </c>
      <c r="I196" s="7" t="inlineStr">
        <is>
          <t>false</t>
        </is>
      </c>
      <c r="J196" s="7" t="inlineStr">
        <is>
          <t>true</t>
        </is>
      </c>
      <c r="K196" s="7" t="n">
        <v>1</v>
      </c>
      <c r="L196" s="7" t="inlineStr">
        <is>
          <t>verboseLabel</t>
        </is>
      </c>
      <c r="M196" s="7" t="inlineStr">
        <is>
          <t>ifrs-full:CurrentLiabilities</t>
        </is>
      </c>
      <c r="N196" s="7" t="inlineStr">
        <is>
          <t>1.0</t>
        </is>
      </c>
      <c r="O196" s="12" t="n"/>
      <c r="P196" s="12" t="n"/>
      <c r="Q196" s="7" t="n"/>
      <c r="R196" s="7" t="n"/>
      <c r="S196" s="7" t="n"/>
      <c r="T196" s="7" t="n"/>
      <c r="U196" s="7" t="n"/>
      <c r="V196" s="7" t="n"/>
      <c r="W196" s="7" t="n"/>
      <c r="X196" s="7" t="n"/>
      <c r="Y196" s="7" t="n"/>
      <c r="Z196" s="7" t="n"/>
    </row>
    <row r="197" hidden="1" outlineLevel="1">
      <c r="A197" s="7" t="inlineStr">
        <is>
          <t>Other current financial liabilities</t>
        </is>
      </c>
      <c r="B197" s="7" t="inlineStr">
        <is>
          <t>Autres passifs financiers courants</t>
        </is>
      </c>
      <c r="C197" s="7" t="inlineStr">
        <is>
          <t>ifrs-full</t>
        </is>
      </c>
      <c r="D197" s="13" t="inlineStr">
        <is>
          <t>OtherCurrentFinancialLiabilities</t>
        </is>
      </c>
      <c r="E197" s="7" t="inlineStr">
        <is>
          <t>xbrli:monetaryItemType</t>
        </is>
      </c>
      <c r="F197" s="7" t="inlineStr">
        <is>
          <t>xbrli:item</t>
        </is>
      </c>
      <c r="G197" s="7" t="inlineStr">
        <is>
          <t>instant</t>
        </is>
      </c>
      <c r="H197" s="7" t="inlineStr">
        <is>
          <t>credit</t>
        </is>
      </c>
      <c r="I197" s="7" t="inlineStr">
        <is>
          <t>false</t>
        </is>
      </c>
      <c r="J197" s="7" t="inlineStr">
        <is>
          <t>true</t>
        </is>
      </c>
      <c r="K197" s="7" t="n">
        <v>1</v>
      </c>
      <c r="L197" s="7" t="inlineStr">
        <is>
          <t>verboseLabel</t>
        </is>
      </c>
      <c r="M197" s="7" t="inlineStr">
        <is>
          <t>ifrs-full:CurrentLiabilities</t>
        </is>
      </c>
      <c r="N197" s="7" t="inlineStr">
        <is>
          <t>1.0</t>
        </is>
      </c>
      <c r="O197" s="12" t="n"/>
      <c r="P197" s="12" t="n"/>
      <c r="Q197" s="7" t="n"/>
      <c r="R197" s="7" t="n"/>
      <c r="S197" s="7" t="n"/>
      <c r="T197" s="7" t="n"/>
      <c r="U197" s="7" t="n"/>
      <c r="V197" s="7" t="n"/>
      <c r="W197" s="7" t="n"/>
      <c r="X197" s="7" t="n"/>
      <c r="Y197" s="7" t="n"/>
      <c r="Z197" s="7" t="n"/>
    </row>
    <row r="198" hidden="1" outlineLevel="1">
      <c r="A198" s="7" t="inlineStr">
        <is>
          <t>Current provisions</t>
        </is>
      </c>
      <c r="B198" s="7" t="inlineStr">
        <is>
          <t>Provisions courantes</t>
        </is>
      </c>
      <c r="C198" s="7" t="inlineStr">
        <is>
          <t>ifrs-full</t>
        </is>
      </c>
      <c r="D198" s="13" t="inlineStr">
        <is>
          <t>CurrentProvisions</t>
        </is>
      </c>
      <c r="E198" s="7" t="inlineStr">
        <is>
          <t>xbrli:monetaryItemType</t>
        </is>
      </c>
      <c r="F198" s="7" t="inlineStr">
        <is>
          <t>xbrli:item</t>
        </is>
      </c>
      <c r="G198" s="7" t="inlineStr">
        <is>
          <t>instant</t>
        </is>
      </c>
      <c r="H198" s="7" t="inlineStr">
        <is>
          <t>credit</t>
        </is>
      </c>
      <c r="I198" s="7" t="inlineStr">
        <is>
          <t>false</t>
        </is>
      </c>
      <c r="J198" s="7" t="inlineStr">
        <is>
          <t>true</t>
        </is>
      </c>
      <c r="K198" s="7" t="n">
        <v>1</v>
      </c>
      <c r="L198" s="7" t="inlineStr">
        <is>
          <t>verboseLabel</t>
        </is>
      </c>
      <c r="M198" s="7" t="inlineStr">
        <is>
          <t>ifrs-full:CurrentLiabilities</t>
        </is>
      </c>
      <c r="N198" s="7" t="inlineStr">
        <is>
          <t>1.0</t>
        </is>
      </c>
      <c r="O198" s="12" t="n"/>
      <c r="P198" s="12" t="n"/>
      <c r="Q198" s="7" t="inlineStr">
        <is>
          <t>Total current provisions</t>
        </is>
      </c>
      <c r="R198" s="7" t="inlineStr">
        <is>
          <t>Total provisions courantes</t>
        </is>
      </c>
      <c r="S198" s="7" t="n"/>
      <c r="T198" s="7" t="n"/>
      <c r="U198" s="7" t="n"/>
      <c r="V198" s="7" t="n"/>
      <c r="W198" s="7" t="n"/>
      <c r="X198" s="7" t="n"/>
      <c r="Y198" s="7" t="n"/>
      <c r="Z198" s="7" t="n"/>
    </row>
    <row r="199" hidden="1" outlineLevel="1">
      <c r="A199" s="7" t="inlineStr">
        <is>
          <t>Current tax liabilities, current</t>
        </is>
      </c>
      <c r="B199" s="7" t="inlineStr">
        <is>
          <t>Passifs d’impôt exigible, courants</t>
        </is>
      </c>
      <c r="C199" s="7" t="inlineStr">
        <is>
          <t>ifrs-full</t>
        </is>
      </c>
      <c r="D199" s="13" t="inlineStr">
        <is>
          <t>CurrentTaxLiabilitiesCurrent</t>
        </is>
      </c>
      <c r="E199" s="7" t="inlineStr">
        <is>
          <t>xbrli:monetaryItemType</t>
        </is>
      </c>
      <c r="F199" s="7" t="inlineStr">
        <is>
          <t>xbrli:item</t>
        </is>
      </c>
      <c r="G199" s="7" t="inlineStr">
        <is>
          <t>instant</t>
        </is>
      </c>
      <c r="H199" s="7" t="inlineStr">
        <is>
          <t>credit</t>
        </is>
      </c>
      <c r="I199" s="7" t="inlineStr">
        <is>
          <t>false</t>
        </is>
      </c>
      <c r="J199" s="7" t="inlineStr">
        <is>
          <t>true</t>
        </is>
      </c>
      <c r="K199" s="7" t="n">
        <v>1</v>
      </c>
      <c r="L199" s="7" t="inlineStr">
        <is>
          <t>verboseLabel</t>
        </is>
      </c>
      <c r="M199" s="7" t="inlineStr">
        <is>
          <t>ifrs-full:CurrentLiabilities</t>
        </is>
      </c>
      <c r="N199" s="7" t="inlineStr">
        <is>
          <t>1.0</t>
        </is>
      </c>
      <c r="O199" s="12" t="n"/>
      <c r="P199" s="12" t="n"/>
      <c r="Q199" s="7" t="n"/>
      <c r="R199" s="7" t="n"/>
      <c r="S199" s="7" t="n"/>
      <c r="T199" s="7" t="n"/>
      <c r="U199" s="7" t="n"/>
      <c r="V199" s="7" t="n"/>
      <c r="W199" s="7" t="n"/>
      <c r="X199" s="7" t="n"/>
      <c r="Y199" s="7" t="n"/>
      <c r="Z199" s="7" t="n"/>
    </row>
    <row r="200" hidden="1" outlineLevel="1">
      <c r="A200" s="7" t="inlineStr">
        <is>
          <t>Trade and other current payables</t>
        </is>
      </c>
      <c r="B200" s="7" t="inlineStr">
        <is>
          <t>Dettes fournisseurs et autres créditeurs courants</t>
        </is>
      </c>
      <c r="C200" s="7" t="inlineStr">
        <is>
          <t>ifrs-full</t>
        </is>
      </c>
      <c r="D200" s="13" t="inlineStr">
        <is>
          <t>TradeAndOtherCurrentPayables</t>
        </is>
      </c>
      <c r="E200" s="7" t="inlineStr">
        <is>
          <t>xbrli:monetaryItemType</t>
        </is>
      </c>
      <c r="F200" s="7" t="inlineStr">
        <is>
          <t>xbrli:item</t>
        </is>
      </c>
      <c r="G200" s="7" t="inlineStr">
        <is>
          <t>instant</t>
        </is>
      </c>
      <c r="H200" s="7" t="inlineStr">
        <is>
          <t>credit</t>
        </is>
      </c>
      <c r="I200" s="7" t="inlineStr">
        <is>
          <t>false</t>
        </is>
      </c>
      <c r="J200" s="7" t="inlineStr">
        <is>
          <t>true</t>
        </is>
      </c>
      <c r="K200" s="7" t="n">
        <v>1</v>
      </c>
      <c r="L200" s="7" t="inlineStr">
        <is>
          <t>verboseLabel</t>
        </is>
      </c>
      <c r="M200" s="7" t="inlineStr">
        <is>
          <t>ifrs-full:CurrentLiabilities</t>
        </is>
      </c>
      <c r="N200" s="7" t="inlineStr">
        <is>
          <t>1.0</t>
        </is>
      </c>
      <c r="O200" s="12" t="n"/>
      <c r="P200" s="12" t="n"/>
      <c r="Q200" s="7" t="inlineStr">
        <is>
          <t>Total trade and other current payables</t>
        </is>
      </c>
      <c r="R200" s="7" t="inlineStr">
        <is>
          <t>Total dettes fournisseurs et autres créditeurs courants</t>
        </is>
      </c>
      <c r="S200" s="7" t="n"/>
      <c r="T200" s="7" t="n"/>
      <c r="U200" s="7" t="n"/>
      <c r="V200" s="7" t="n"/>
      <c r="W200" s="7" t="n"/>
      <c r="X200" s="7" t="n"/>
      <c r="Y200" s="7" t="n"/>
      <c r="Z200" s="7" t="n"/>
    </row>
    <row r="201" hidden="1" outlineLevel="1">
      <c r="A201" s="7" t="inlineStr">
        <is>
          <t>Current contract liabilities</t>
        </is>
      </c>
      <c r="B201" s="7" t="inlineStr">
        <is>
          <t>Passifs sur contrat courants</t>
        </is>
      </c>
      <c r="C201" s="7" t="inlineStr">
        <is>
          <t>ifrs-full</t>
        </is>
      </c>
      <c r="D201" s="13" t="inlineStr">
        <is>
          <t>CurrentContractLiabilities</t>
        </is>
      </c>
      <c r="E201" s="7" t="inlineStr">
        <is>
          <t>xbrli:monetaryItemType</t>
        </is>
      </c>
      <c r="F201" s="7" t="inlineStr">
        <is>
          <t>xbrli:item</t>
        </is>
      </c>
      <c r="G201" s="7" t="inlineStr">
        <is>
          <t>instant</t>
        </is>
      </c>
      <c r="H201" s="7" t="inlineStr">
        <is>
          <t>credit</t>
        </is>
      </c>
      <c r="I201" s="7" t="inlineStr">
        <is>
          <t>false</t>
        </is>
      </c>
      <c r="J201" s="7" t="inlineStr">
        <is>
          <t>true</t>
        </is>
      </c>
      <c r="K201" s="7" t="n">
        <v>1</v>
      </c>
      <c r="L201" s="7" t="inlineStr">
        <is>
          <t>verboseLabel</t>
        </is>
      </c>
      <c r="M201" s="7" t="inlineStr">
        <is>
          <t>ifrs-full:CurrentLiabilities</t>
        </is>
      </c>
      <c r="N201" s="7" t="inlineStr">
        <is>
          <t>1.0</t>
        </is>
      </c>
      <c r="O201" s="12" t="n"/>
      <c r="P201" s="12" t="n"/>
      <c r="Q201" s="7" t="inlineStr">
        <is>
          <t>Total current contract liabilities</t>
        </is>
      </c>
      <c r="R201" s="7" t="inlineStr">
        <is>
          <t>Total passifs sur contrat courants</t>
        </is>
      </c>
      <c r="S201" s="7" t="n"/>
      <c r="T201" s="7" t="n"/>
      <c r="U201" s="7" t="n"/>
      <c r="V201" s="7" t="n"/>
      <c r="W201" s="7" t="n"/>
      <c r="X201" s="7" t="n"/>
      <c r="Y201" s="7" t="n"/>
      <c r="Z201" s="7" t="n"/>
    </row>
    <row r="202" hidden="1" outlineLevel="1">
      <c r="A202" s="7" t="inlineStr">
        <is>
          <t>Other current liabilities</t>
        </is>
      </c>
      <c r="B202" s="7" t="inlineStr">
        <is>
          <t>Autres passifs courants</t>
        </is>
      </c>
      <c r="C202" s="7" t="inlineStr">
        <is>
          <t>ifrs-full</t>
        </is>
      </c>
      <c r="D202" s="13" t="inlineStr">
        <is>
          <t>OtherCurrentLiabilities</t>
        </is>
      </c>
      <c r="E202" s="7" t="inlineStr">
        <is>
          <t>xbrli:monetaryItemType</t>
        </is>
      </c>
      <c r="F202" s="7" t="inlineStr">
        <is>
          <t>xbrli:item</t>
        </is>
      </c>
      <c r="G202" s="7" t="inlineStr">
        <is>
          <t>instant</t>
        </is>
      </c>
      <c r="H202" s="7" t="inlineStr">
        <is>
          <t>credit</t>
        </is>
      </c>
      <c r="I202" s="7" t="inlineStr">
        <is>
          <t>false</t>
        </is>
      </c>
      <c r="J202" s="7" t="inlineStr">
        <is>
          <t>true</t>
        </is>
      </c>
      <c r="K202" s="7" t="n">
        <v>1</v>
      </c>
      <c r="L202" s="7" t="inlineStr">
        <is>
          <t>verboseLabel</t>
        </is>
      </c>
      <c r="M202" s="7" t="inlineStr">
        <is>
          <t>ifrs-full:CurrentLiabilities</t>
        </is>
      </c>
      <c r="N202" s="7" t="inlineStr">
        <is>
          <t>1.0</t>
        </is>
      </c>
      <c r="O202" s="12" t="n"/>
      <c r="P202" s="12" t="n"/>
      <c r="Q202" s="7" t="n"/>
      <c r="R202" s="7" t="n"/>
      <c r="S202" s="7" t="n"/>
      <c r="T202" s="7" t="n"/>
      <c r="U202" s="7" t="n"/>
      <c r="V202" s="7" t="n"/>
      <c r="W202" s="7" t="n"/>
      <c r="X202" s="7" t="n"/>
      <c r="Y202" s="7" t="n"/>
      <c r="Z202" s="7" t="n"/>
    </row>
    <row r="203" hidden="1" outlineLevel="1">
      <c r="A203" s="7" t="inlineStr">
        <is>
          <t>Liabilities included in disposal groups classified as held for sale</t>
        </is>
      </c>
      <c r="B203" s="7" t="inlineStr">
        <is>
          <t>Passifs inclus dans des groupes destinés à être cédés classés comme détenus en vue de la vente</t>
        </is>
      </c>
      <c r="C203" s="7" t="inlineStr">
        <is>
          <t>ifrs-full</t>
        </is>
      </c>
      <c r="D203" s="13" t="inlineStr">
        <is>
          <t>LiabilitiesIncludedInDisposalGroupsClassifiedAsHeldForSale</t>
        </is>
      </c>
      <c r="E203" s="7" t="inlineStr">
        <is>
          <t>xbrli:monetaryItemType</t>
        </is>
      </c>
      <c r="F203" s="7" t="inlineStr">
        <is>
          <t>xbrli:item</t>
        </is>
      </c>
      <c r="G203" s="7" t="inlineStr">
        <is>
          <t>instant</t>
        </is>
      </c>
      <c r="H203" s="7" t="inlineStr">
        <is>
          <t>credit</t>
        </is>
      </c>
      <c r="I203" s="7" t="inlineStr">
        <is>
          <t>false</t>
        </is>
      </c>
      <c r="J203" s="7" t="inlineStr">
        <is>
          <t>true</t>
        </is>
      </c>
      <c r="K203" s="7" t="n">
        <v>1</v>
      </c>
      <c r="L203" s="7" t="inlineStr">
        <is>
          <t>verboseLabel</t>
        </is>
      </c>
      <c r="M203" s="7" t="inlineStr">
        <is>
          <t>ifrs-full:CurrentLiabilities</t>
        </is>
      </c>
      <c r="N203" s="7" t="inlineStr">
        <is>
          <t>1.0</t>
        </is>
      </c>
      <c r="O203" s="12" t="n"/>
      <c r="P203" s="12" t="n"/>
      <c r="Q203" s="7" t="n"/>
      <c r="R203" s="7" t="n"/>
      <c r="S203" s="7" t="n"/>
      <c r="T203" s="7" t="n"/>
      <c r="U203" s="7" t="n"/>
      <c r="V203" s="7" t="n"/>
      <c r="W203" s="7" t="n"/>
      <c r="X203" s="7" t="n"/>
      <c r="Y203" s="7" t="n"/>
      <c r="Z203" s="7" t="n"/>
    </row>
    <row r="204" hidden="1" outlineLevel="1">
      <c r="A204" s="7" t="inlineStr">
        <is>
          <t>Current liabilities</t>
        </is>
      </c>
      <c r="B204" s="7" t="inlineStr">
        <is>
          <t>Passifs courants</t>
        </is>
      </c>
      <c r="C204" s="7" t="inlineStr">
        <is>
          <t>ifrs-full</t>
        </is>
      </c>
      <c r="D204" s="13" t="inlineStr">
        <is>
          <t>CurrentLiabilities</t>
        </is>
      </c>
      <c r="E204" s="7" t="inlineStr">
        <is>
          <t>xbrli:monetaryItemType</t>
        </is>
      </c>
      <c r="F204" s="7" t="inlineStr">
        <is>
          <t>xbrli:item</t>
        </is>
      </c>
      <c r="G204" s="7" t="inlineStr">
        <is>
          <t>instant</t>
        </is>
      </c>
      <c r="H204" s="7" t="inlineStr">
        <is>
          <t>credit</t>
        </is>
      </c>
      <c r="I204" s="7" t="inlineStr">
        <is>
          <t>false</t>
        </is>
      </c>
      <c r="J204" s="7" t="inlineStr">
        <is>
          <t>true</t>
        </is>
      </c>
      <c r="K204" s="7" t="n">
        <v>1</v>
      </c>
      <c r="L204" s="7" t="inlineStr">
        <is>
          <t>totalLabel</t>
        </is>
      </c>
      <c r="M204" s="7" t="inlineStr">
        <is>
          <t>ifrs-full:EquityAndLiabilities</t>
        </is>
      </c>
      <c r="N204" s="7" t="inlineStr">
        <is>
          <t>1.0</t>
        </is>
      </c>
      <c r="O204" s="12" t="n"/>
      <c r="P204" s="12" t="n"/>
      <c r="Q204" s="7" t="inlineStr">
        <is>
          <t>Total current liabilities</t>
        </is>
      </c>
      <c r="R204" s="7" t="inlineStr">
        <is>
          <t>Total passifs courants</t>
        </is>
      </c>
      <c r="S204" s="7" t="inlineStr">
        <is>
          <t>Current liabilities</t>
        </is>
      </c>
      <c r="T204" s="7" t="inlineStr">
        <is>
          <t>Passifs courants</t>
        </is>
      </c>
      <c r="U204" s="7" t="n"/>
      <c r="V204" s="7" t="n"/>
      <c r="W204" s="7" t="n"/>
      <c r="X204" s="7" t="n"/>
      <c r="Y204" s="7" t="n"/>
      <c r="Z204" s="7" t="n"/>
    </row>
    <row r="205" hidden="1" outlineLevel="1">
      <c r="A205" s="7" t="inlineStr">
        <is>
          <t>Equity and liabilities</t>
        </is>
      </c>
      <c r="B205" s="7" t="inlineStr">
        <is>
          <t>Capitaux propres et passifs</t>
        </is>
      </c>
      <c r="C205" s="7" t="inlineStr">
        <is>
          <t>ifrs-full</t>
        </is>
      </c>
      <c r="D205" s="13" t="inlineStr">
        <is>
          <t>EquityAndLiabilities</t>
        </is>
      </c>
      <c r="E205" s="7" t="inlineStr">
        <is>
          <t>xbrli:monetaryItemType</t>
        </is>
      </c>
      <c r="F205" s="7" t="inlineStr">
        <is>
          <t>xbrli:item</t>
        </is>
      </c>
      <c r="G205" s="7" t="inlineStr">
        <is>
          <t>instant</t>
        </is>
      </c>
      <c r="H205" s="7" t="inlineStr">
        <is>
          <t>credit</t>
        </is>
      </c>
      <c r="I205" s="7" t="inlineStr">
        <is>
          <t>false</t>
        </is>
      </c>
      <c r="J205" s="7" t="inlineStr">
        <is>
          <t>true</t>
        </is>
      </c>
      <c r="K205" s="7" t="n">
        <v>1</v>
      </c>
      <c r="L205" s="7" t="inlineStr">
        <is>
          <t>totalLabel</t>
        </is>
      </c>
      <c r="M205" s="7" t="inlineStr"/>
      <c r="N205" s="7" t="inlineStr"/>
      <c r="O205" s="12" t="n"/>
      <c r="P205" s="12" t="n"/>
      <c r="Q205" s="7" t="inlineStr">
        <is>
          <t>Total equity and liabilities</t>
        </is>
      </c>
      <c r="R205" s="7" t="inlineStr">
        <is>
          <t>Total capitaux propres et passifs</t>
        </is>
      </c>
      <c r="S205" s="7" t="n"/>
      <c r="T205" s="7" t="n"/>
      <c r="U205" s="7" t="n"/>
      <c r="V205" s="7" t="n"/>
      <c r="W205" s="7" t="n"/>
      <c r="X205" s="7" t="n"/>
      <c r="Y205" s="7" t="n"/>
      <c r="Z205" s="7" t="n"/>
    </row>
    <row r="206" hidden="1" outlineLevel="1">
      <c r="A206" s="7" t="inlineStr">
        <is>
          <t>Cash and cash equivalents</t>
        </is>
      </c>
      <c r="B206" s="7" t="inlineStr">
        <is>
          <t>Trésorerie et équivalents de trésorerie</t>
        </is>
      </c>
      <c r="C206" s="7" t="inlineStr">
        <is>
          <t>ifrs-full</t>
        </is>
      </c>
      <c r="D206" s="13" t="inlineStr">
        <is>
          <t>CashAndCashEquivalents</t>
        </is>
      </c>
      <c r="E206" s="7" t="inlineStr">
        <is>
          <t>xbrli:monetaryItemType</t>
        </is>
      </c>
      <c r="F206" s="7" t="inlineStr">
        <is>
          <t>xbrli:item</t>
        </is>
      </c>
      <c r="G206" s="7" t="inlineStr">
        <is>
          <t>instant</t>
        </is>
      </c>
      <c r="H206" s="7" t="inlineStr">
        <is>
          <t>debit</t>
        </is>
      </c>
      <c r="I206" s="7" t="inlineStr">
        <is>
          <t>false</t>
        </is>
      </c>
      <c r="J206" s="7" t="inlineStr">
        <is>
          <t>true</t>
        </is>
      </c>
      <c r="K206" s="7" t="n">
        <v>1</v>
      </c>
      <c r="L206" s="7" t="inlineStr">
        <is>
          <t>verboseLabel</t>
        </is>
      </c>
      <c r="M206" s="7" t="inlineStr">
        <is>
          <t>ifrs-full:CurrentAssets</t>
        </is>
      </c>
      <c r="N206" s="7" t="inlineStr">
        <is>
          <t>1.0</t>
        </is>
      </c>
      <c r="O206" s="12" t="n"/>
      <c r="P206" s="12" t="n"/>
      <c r="Q206" s="7" t="inlineStr">
        <is>
          <t>Total cash and cash equivalents</t>
        </is>
      </c>
      <c r="R206" s="7" t="inlineStr">
        <is>
          <t>Total trésorerie et équivalents de trésorerie</t>
        </is>
      </c>
      <c r="S206" s="7" t="n"/>
      <c r="T206" s="7" t="n"/>
      <c r="U206" s="7" t="inlineStr">
        <is>
          <t>Cash and cash equivalents at beginning of period</t>
        </is>
      </c>
      <c r="V206" s="7" t="inlineStr">
        <is>
          <t>Trésorerie et équivalents de trésorerie au début de la période</t>
        </is>
      </c>
      <c r="W206" s="7" t="inlineStr">
        <is>
          <t>Cash and cash equivalents at end of period</t>
        </is>
      </c>
      <c r="X206" s="7" t="inlineStr">
        <is>
          <t>Trésorerie et équivalents de trésorerie à la fin de la période</t>
        </is>
      </c>
      <c r="Y206" s="7" t="n"/>
      <c r="Z206" s="7" t="n"/>
    </row>
    <row r="207" hidden="1" outlineLevel="1">
      <c r="A207" s="7" t="inlineStr">
        <is>
          <t>Cash and cash equivalents</t>
        </is>
      </c>
      <c r="B207" s="7" t="inlineStr">
        <is>
          <t>Trésorerie et équivalents de trésorerie</t>
        </is>
      </c>
      <c r="C207" s="7" t="inlineStr">
        <is>
          <t>ifrs-full</t>
        </is>
      </c>
      <c r="D207" s="13" t="inlineStr">
        <is>
          <t>CashAndCashEquivalents</t>
        </is>
      </c>
      <c r="E207" s="7" t="inlineStr">
        <is>
          <t>xbrli:monetaryItemType</t>
        </is>
      </c>
      <c r="F207" s="7" t="inlineStr">
        <is>
          <t>xbrli:item</t>
        </is>
      </c>
      <c r="G207" s="7" t="inlineStr">
        <is>
          <t>instant</t>
        </is>
      </c>
      <c r="H207" s="7" t="inlineStr">
        <is>
          <t>debit</t>
        </is>
      </c>
      <c r="I207" s="7" t="inlineStr">
        <is>
          <t>false</t>
        </is>
      </c>
      <c r="J207" s="7" t="inlineStr">
        <is>
          <t>true</t>
        </is>
      </c>
      <c r="K207" s="7" t="n">
        <v>1</v>
      </c>
      <c r="L207" s="7" t="inlineStr">
        <is>
          <t>verboseLabel</t>
        </is>
      </c>
      <c r="M207" s="7" t="inlineStr">
        <is>
          <t>ifrs-full:CurrentAssets</t>
        </is>
      </c>
      <c r="N207" s="7" t="inlineStr">
        <is>
          <t>1.0</t>
        </is>
      </c>
      <c r="O207" s="12" t="n"/>
      <c r="P207" s="12" t="n"/>
      <c r="Q207" s="7" t="inlineStr">
        <is>
          <t>Total cash and cash equivalents</t>
        </is>
      </c>
      <c r="R207" s="7" t="inlineStr">
        <is>
          <t>Total trésorerie et équivalents de trésorerie</t>
        </is>
      </c>
      <c r="S207" s="7" t="n"/>
      <c r="T207" s="7" t="n"/>
      <c r="U207" s="7" t="inlineStr">
        <is>
          <t>Cash and cash equivalents at beginning of period</t>
        </is>
      </c>
      <c r="V207" s="7" t="inlineStr">
        <is>
          <t>Trésorerie et équivalents de trésorerie au début de la période</t>
        </is>
      </c>
      <c r="W207" s="7" t="inlineStr">
        <is>
          <t>Cash and cash equivalents at end of period</t>
        </is>
      </c>
      <c r="X207" s="7" t="inlineStr">
        <is>
          <t>Trésorerie et équivalents de trésorerie à la fin de la période</t>
        </is>
      </c>
      <c r="Y207" s="7" t="n"/>
      <c r="Z207" s="7" t="n"/>
    </row>
    <row r="208" hidden="1" outlineLevel="1">
      <c r="A208" s="7" t="inlineStr">
        <is>
          <t>Net debt</t>
        </is>
      </c>
      <c r="B208" s="7" t="inlineStr">
        <is>
          <t>Dette nette</t>
        </is>
      </c>
      <c r="C208" s="7" t="inlineStr">
        <is>
          <t>ifrs-full</t>
        </is>
      </c>
      <c r="D208" s="13" t="inlineStr">
        <is>
          <t>NetDebt</t>
        </is>
      </c>
      <c r="E208" s="7" t="inlineStr">
        <is>
          <t>xbrli:monetaryItemType</t>
        </is>
      </c>
      <c r="F208" s="7" t="inlineStr">
        <is>
          <t>xbrli:item</t>
        </is>
      </c>
      <c r="G208" s="7" t="inlineStr">
        <is>
          <t>instant</t>
        </is>
      </c>
      <c r="H208" s="7" t="inlineStr">
        <is>
          <t>credit</t>
        </is>
      </c>
      <c r="I208" s="7" t="inlineStr">
        <is>
          <t>false</t>
        </is>
      </c>
      <c r="J208" s="7" t="inlineStr">
        <is>
          <t>true</t>
        </is>
      </c>
      <c r="K208" s="7" t="n">
        <v>1</v>
      </c>
      <c r="L208" s="7" t="inlineStr">
        <is>
          <t>totalLabel</t>
        </is>
      </c>
      <c r="M208" s="7" t="inlineStr"/>
      <c r="N208" s="7" t="inlineStr"/>
      <c r="O208" s="12" t="n"/>
      <c r="P208" s="12" t="n"/>
      <c r="Q208" s="7" t="inlineStr">
        <is>
          <t>Net debt</t>
        </is>
      </c>
      <c r="R208" s="7" t="inlineStr">
        <is>
          <t>Dette nette</t>
        </is>
      </c>
      <c r="S208" s="7" t="n"/>
      <c r="T208" s="7" t="n"/>
      <c r="U208" s="7" t="n"/>
      <c r="V208" s="7" t="n"/>
      <c r="W208" s="7" t="n"/>
      <c r="X208" s="7" t="n"/>
      <c r="Y208" s="7" t="n"/>
      <c r="Z208" s="7" t="n"/>
    </row>
    <row r="209" hidden="1" outlineLevel="1">
      <c r="A209" s="7" t="inlineStr">
        <is>
          <t>Self Funded Outstanding Rentals Liabilities</t>
        </is>
      </c>
      <c r="B209" s="7" t="inlineStr">
        <is>
          <t>Contrats de l'activite TMF autoportes et aux loyers attendus y afferents</t>
        </is>
      </c>
      <c r="C209" s="7" t="inlineStr">
        <is>
          <t>econocom</t>
        </is>
      </c>
      <c r="D209" s="13" t="inlineStr">
        <is>
          <t>SelfFundedOutstandingRentalsLiabilities</t>
        </is>
      </c>
      <c r="E209" s="7" t="inlineStr">
        <is>
          <t>xbrli:monetaryItemType</t>
        </is>
      </c>
      <c r="F209" s="7" t="inlineStr">
        <is>
          <t>xbrli:item</t>
        </is>
      </c>
      <c r="G209" s="7" t="inlineStr">
        <is>
          <t>instant</t>
        </is>
      </c>
      <c r="H209" s="7" t="inlineStr">
        <is>
          <t>credit</t>
        </is>
      </c>
      <c r="I209" s="7" t="inlineStr">
        <is>
          <t>false</t>
        </is>
      </c>
      <c r="J209" s="7" t="inlineStr">
        <is>
          <t>true</t>
        </is>
      </c>
      <c r="K209" s="7" t="n">
        <v>1</v>
      </c>
      <c r="L209" s="7" t="inlineStr">
        <is>
          <t>verboseLabel</t>
        </is>
      </c>
      <c r="M209" s="7" t="inlineStr"/>
      <c r="N209" s="7" t="inlineStr"/>
      <c r="O209" s="7" t="inlineStr">
        <is>
          <t>ifrs-full:TradeAndOtherCurrentPayables</t>
        </is>
      </c>
      <c r="P209" s="7" t="n"/>
      <c r="Q209" s="7" t="n"/>
      <c r="R209" s="7" t="n"/>
      <c r="S209" s="7" t="n"/>
      <c r="T209" s="7" t="n"/>
      <c r="U209" s="7" t="n"/>
      <c r="V209" s="7" t="n"/>
      <c r="W209" s="7" t="n"/>
      <c r="X209" s="7" t="n"/>
      <c r="Y209" s="7" t="n"/>
      <c r="Z209" s="7" t="n"/>
    </row>
    <row r="210" hidden="1" outlineLevel="1">
      <c r="A210" s="7" t="inlineStr">
        <is>
          <t>Self Funded Outstanding Rentals Liabilities</t>
        </is>
      </c>
      <c r="B210" s="7" t="inlineStr">
        <is>
          <t>Contrats de l'activite TMF autoportes et aux loyers attendus y afferents</t>
        </is>
      </c>
      <c r="C210" s="7" t="inlineStr">
        <is>
          <t>econocom</t>
        </is>
      </c>
      <c r="D210" s="13" t="inlineStr">
        <is>
          <t>SelfFundedOutstandingRentalsLiabilities</t>
        </is>
      </c>
      <c r="E210" s="7" t="inlineStr">
        <is>
          <t>xbrli:monetaryItemType</t>
        </is>
      </c>
      <c r="F210" s="7" t="inlineStr">
        <is>
          <t>xbrli:item</t>
        </is>
      </c>
      <c r="G210" s="7" t="inlineStr">
        <is>
          <t>instant</t>
        </is>
      </c>
      <c r="H210" s="7" t="inlineStr">
        <is>
          <t>credit</t>
        </is>
      </c>
      <c r="I210" s="7" t="inlineStr">
        <is>
          <t>false</t>
        </is>
      </c>
      <c r="J210" s="7" t="inlineStr">
        <is>
          <t>true</t>
        </is>
      </c>
      <c r="K210" s="7" t="n">
        <v>1</v>
      </c>
      <c r="L210" s="7" t="inlineStr">
        <is>
          <t>verboseLabel</t>
        </is>
      </c>
      <c r="M210" s="7" t="inlineStr"/>
      <c r="N210" s="7" t="inlineStr"/>
      <c r="O210" s="7" t="inlineStr">
        <is>
          <t>ifrs-full:TradeAndOtherCurrentPayables</t>
        </is>
      </c>
      <c r="P210" s="7" t="n"/>
      <c r="Q210" s="7" t="n"/>
      <c r="R210" s="7" t="n"/>
      <c r="S210" s="7" t="n"/>
      <c r="T210" s="7" t="n"/>
      <c r="U210" s="7" t="n"/>
      <c r="V210" s="7" t="n"/>
      <c r="W210" s="7" t="n"/>
      <c r="X210" s="7" t="n"/>
      <c r="Y210" s="7" t="n"/>
      <c r="Z210" s="7" t="n"/>
    </row>
    <row r="211" hidden="1" outlineLevel="1"/>
    <row r="212">
      <c r="A212" s="8" t="inlineStr">
        <is>
          <t>[320000] Statement of comprehensive income, profit or loss, by nature of expense</t>
        </is>
      </c>
    </row>
    <row r="213" hidden="1" outlineLevel="1">
      <c r="A213" s="6" t="inlineStr">
        <is>
          <t>label, http://www.xbrl.org/2003/role/label (en)</t>
        </is>
      </c>
      <c r="B213" s="6" t="inlineStr">
        <is>
          <t>label, http://www.xbrl.org/2003/role/label (fr)</t>
        </is>
      </c>
      <c r="C213" s="6" t="inlineStr">
        <is>
          <t>prefix</t>
        </is>
      </c>
      <c r="D213" s="6" t="inlineStr">
        <is>
          <t>name</t>
        </is>
      </c>
      <c r="E213" s="6" t="inlineStr">
        <is>
          <t>type</t>
        </is>
      </c>
      <c r="F213" s="6" t="inlineStr">
        <is>
          <t>substitutionGroup</t>
        </is>
      </c>
      <c r="G213" s="6" t="inlineStr">
        <is>
          <t>periodType</t>
        </is>
      </c>
      <c r="H213" s="6" t="inlineStr">
        <is>
          <t>balance</t>
        </is>
      </c>
      <c r="I213" s="6" t="inlineStr">
        <is>
          <t>abstract</t>
        </is>
      </c>
      <c r="J213" s="6" t="inlineStr">
        <is>
          <t>nillable</t>
        </is>
      </c>
      <c r="K213" s="6" t="inlineStr">
        <is>
          <t>depth</t>
        </is>
      </c>
      <c r="L213" s="6" t="inlineStr">
        <is>
          <t>preferred label</t>
        </is>
      </c>
      <c r="M213" s="6" t="inlineStr">
        <is>
          <t>calculation parent</t>
        </is>
      </c>
      <c r="N213" s="6" t="inlineStr">
        <is>
          <t>calculation weight</t>
        </is>
      </c>
      <c r="O213" s="6" t="inlineStr">
        <is>
          <t>anchoring: to wider concept</t>
        </is>
      </c>
      <c r="P213" s="6" t="inlineStr">
        <is>
          <t>anchoring: to narrower concept</t>
        </is>
      </c>
      <c r="Q213" s="6" t="inlineStr">
        <is>
          <t>label, http://www.xbrl.org/2003/role/totalLabel (en)</t>
        </is>
      </c>
      <c r="R213" s="6" t="inlineStr">
        <is>
          <t>label, http://www.xbrl.org/2003/role/totalLabel (fr)</t>
        </is>
      </c>
      <c r="S213" s="6" t="inlineStr">
        <is>
          <t>label, http://www.xbrl.org/2009/role/negatedLabel (en)</t>
        </is>
      </c>
      <c r="T213" s="6" t="inlineStr">
        <is>
          <t>label, http://www.xbrl.org/2009/role/negatedLabel (fr)</t>
        </is>
      </c>
      <c r="U213" s="6" t="inlineStr">
        <is>
          <t>label, http://www.xbrl.org/2003/role/periodStartLabel (en)</t>
        </is>
      </c>
      <c r="V213" s="6" t="inlineStr">
        <is>
          <t>label, http://www.xbrl.org/2003/role/periodStartLabel (fr)</t>
        </is>
      </c>
      <c r="W213" s="6" t="inlineStr">
        <is>
          <t>label, http://www.xbrl.org/2003/role/periodEndLabel (en)</t>
        </is>
      </c>
      <c r="X213" s="6" t="inlineStr">
        <is>
          <t>label, http://www.xbrl.org/2003/role/periodEndLabel (fr)</t>
        </is>
      </c>
      <c r="Y213" s="6" t="inlineStr">
        <is>
          <t>label, http://www.xbrl.org/2009/role/netLabel (en)</t>
        </is>
      </c>
      <c r="Z213" s="6" t="inlineStr">
        <is>
          <t>label, http://www.xbrl.org/2009/role/netLabel (fr)</t>
        </is>
      </c>
    </row>
    <row r="214" hidden="1" outlineLevel="1">
      <c r="A214" s="9" t="inlineStr">
        <is>
          <t>Profit or loss placeholder - this item MUST be used as a starting point for the statement of profit or loss if the statement of profit or loss is disclosed separately</t>
        </is>
      </c>
      <c r="B214" s="9" t="inlineStr">
        <is>
          <t>Résultat [abstract]</t>
        </is>
      </c>
      <c r="C214" s="9" t="inlineStr">
        <is>
          <t>ifrs-full</t>
        </is>
      </c>
      <c r="D214" s="9" t="inlineStr">
        <is>
          <t>IncomeStatementAbstract</t>
        </is>
      </c>
      <c r="E214" s="9" t="inlineStr">
        <is>
          <t>xbrli:stringItemType</t>
        </is>
      </c>
      <c r="F214" s="9" t="inlineStr">
        <is>
          <t>xbrli:item</t>
        </is>
      </c>
      <c r="G214" s="9" t="inlineStr">
        <is>
          <t>duration</t>
        </is>
      </c>
      <c r="H214" s="9" t="n"/>
      <c r="I214" s="9" t="inlineStr">
        <is>
          <t>true</t>
        </is>
      </c>
      <c r="J214" s="9" t="inlineStr">
        <is>
          <t>true</t>
        </is>
      </c>
      <c r="K214" s="9" t="n">
        <v>0</v>
      </c>
      <c r="L214" s="9" t="inlineStr"/>
      <c r="M214" s="9" t="inlineStr"/>
      <c r="N214" s="9" t="inlineStr"/>
      <c r="O214" s="12" t="n"/>
      <c r="P214" s="12" t="n"/>
      <c r="Q214" s="9" t="n"/>
      <c r="R214" s="9" t="n"/>
      <c r="S214" s="9" t="n"/>
      <c r="T214" s="9" t="n"/>
      <c r="U214" s="9" t="n"/>
      <c r="V214" s="9" t="n"/>
      <c r="W214" s="9" t="n"/>
      <c r="X214" s="9" t="n"/>
      <c r="Y214" s="9" t="n"/>
      <c r="Z214" s="9" t="n"/>
    </row>
    <row r="215" hidden="1" outlineLevel="1">
      <c r="A215" s="7" t="inlineStr">
        <is>
          <t>Revenue from contracts with customers</t>
        </is>
      </c>
      <c r="B215" s="7" t="inlineStr">
        <is>
          <t>Produits des activités ordinaires tirés de contrats conclus avec des clients</t>
        </is>
      </c>
      <c r="C215" s="7" t="inlineStr">
        <is>
          <t>ifrs-full</t>
        </is>
      </c>
      <c r="D215" s="13" t="inlineStr">
        <is>
          <t>RevenueFromContractsWithCustomers</t>
        </is>
      </c>
      <c r="E215" s="7" t="inlineStr">
        <is>
          <t>xbrli:monetaryItemType</t>
        </is>
      </c>
      <c r="F215" s="7" t="inlineStr">
        <is>
          <t>xbrli:item</t>
        </is>
      </c>
      <c r="G215" s="7" t="inlineStr">
        <is>
          <t>duration</t>
        </is>
      </c>
      <c r="H215" s="7" t="inlineStr">
        <is>
          <t>credit</t>
        </is>
      </c>
      <c r="I215" s="7" t="inlineStr">
        <is>
          <t>false</t>
        </is>
      </c>
      <c r="J215" s="7" t="inlineStr">
        <is>
          <t>true</t>
        </is>
      </c>
      <c r="K215" s="7" t="n">
        <v>1</v>
      </c>
      <c r="L215" s="7" t="inlineStr">
        <is>
          <t>verboseLabel</t>
        </is>
      </c>
      <c r="M215" s="7" t="inlineStr">
        <is>
          <t>econocom:ProfitLossFromOrdinaryOperatingActivities</t>
        </is>
      </c>
      <c r="N215" s="7" t="inlineStr">
        <is>
          <t>1.0</t>
        </is>
      </c>
      <c r="O215" s="12" t="n"/>
      <c r="P215" s="12" t="n"/>
      <c r="Q215" s="7" t="n"/>
      <c r="R215" s="7" t="n"/>
      <c r="S215" s="7" t="n"/>
      <c r="T215" s="7" t="n"/>
      <c r="U215" s="7" t="n"/>
      <c r="V215" s="7" t="n"/>
      <c r="W215" s="7" t="n"/>
      <c r="X215" s="7" t="n"/>
      <c r="Y215" s="7" t="n"/>
      <c r="Z215" s="7" t="n"/>
    </row>
    <row r="216" hidden="1" outlineLevel="1">
      <c r="A216" s="7" t="inlineStr">
        <is>
          <t>Cost of sales</t>
        </is>
      </c>
      <c r="B216" s="7" t="inlineStr">
        <is>
          <t>Coût des ventes</t>
        </is>
      </c>
      <c r="C216" s="7" t="inlineStr">
        <is>
          <t>ifrs-full</t>
        </is>
      </c>
      <c r="D216" s="13" t="inlineStr">
        <is>
          <t>CostOfSales</t>
        </is>
      </c>
      <c r="E216" s="7" t="inlineStr">
        <is>
          <t>xbrli:monetaryItemType</t>
        </is>
      </c>
      <c r="F216" s="7" t="inlineStr">
        <is>
          <t>xbrli:item</t>
        </is>
      </c>
      <c r="G216" s="7" t="inlineStr">
        <is>
          <t>duration</t>
        </is>
      </c>
      <c r="H216" s="7" t="inlineStr">
        <is>
          <t>debit</t>
        </is>
      </c>
      <c r="I216" s="7" t="inlineStr">
        <is>
          <t>false</t>
        </is>
      </c>
      <c r="J216" s="7" t="inlineStr">
        <is>
          <t>true</t>
        </is>
      </c>
      <c r="K216" s="7" t="n">
        <v>1</v>
      </c>
      <c r="L216" s="7" t="inlineStr">
        <is>
          <t>verboseLabel</t>
        </is>
      </c>
      <c r="M216" s="7" t="inlineStr">
        <is>
          <t>econocom:ProfitLossFromOrdinaryOperatingActivities</t>
        </is>
      </c>
      <c r="N216" s="7" t="inlineStr">
        <is>
          <t>-1.0</t>
        </is>
      </c>
      <c r="O216" s="12" t="n"/>
      <c r="P216" s="12" t="n"/>
      <c r="Q216" s="7" t="n"/>
      <c r="R216" s="7" t="n"/>
      <c r="S216" s="7" t="inlineStr">
        <is>
          <t>Cost of sales</t>
        </is>
      </c>
      <c r="T216" s="7" t="inlineStr">
        <is>
          <t>Coût des ventes</t>
        </is>
      </c>
      <c r="U216" s="7" t="n"/>
      <c r="V216" s="7" t="n"/>
      <c r="W216" s="7" t="n"/>
      <c r="X216" s="7" t="n"/>
      <c r="Y216" s="7" t="n"/>
      <c r="Z216" s="7" t="n"/>
    </row>
    <row r="217" hidden="1" outlineLevel="1">
      <c r="A217" s="7" t="inlineStr">
        <is>
          <t>Employee benefits expense</t>
        </is>
      </c>
      <c r="B217" s="7" t="inlineStr">
        <is>
          <t>Charges au titre des avantages du personnel</t>
        </is>
      </c>
      <c r="C217" s="7" t="inlineStr">
        <is>
          <t>ifrs-full</t>
        </is>
      </c>
      <c r="D217" s="13" t="inlineStr">
        <is>
          <t>EmployeeBenefitsExpense</t>
        </is>
      </c>
      <c r="E217" s="7" t="inlineStr">
        <is>
          <t>xbrli:monetaryItemType</t>
        </is>
      </c>
      <c r="F217" s="7" t="inlineStr">
        <is>
          <t>xbrli:item</t>
        </is>
      </c>
      <c r="G217" s="7" t="inlineStr">
        <is>
          <t>duration</t>
        </is>
      </c>
      <c r="H217" s="7" t="inlineStr">
        <is>
          <t>debit</t>
        </is>
      </c>
      <c r="I217" s="7" t="inlineStr">
        <is>
          <t>false</t>
        </is>
      </c>
      <c r="J217" s="7" t="inlineStr">
        <is>
          <t>true</t>
        </is>
      </c>
      <c r="K217" s="7" t="n">
        <v>1</v>
      </c>
      <c r="L217" s="7" t="inlineStr">
        <is>
          <t>verboseLabel</t>
        </is>
      </c>
      <c r="M217" s="7" t="inlineStr">
        <is>
          <t>econocom:ProfitLossFromOrdinaryOperatingActivities</t>
        </is>
      </c>
      <c r="N217" s="7" t="inlineStr">
        <is>
          <t>-1.0</t>
        </is>
      </c>
      <c r="O217" s="12" t="n"/>
      <c r="P217" s="12" t="n"/>
      <c r="Q217" s="7" t="inlineStr">
        <is>
          <t>Total employee benefits expense</t>
        </is>
      </c>
      <c r="R217" s="7" t="inlineStr">
        <is>
          <t>Total charges au titre des avantages du personnel</t>
        </is>
      </c>
      <c r="S217" s="7" t="inlineStr">
        <is>
          <t>Employee benefits expense</t>
        </is>
      </c>
      <c r="T217" s="7" t="inlineStr">
        <is>
          <t>Charges au titre des avantages du personnel</t>
        </is>
      </c>
      <c r="U217" s="7" t="n"/>
      <c r="V217" s="7" t="n"/>
      <c r="W217" s="7" t="n"/>
      <c r="X217" s="7" t="n"/>
      <c r="Y217" s="7" t="n"/>
      <c r="Z217" s="7" t="n"/>
    </row>
    <row r="218" hidden="1" outlineLevel="1">
      <c r="A218" s="7" t="inlineStr">
        <is>
          <t>Services expense</t>
        </is>
      </c>
      <c r="B218" s="7" t="inlineStr">
        <is>
          <t>Charges liées à des services</t>
        </is>
      </c>
      <c r="C218" s="7" t="inlineStr">
        <is>
          <t>ifrs-full</t>
        </is>
      </c>
      <c r="D218" s="13" t="inlineStr">
        <is>
          <t>ServicesExpense</t>
        </is>
      </c>
      <c r="E218" s="7" t="inlineStr">
        <is>
          <t>xbrli:monetaryItemType</t>
        </is>
      </c>
      <c r="F218" s="7" t="inlineStr">
        <is>
          <t>xbrli:item</t>
        </is>
      </c>
      <c r="G218" s="7" t="inlineStr">
        <is>
          <t>duration</t>
        </is>
      </c>
      <c r="H218" s="7" t="inlineStr">
        <is>
          <t>debit</t>
        </is>
      </c>
      <c r="I218" s="7" t="inlineStr">
        <is>
          <t>false</t>
        </is>
      </c>
      <c r="J218" s="7" t="inlineStr">
        <is>
          <t>true</t>
        </is>
      </c>
      <c r="K218" s="7" t="n">
        <v>1</v>
      </c>
      <c r="L218" s="7" t="inlineStr">
        <is>
          <t>verboseLabel</t>
        </is>
      </c>
      <c r="M218" s="7" t="inlineStr">
        <is>
          <t>econocom:ProfitLossFromOrdinaryOperatingActivities</t>
        </is>
      </c>
      <c r="N218" s="7" t="inlineStr">
        <is>
          <t>-1.0</t>
        </is>
      </c>
      <c r="O218" s="12" t="n"/>
      <c r="P218" s="12" t="n"/>
      <c r="Q218" s="7" t="n"/>
      <c r="R218" s="7" t="n"/>
      <c r="S218" s="7" t="n"/>
      <c r="T218" s="7" t="n"/>
      <c r="U218" s="7" t="n"/>
      <c r="V218" s="7" t="n"/>
      <c r="W218" s="7" t="n"/>
      <c r="X218" s="7" t="n"/>
      <c r="Y218" s="7" t="n"/>
      <c r="Z218" s="7" t="n"/>
    </row>
    <row r="219" hidden="1" outlineLevel="1">
      <c r="A219" s="7" t="inlineStr">
        <is>
          <t>Amortisation And Provisions</t>
        </is>
      </c>
      <c r="B219" s="7" t="inlineStr">
        <is>
          <t>Dotations aux amortissements et provisions</t>
        </is>
      </c>
      <c r="C219" s="7" t="inlineStr">
        <is>
          <t>econocom</t>
        </is>
      </c>
      <c r="D219" s="13" t="inlineStr">
        <is>
          <t>AmortisationAndProvisions</t>
        </is>
      </c>
      <c r="E219" s="7" t="inlineStr">
        <is>
          <t>xbrli:monetaryItemType</t>
        </is>
      </c>
      <c r="F219" s="7" t="inlineStr">
        <is>
          <t>xbrli:item</t>
        </is>
      </c>
      <c r="G219" s="7" t="inlineStr">
        <is>
          <t>duration</t>
        </is>
      </c>
      <c r="H219" s="7" t="inlineStr">
        <is>
          <t>debit</t>
        </is>
      </c>
      <c r="I219" s="7" t="inlineStr">
        <is>
          <t>false</t>
        </is>
      </c>
      <c r="J219" s="7" t="inlineStr">
        <is>
          <t>true</t>
        </is>
      </c>
      <c r="K219" s="7" t="n">
        <v>1</v>
      </c>
      <c r="L219" s="7" t="inlineStr">
        <is>
          <t>verboseLabel</t>
        </is>
      </c>
      <c r="M219" s="7" t="inlineStr">
        <is>
          <t>econocom:ProfitLossFromOrdinaryOperatingActivities</t>
        </is>
      </c>
      <c r="N219" s="7" t="inlineStr">
        <is>
          <t>-1.0</t>
        </is>
      </c>
      <c r="O219" s="7" t="inlineStr">
        <is>
          <t>ifrs-full:ExpenseByNature</t>
        </is>
      </c>
      <c r="P219" s="7" t="inlineStr">
        <is>
          <t>ifrs-full:DepreciationAndAmortisationExpense</t>
        </is>
      </c>
      <c r="Q219" s="7" t="n"/>
      <c r="R219" s="7" t="n"/>
      <c r="S219" s="7" t="n"/>
      <c r="T219" s="7" t="n"/>
      <c r="U219" s="7" t="n"/>
      <c r="V219" s="7" t="n"/>
      <c r="W219" s="7" t="n"/>
      <c r="X219" s="7" t="n"/>
      <c r="Y219" s="7" t="n"/>
      <c r="Z219" s="7" t="n"/>
    </row>
    <row r="220" hidden="1" outlineLevel="1">
      <c r="A220" s="7" t="inlineStr">
        <is>
          <t>Impairment loss (reversal of impairment loss) recognised in profit or loss</t>
        </is>
      </c>
      <c r="B220" s="7" t="inlineStr">
        <is>
          <t>Perte de valeur (reprise de perte de valeur) comptabilisée en résultat</t>
        </is>
      </c>
      <c r="C220" s="7" t="inlineStr">
        <is>
          <t>ifrs-full</t>
        </is>
      </c>
      <c r="D220" s="13" t="inlineStr">
        <is>
          <t>ImpairmentLossReversalOfImpairmentLossRecognisedInProfitOrLoss</t>
        </is>
      </c>
      <c r="E220" s="7" t="inlineStr">
        <is>
          <t>xbrli:monetaryItemType</t>
        </is>
      </c>
      <c r="F220" s="7" t="inlineStr">
        <is>
          <t>xbrli:item</t>
        </is>
      </c>
      <c r="G220" s="7" t="inlineStr">
        <is>
          <t>duration</t>
        </is>
      </c>
      <c r="H220" s="7" t="inlineStr">
        <is>
          <t>debit</t>
        </is>
      </c>
      <c r="I220" s="7" t="inlineStr">
        <is>
          <t>false</t>
        </is>
      </c>
      <c r="J220" s="7" t="inlineStr">
        <is>
          <t>true</t>
        </is>
      </c>
      <c r="K220" s="7" t="n">
        <v>1</v>
      </c>
      <c r="L220" s="7" t="inlineStr">
        <is>
          <t>verboseLabel</t>
        </is>
      </c>
      <c r="M220" s="7" t="inlineStr">
        <is>
          <t>econocom:ProfitLossFromOrdinaryOperatingActivities</t>
        </is>
      </c>
      <c r="N220" s="7" t="inlineStr">
        <is>
          <t>-1.0</t>
        </is>
      </c>
      <c r="O220" s="12" t="n"/>
      <c r="P220" s="12" t="n"/>
      <c r="Q220" s="7" t="n"/>
      <c r="R220" s="7" t="n"/>
      <c r="S220" s="7" t="inlineStr">
        <is>
          <t>Reversal of impairment loss (impairment loss) recognised in profit or loss</t>
        </is>
      </c>
      <c r="T220" s="7" t="inlineStr">
        <is>
          <t>Reprise de perte de valeur (perte de valeur) comptabilisée en résultat</t>
        </is>
      </c>
      <c r="U220" s="7" t="n"/>
      <c r="V220" s="7" t="n"/>
      <c r="W220" s="7" t="n"/>
      <c r="X220" s="7" t="n"/>
      <c r="Y220" s="7" t="n"/>
      <c r="Z220" s="7" t="n"/>
    </row>
    <row r="221" hidden="1" outlineLevel="1">
      <c r="A221" s="7" t="inlineStr">
        <is>
          <t>Tax expense other than income tax expense</t>
        </is>
      </c>
      <c r="B221" s="7" t="inlineStr">
        <is>
          <t>Charges d’impôt autres que les charges d’impôt sur le résultat</t>
        </is>
      </c>
      <c r="C221" s="7" t="inlineStr">
        <is>
          <t>ifrs-full</t>
        </is>
      </c>
      <c r="D221" s="13" t="inlineStr">
        <is>
          <t>TaxExpenseOtherThanIncomeTaxExpense</t>
        </is>
      </c>
      <c r="E221" s="7" t="inlineStr">
        <is>
          <t>xbrli:monetaryItemType</t>
        </is>
      </c>
      <c r="F221" s="7" t="inlineStr">
        <is>
          <t>xbrli:item</t>
        </is>
      </c>
      <c r="G221" s="7" t="inlineStr">
        <is>
          <t>duration</t>
        </is>
      </c>
      <c r="H221" s="7" t="inlineStr">
        <is>
          <t>debit</t>
        </is>
      </c>
      <c r="I221" s="7" t="inlineStr">
        <is>
          <t>false</t>
        </is>
      </c>
      <c r="J221" s="7" t="inlineStr">
        <is>
          <t>true</t>
        </is>
      </c>
      <c r="K221" s="7" t="n">
        <v>1</v>
      </c>
      <c r="L221" s="7" t="inlineStr">
        <is>
          <t>verboseLabel</t>
        </is>
      </c>
      <c r="M221" s="7" t="inlineStr">
        <is>
          <t>econocom:ProfitLossFromOrdinaryOperatingActivities</t>
        </is>
      </c>
      <c r="N221" s="7" t="inlineStr">
        <is>
          <t>-1.0</t>
        </is>
      </c>
      <c r="O221" s="12" t="n"/>
      <c r="P221" s="12" t="n"/>
      <c r="Q221" s="7" t="n"/>
      <c r="R221" s="7" t="n"/>
      <c r="S221" s="7" t="n"/>
      <c r="T221" s="7" t="n"/>
      <c r="U221" s="7" t="n"/>
      <c r="V221" s="7" t="n"/>
      <c r="W221" s="7" t="n"/>
      <c r="X221" s="7" t="n"/>
      <c r="Y221" s="7" t="n"/>
      <c r="Z221" s="7" t="n"/>
    </row>
    <row r="222" hidden="1" outlineLevel="1">
      <c r="A222" s="7" t="inlineStr">
        <is>
          <t>Financial Expenses From Operating Activities</t>
        </is>
      </c>
      <c r="B222" s="7" t="inlineStr">
        <is>
          <t>Produits financiers operationnels</t>
        </is>
      </c>
      <c r="C222" s="7" t="inlineStr">
        <is>
          <t>econocom</t>
        </is>
      </c>
      <c r="D222" s="13" t="inlineStr">
        <is>
          <t>FinancialExpensesFromOperatingActivities</t>
        </is>
      </c>
      <c r="E222" s="7" t="inlineStr">
        <is>
          <t>xbrli:monetaryItemType</t>
        </is>
      </c>
      <c r="F222" s="7" t="inlineStr">
        <is>
          <t>xbrli:item</t>
        </is>
      </c>
      <c r="G222" s="7" t="inlineStr">
        <is>
          <t>duration</t>
        </is>
      </c>
      <c r="H222" s="7" t="inlineStr">
        <is>
          <t>credit</t>
        </is>
      </c>
      <c r="I222" s="7" t="inlineStr">
        <is>
          <t>false</t>
        </is>
      </c>
      <c r="J222" s="7" t="inlineStr">
        <is>
          <t>true</t>
        </is>
      </c>
      <c r="K222" s="7" t="n">
        <v>1</v>
      </c>
      <c r="L222" s="7" t="inlineStr">
        <is>
          <t>verboseLabel</t>
        </is>
      </c>
      <c r="M222" s="7" t="inlineStr">
        <is>
          <t>econocom:ProfitLossFromOrdinaryOperatingActivities</t>
        </is>
      </c>
      <c r="N222" s="7" t="inlineStr">
        <is>
          <t>1.0</t>
        </is>
      </c>
      <c r="O222" s="7" t="inlineStr">
        <is>
          <t>ifrs-full:ProfitLossFromOperatingActivities</t>
        </is>
      </c>
      <c r="P222" s="7" t="n"/>
      <c r="Q222" s="7" t="n"/>
      <c r="R222" s="7" t="n"/>
      <c r="S222" s="7" t="n"/>
      <c r="T222" s="7" t="n"/>
      <c r="U222" s="7" t="n"/>
      <c r="V222" s="7" t="n"/>
      <c r="W222" s="7" t="n"/>
      <c r="X222" s="7" t="n"/>
      <c r="Y222" s="7" t="n"/>
      <c r="Z222" s="7" t="n"/>
    </row>
    <row r="223" hidden="1" outlineLevel="1">
      <c r="A223" s="7" t="inlineStr">
        <is>
          <t>Financial Income From Operating Activities</t>
        </is>
      </c>
      <c r="B223" s="7" t="inlineStr">
        <is>
          <t>Charges financieres operationnelles</t>
        </is>
      </c>
      <c r="C223" s="7" t="inlineStr">
        <is>
          <t>econocom</t>
        </is>
      </c>
      <c r="D223" s="13" t="inlineStr">
        <is>
          <t>FinancialIncomeFromOperatingActivities</t>
        </is>
      </c>
      <c r="E223" s="7" t="inlineStr">
        <is>
          <t>xbrli:monetaryItemType</t>
        </is>
      </c>
      <c r="F223" s="7" t="inlineStr">
        <is>
          <t>xbrli:item</t>
        </is>
      </c>
      <c r="G223" s="7" t="inlineStr">
        <is>
          <t>duration</t>
        </is>
      </c>
      <c r="H223" s="7" t="inlineStr">
        <is>
          <t>debit</t>
        </is>
      </c>
      <c r="I223" s="7" t="inlineStr">
        <is>
          <t>false</t>
        </is>
      </c>
      <c r="J223" s="7" t="inlineStr">
        <is>
          <t>true</t>
        </is>
      </c>
      <c r="K223" s="7" t="n">
        <v>1</v>
      </c>
      <c r="L223" s="7" t="inlineStr">
        <is>
          <t>verboseLabel</t>
        </is>
      </c>
      <c r="M223" s="7" t="inlineStr">
        <is>
          <t>econocom:ProfitLossFromOrdinaryOperatingActivities</t>
        </is>
      </c>
      <c r="N223" s="7" t="inlineStr">
        <is>
          <t>-1.0</t>
        </is>
      </c>
      <c r="O223" s="7" t="inlineStr">
        <is>
          <t>ifrs-full:ProfitLossFromOperatingActivities</t>
        </is>
      </c>
      <c r="P223" s="7" t="n"/>
      <c r="Q223" s="7" t="n"/>
      <c r="R223" s="7" t="n"/>
      <c r="S223" s="7" t="n"/>
      <c r="T223" s="7" t="n"/>
      <c r="U223" s="7" t="n"/>
      <c r="V223" s="7" t="n"/>
      <c r="W223" s="7" t="n"/>
      <c r="X223" s="7" t="n"/>
      <c r="Y223" s="7" t="n"/>
      <c r="Z223" s="7" t="n"/>
    </row>
    <row r="224" hidden="1" outlineLevel="1">
      <c r="A224" s="7" t="inlineStr">
        <is>
          <t>Profit Loss From Ordinary Operating Activities</t>
        </is>
      </c>
      <c r="B224" s="7" t="inlineStr">
        <is>
          <t>Resultat operationnel courant</t>
        </is>
      </c>
      <c r="C224" s="7" t="inlineStr">
        <is>
          <t>econocom</t>
        </is>
      </c>
      <c r="D224" s="13" t="inlineStr">
        <is>
          <t>ProfitLossFromOrdinaryOperatingActivities</t>
        </is>
      </c>
      <c r="E224" s="7" t="inlineStr">
        <is>
          <t>xbrli:monetaryItemType</t>
        </is>
      </c>
      <c r="F224" s="7" t="inlineStr">
        <is>
          <t>xbrli:item</t>
        </is>
      </c>
      <c r="G224" s="7" t="inlineStr">
        <is>
          <t>duration</t>
        </is>
      </c>
      <c r="H224" s="7" t="inlineStr">
        <is>
          <t>credit</t>
        </is>
      </c>
      <c r="I224" s="7" t="inlineStr">
        <is>
          <t>false</t>
        </is>
      </c>
      <c r="J224" s="7" t="inlineStr">
        <is>
          <t>true</t>
        </is>
      </c>
      <c r="K224" s="7" t="n">
        <v>1</v>
      </c>
      <c r="L224" s="7" t="inlineStr">
        <is>
          <t>totalLabel</t>
        </is>
      </c>
      <c r="M224" s="7" t="inlineStr">
        <is>
          <t>ifrs-full:ProfitLossFromOperatingActivities</t>
        </is>
      </c>
      <c r="N224" s="7" t="inlineStr">
        <is>
          <t>1.0</t>
        </is>
      </c>
      <c r="O224" s="7" t="n"/>
      <c r="P224" s="7" t="n"/>
      <c r="Q224" s="7" t="inlineStr">
        <is>
          <t>Profit Loss From Ordinary Operating Activities</t>
        </is>
      </c>
      <c r="R224" s="7" t="inlineStr">
        <is>
          <t>Resultat operationnel courant</t>
        </is>
      </c>
      <c r="S224" s="7" t="n"/>
      <c r="T224" s="7" t="n"/>
      <c r="U224" s="7" t="n"/>
      <c r="V224" s="7" t="n"/>
      <c r="W224" s="7" t="n"/>
      <c r="X224" s="7" t="n"/>
      <c r="Y224" s="7" t="n"/>
      <c r="Z224" s="7" t="n"/>
    </row>
    <row r="225" hidden="1" outlineLevel="1">
      <c r="A225" s="7" t="inlineStr">
        <is>
          <t>Amortisation Of Intangible Assets From Acquisitions</t>
        </is>
      </c>
      <c r="B225" s="7" t="inlineStr">
        <is>
          <t>Dotations aux amortissements des actifs incorporels d'acquisition</t>
        </is>
      </c>
      <c r="C225" s="7" t="inlineStr">
        <is>
          <t>econocom</t>
        </is>
      </c>
      <c r="D225" s="13" t="inlineStr">
        <is>
          <t>AmortisationOfIntangibleAssetsFromAcquisitions</t>
        </is>
      </c>
      <c r="E225" s="7" t="inlineStr">
        <is>
          <t>xbrli:monetaryItemType</t>
        </is>
      </c>
      <c r="F225" s="7" t="inlineStr">
        <is>
          <t>xbrli:item</t>
        </is>
      </c>
      <c r="G225" s="7" t="inlineStr">
        <is>
          <t>duration</t>
        </is>
      </c>
      <c r="H225" s="7" t="inlineStr">
        <is>
          <t>debit</t>
        </is>
      </c>
      <c r="I225" s="7" t="inlineStr">
        <is>
          <t>false</t>
        </is>
      </c>
      <c r="J225" s="7" t="inlineStr">
        <is>
          <t>true</t>
        </is>
      </c>
      <c r="K225" s="7" t="n">
        <v>1</v>
      </c>
      <c r="L225" s="7" t="inlineStr">
        <is>
          <t>verboseLabel</t>
        </is>
      </c>
      <c r="M225" s="7" t="inlineStr">
        <is>
          <t>ifrs-full:ProfitLossFromOperatingActivities</t>
        </is>
      </c>
      <c r="N225" s="7" t="inlineStr">
        <is>
          <t>-1.0</t>
        </is>
      </c>
      <c r="O225" s="7" t="inlineStr">
        <is>
          <t>ifrs-full:ExpenseByNature</t>
        </is>
      </c>
      <c r="P225" s="7" t="inlineStr">
        <is>
          <t>ifrs-full:DepreciationAndAmortisationExpense</t>
        </is>
      </c>
      <c r="Q225" s="7" t="n"/>
      <c r="R225" s="7" t="n"/>
      <c r="S225" s="7" t="n"/>
      <c r="T225" s="7" t="n"/>
      <c r="U225" s="7" t="n"/>
      <c r="V225" s="7" t="n"/>
      <c r="W225" s="7" t="n"/>
      <c r="X225" s="7" t="n"/>
      <c r="Y225" s="7" t="n"/>
      <c r="Z225" s="7" t="n"/>
    </row>
    <row r="226" hidden="1" outlineLevel="1">
      <c r="A226" s="7" t="inlineStr">
        <is>
          <t>Miscellaneous other operating income</t>
        </is>
      </c>
      <c r="B226" s="7" t="inlineStr">
        <is>
          <t>Autres recettes d’exploitation diverses</t>
        </is>
      </c>
      <c r="C226" s="7" t="inlineStr">
        <is>
          <t>ifrs-full</t>
        </is>
      </c>
      <c r="D226" s="13" t="inlineStr">
        <is>
          <t>MiscellaneousOtherOperatingIncome</t>
        </is>
      </c>
      <c r="E226" s="7" t="inlineStr">
        <is>
          <t>xbrli:monetaryItemType</t>
        </is>
      </c>
      <c r="F226" s="7" t="inlineStr">
        <is>
          <t>xbrli:item</t>
        </is>
      </c>
      <c r="G226" s="7" t="inlineStr">
        <is>
          <t>duration</t>
        </is>
      </c>
      <c r="H226" s="7" t="inlineStr">
        <is>
          <t>credit</t>
        </is>
      </c>
      <c r="I226" s="7" t="inlineStr">
        <is>
          <t>false</t>
        </is>
      </c>
      <c r="J226" s="7" t="inlineStr">
        <is>
          <t>true</t>
        </is>
      </c>
      <c r="K226" s="7" t="n">
        <v>1</v>
      </c>
      <c r="L226" s="7" t="inlineStr">
        <is>
          <t>verboseLabel</t>
        </is>
      </c>
      <c r="M226" s="7" t="inlineStr">
        <is>
          <t>ifrs-full:ProfitLossFromOperatingActivities</t>
        </is>
      </c>
      <c r="N226" s="7" t="inlineStr">
        <is>
          <t>1.0</t>
        </is>
      </c>
      <c r="O226" s="12" t="n"/>
      <c r="P226" s="12" t="n"/>
      <c r="Q226" s="7" t="n"/>
      <c r="R226" s="7" t="n"/>
      <c r="S226" s="7" t="n"/>
      <c r="T226" s="7" t="n"/>
      <c r="U226" s="7" t="n"/>
      <c r="V226" s="7" t="n"/>
      <c r="W226" s="7" t="n"/>
      <c r="X226" s="7" t="n"/>
      <c r="Y226" s="7" t="n"/>
      <c r="Z226" s="7" t="n"/>
    </row>
    <row r="227" hidden="1" outlineLevel="1">
      <c r="A227" s="7" t="inlineStr">
        <is>
          <t>Miscellaneous other operating expense</t>
        </is>
      </c>
      <c r="B227" s="7" t="inlineStr">
        <is>
          <t>Autres charges d’exploitation diverses</t>
        </is>
      </c>
      <c r="C227" s="7" t="inlineStr">
        <is>
          <t>ifrs-full</t>
        </is>
      </c>
      <c r="D227" s="13" t="inlineStr">
        <is>
          <t>MiscellaneousOtherOperatingExpense</t>
        </is>
      </c>
      <c r="E227" s="7" t="inlineStr">
        <is>
          <t>xbrli:monetaryItemType</t>
        </is>
      </c>
      <c r="F227" s="7" t="inlineStr">
        <is>
          <t>xbrli:item</t>
        </is>
      </c>
      <c r="G227" s="7" t="inlineStr">
        <is>
          <t>duration</t>
        </is>
      </c>
      <c r="H227" s="7" t="inlineStr">
        <is>
          <t>debit</t>
        </is>
      </c>
      <c r="I227" s="7" t="inlineStr">
        <is>
          <t>false</t>
        </is>
      </c>
      <c r="J227" s="7" t="inlineStr">
        <is>
          <t>true</t>
        </is>
      </c>
      <c r="K227" s="7" t="n">
        <v>1</v>
      </c>
      <c r="L227" s="7" t="inlineStr">
        <is>
          <t>verboseLabel</t>
        </is>
      </c>
      <c r="M227" s="7" t="inlineStr">
        <is>
          <t>ifrs-full:ProfitLossFromOperatingActivities</t>
        </is>
      </c>
      <c r="N227" s="7" t="inlineStr">
        <is>
          <t>-1.0</t>
        </is>
      </c>
      <c r="O227" s="12" t="n"/>
      <c r="P227" s="12" t="n"/>
      <c r="Q227" s="7" t="n"/>
      <c r="R227" s="7" t="n"/>
      <c r="S227" s="7" t="n"/>
      <c r="T227" s="7" t="n"/>
      <c r="U227" s="7" t="n"/>
      <c r="V227" s="7" t="n"/>
      <c r="W227" s="7" t="n"/>
      <c r="X227" s="7" t="n"/>
      <c r="Y227" s="7" t="n"/>
      <c r="Z227" s="7" t="n"/>
    </row>
    <row r="228" hidden="1" outlineLevel="1">
      <c r="A228" s="7" t="inlineStr">
        <is>
          <t>Profit (loss) from operating activities</t>
        </is>
      </c>
      <c r="B228" s="7" t="inlineStr">
        <is>
          <t>Profits (pertes) d’activités opérationnelles</t>
        </is>
      </c>
      <c r="C228" s="7" t="inlineStr">
        <is>
          <t>ifrs-full</t>
        </is>
      </c>
      <c r="D228" s="13" t="inlineStr">
        <is>
          <t>ProfitLossFromOperatingActivities</t>
        </is>
      </c>
      <c r="E228" s="7" t="inlineStr">
        <is>
          <t>xbrli:monetaryItemType</t>
        </is>
      </c>
      <c r="F228" s="7" t="inlineStr">
        <is>
          <t>xbrli:item</t>
        </is>
      </c>
      <c r="G228" s="7" t="inlineStr">
        <is>
          <t>duration</t>
        </is>
      </c>
      <c r="H228" s="7" t="inlineStr">
        <is>
          <t>credit</t>
        </is>
      </c>
      <c r="I228" s="7" t="inlineStr">
        <is>
          <t>false</t>
        </is>
      </c>
      <c r="J228" s="7" t="inlineStr">
        <is>
          <t>true</t>
        </is>
      </c>
      <c r="K228" s="7" t="n">
        <v>1</v>
      </c>
      <c r="L228" s="7" t="inlineStr">
        <is>
          <t>totalLabel</t>
        </is>
      </c>
      <c r="M228" s="7" t="inlineStr">
        <is>
          <t>econocom:ProfitLossBeforeTaxBeforeShareOfProfitLossOfAssociatesAndJointVentures</t>
        </is>
      </c>
      <c r="N228" s="7" t="inlineStr">
        <is>
          <t>1.0</t>
        </is>
      </c>
      <c r="O228" s="12" t="n"/>
      <c r="P228" s="12" t="n"/>
      <c r="Q228" s="7" t="inlineStr">
        <is>
          <t>Profit (loss) from operating activities</t>
        </is>
      </c>
      <c r="R228" s="7" t="inlineStr">
        <is>
          <t>Profits (pertes) d’activités opérationnelles</t>
        </is>
      </c>
      <c r="S228" s="7" t="n"/>
      <c r="T228" s="7" t="n"/>
      <c r="U228" s="7" t="n"/>
      <c r="V228" s="7" t="n"/>
      <c r="W228" s="7" t="n"/>
      <c r="X228" s="7" t="n"/>
      <c r="Y228" s="7" t="n"/>
      <c r="Z228" s="7" t="n"/>
    </row>
    <row r="229" hidden="1" outlineLevel="1">
      <c r="A229" s="7" t="inlineStr">
        <is>
          <t>Finance income</t>
        </is>
      </c>
      <c r="B229" s="7" t="inlineStr">
        <is>
          <t>Produits financiers</t>
        </is>
      </c>
      <c r="C229" s="7" t="inlineStr">
        <is>
          <t>ifrs-full</t>
        </is>
      </c>
      <c r="D229" s="13" t="inlineStr">
        <is>
          <t>FinanceIncome</t>
        </is>
      </c>
      <c r="E229" s="7" t="inlineStr">
        <is>
          <t>xbrli:monetaryItemType</t>
        </is>
      </c>
      <c r="F229" s="7" t="inlineStr">
        <is>
          <t>xbrli:item</t>
        </is>
      </c>
      <c r="G229" s="7" t="inlineStr">
        <is>
          <t>duration</t>
        </is>
      </c>
      <c r="H229" s="7" t="inlineStr">
        <is>
          <t>credit</t>
        </is>
      </c>
      <c r="I229" s="7" t="inlineStr">
        <is>
          <t>false</t>
        </is>
      </c>
      <c r="J229" s="7" t="inlineStr">
        <is>
          <t>true</t>
        </is>
      </c>
      <c r="K229" s="7" t="n">
        <v>1</v>
      </c>
      <c r="L229" s="7" t="inlineStr">
        <is>
          <t>verboseLabel</t>
        </is>
      </c>
      <c r="M229" s="7" t="inlineStr">
        <is>
          <t>econocom:ProfitLossBeforeTaxBeforeShareOfProfitLossOfAssociatesAndJointVentures</t>
        </is>
      </c>
      <c r="N229" s="7" t="inlineStr">
        <is>
          <t>1.0</t>
        </is>
      </c>
      <c r="O229" s="12" t="n"/>
      <c r="P229" s="12" t="n"/>
      <c r="Q229" s="7" t="n"/>
      <c r="R229" s="7" t="n"/>
      <c r="S229" s="7" t="n"/>
      <c r="T229" s="7" t="n"/>
      <c r="U229" s="7" t="n"/>
      <c r="V229" s="7" t="n"/>
      <c r="W229" s="7" t="n"/>
      <c r="X229" s="7" t="n"/>
      <c r="Y229" s="7" t="n"/>
      <c r="Z229" s="7" t="n"/>
    </row>
    <row r="230" hidden="1" outlineLevel="1">
      <c r="A230" s="7" t="inlineStr">
        <is>
          <t>Finance costs</t>
        </is>
      </c>
      <c r="B230" s="7" t="inlineStr">
        <is>
          <t>Charges financières</t>
        </is>
      </c>
      <c r="C230" s="7" t="inlineStr">
        <is>
          <t>ifrs-full</t>
        </is>
      </c>
      <c r="D230" s="13" t="inlineStr">
        <is>
          <t>FinanceCosts</t>
        </is>
      </c>
      <c r="E230" s="7" t="inlineStr">
        <is>
          <t>xbrli:monetaryItemType</t>
        </is>
      </c>
      <c r="F230" s="7" t="inlineStr">
        <is>
          <t>xbrli:item</t>
        </is>
      </c>
      <c r="G230" s="7" t="inlineStr">
        <is>
          <t>duration</t>
        </is>
      </c>
      <c r="H230" s="7" t="inlineStr">
        <is>
          <t>debit</t>
        </is>
      </c>
      <c r="I230" s="7" t="inlineStr">
        <is>
          <t>false</t>
        </is>
      </c>
      <c r="J230" s="7" t="inlineStr">
        <is>
          <t>true</t>
        </is>
      </c>
      <c r="K230" s="7" t="n">
        <v>1</v>
      </c>
      <c r="L230" s="7" t="inlineStr">
        <is>
          <t>verboseLabel</t>
        </is>
      </c>
      <c r="M230" s="7" t="inlineStr">
        <is>
          <t>econocom:ProfitLossBeforeTaxBeforeShareOfProfitLossOfAssociatesAndJointVentures</t>
        </is>
      </c>
      <c r="N230" s="7" t="inlineStr">
        <is>
          <t>-1.0</t>
        </is>
      </c>
      <c r="O230" s="12" t="n"/>
      <c r="P230" s="12" t="n"/>
      <c r="Q230" s="7" t="n"/>
      <c r="R230" s="7" t="n"/>
      <c r="S230" s="7" t="inlineStr">
        <is>
          <t>Finance costs</t>
        </is>
      </c>
      <c r="T230" s="7" t="inlineStr">
        <is>
          <t>Charges financières</t>
        </is>
      </c>
      <c r="U230" s="7" t="n"/>
      <c r="V230" s="7" t="n"/>
      <c r="W230" s="7" t="n"/>
      <c r="X230" s="7" t="n"/>
      <c r="Y230" s="7" t="n"/>
      <c r="Z230" s="7" t="n"/>
    </row>
    <row r="231" hidden="1" outlineLevel="1">
      <c r="A231" s="7" t="inlineStr">
        <is>
          <t>Profit (loss) before tax</t>
        </is>
      </c>
      <c r="B231" s="7" t="inlineStr">
        <is>
          <t>Resultat avant impot</t>
        </is>
      </c>
      <c r="C231" s="7" t="inlineStr">
        <is>
          <t>econocom</t>
        </is>
      </c>
      <c r="D231" s="13" t="inlineStr">
        <is>
          <t>ProfitLossBeforeTaxBeforeShareOfProfitLossOfAssociatesAndJointVentures</t>
        </is>
      </c>
      <c r="E231" s="7" t="inlineStr">
        <is>
          <t>xbrli:monetaryItemType</t>
        </is>
      </c>
      <c r="F231" s="7" t="inlineStr">
        <is>
          <t>xbrli:item</t>
        </is>
      </c>
      <c r="G231" s="7" t="inlineStr">
        <is>
          <t>duration</t>
        </is>
      </c>
      <c r="H231" s="7" t="inlineStr">
        <is>
          <t>credit</t>
        </is>
      </c>
      <c r="I231" s="7" t="inlineStr">
        <is>
          <t>false</t>
        </is>
      </c>
      <c r="J231" s="7" t="inlineStr">
        <is>
          <t>true</t>
        </is>
      </c>
      <c r="K231" s="7" t="n">
        <v>1</v>
      </c>
      <c r="L231" s="7" t="inlineStr">
        <is>
          <t>totalLabel</t>
        </is>
      </c>
      <c r="M231" s="7" t="inlineStr">
        <is>
          <t>ifrs-full:ProfitLossFromContinuingOperations</t>
        </is>
      </c>
      <c r="N231" s="7" t="inlineStr">
        <is>
          <t>1.0</t>
        </is>
      </c>
      <c r="O231" s="7" t="n"/>
      <c r="P231" s="7" t="n"/>
      <c r="Q231" s="7" t="inlineStr">
        <is>
          <t>Profit (loss) before tax</t>
        </is>
      </c>
      <c r="R231" s="7" t="inlineStr">
        <is>
          <t>Resultat avant impot</t>
        </is>
      </c>
      <c r="S231" s="7" t="n"/>
      <c r="T231" s="7" t="n"/>
      <c r="U231" s="7" t="n"/>
      <c r="V231" s="7" t="n"/>
      <c r="W231" s="7" t="n"/>
      <c r="X231" s="7" t="n"/>
      <c r="Y231" s="7" t="n"/>
      <c r="Z231" s="7" t="n"/>
    </row>
    <row r="232" hidden="1" outlineLevel="1">
      <c r="A232" s="7" t="inlineStr">
        <is>
          <t>Tax expense (income)</t>
        </is>
      </c>
      <c r="B232" s="7" t="inlineStr">
        <is>
          <t>Charge (produit) d’impôt</t>
        </is>
      </c>
      <c r="C232" s="7" t="inlineStr">
        <is>
          <t>ifrs-full</t>
        </is>
      </c>
      <c r="D232" s="13" t="inlineStr">
        <is>
          <t>IncomeTaxExpenseContinuingOperations</t>
        </is>
      </c>
      <c r="E232" s="7" t="inlineStr">
        <is>
          <t>xbrli:monetaryItemType</t>
        </is>
      </c>
      <c r="F232" s="7" t="inlineStr">
        <is>
          <t>xbrli:item</t>
        </is>
      </c>
      <c r="G232" s="7" t="inlineStr">
        <is>
          <t>duration</t>
        </is>
      </c>
      <c r="H232" s="7" t="inlineStr">
        <is>
          <t>debit</t>
        </is>
      </c>
      <c r="I232" s="7" t="inlineStr">
        <is>
          <t>false</t>
        </is>
      </c>
      <c r="J232" s="7" t="inlineStr">
        <is>
          <t>true</t>
        </is>
      </c>
      <c r="K232" s="7" t="n">
        <v>1</v>
      </c>
      <c r="L232" s="7" t="inlineStr">
        <is>
          <t>verboseLabel</t>
        </is>
      </c>
      <c r="M232" s="7" t="inlineStr">
        <is>
          <t>ifrs-full:ProfitLossFromContinuingOperations</t>
        </is>
      </c>
      <c r="N232" s="7" t="inlineStr">
        <is>
          <t>-1.0</t>
        </is>
      </c>
      <c r="O232" s="12" t="n"/>
      <c r="P232" s="12" t="n"/>
      <c r="Q232" s="7" t="inlineStr">
        <is>
          <t>Total tax expense (income)</t>
        </is>
      </c>
      <c r="R232" s="7" t="inlineStr">
        <is>
          <t>Total charge (produit) d’impôt</t>
        </is>
      </c>
      <c r="S232" s="7" t="n"/>
      <c r="T232" s="7" t="n"/>
      <c r="U232" s="7" t="n"/>
      <c r="V232" s="7" t="n"/>
      <c r="W232" s="7" t="n"/>
      <c r="X232" s="7" t="n"/>
      <c r="Y232" s="7" t="n"/>
      <c r="Z232" s="7" t="n"/>
    </row>
    <row r="233" hidden="1" outlineLevel="1">
      <c r="A233" s="7" t="inlineStr">
        <is>
          <t>Share of profit (loss) of associates and joint ventures accounted for using equity method</t>
        </is>
      </c>
      <c r="B233" s="7" t="inlineStr">
        <is>
          <t>Quote-part dans le résultat net des entreprises associées et des coentreprises comptabilisées selon la méthode de la mise en équivalence</t>
        </is>
      </c>
      <c r="C233" s="7" t="inlineStr">
        <is>
          <t>ifrs-full</t>
        </is>
      </c>
      <c r="D233" s="13" t="inlineStr">
        <is>
          <t>ShareOfProfitLossOfAssociatesAndJointVenturesAccountedForUsingEquityMethod</t>
        </is>
      </c>
      <c r="E233" s="7" t="inlineStr">
        <is>
          <t>xbrli:monetaryItemType</t>
        </is>
      </c>
      <c r="F233" s="7" t="inlineStr">
        <is>
          <t>xbrli:item</t>
        </is>
      </c>
      <c r="G233" s="7" t="inlineStr">
        <is>
          <t>duration</t>
        </is>
      </c>
      <c r="H233" s="7" t="inlineStr">
        <is>
          <t>credit</t>
        </is>
      </c>
      <c r="I233" s="7" t="inlineStr">
        <is>
          <t>false</t>
        </is>
      </c>
      <c r="J233" s="7" t="inlineStr">
        <is>
          <t>true</t>
        </is>
      </c>
      <c r="K233" s="7" t="n">
        <v>1</v>
      </c>
      <c r="L233" s="7" t="inlineStr">
        <is>
          <t>verboseLabel</t>
        </is>
      </c>
      <c r="M233" s="7" t="inlineStr">
        <is>
          <t>ifrs-full:ProfitLossFromContinuingOperations</t>
        </is>
      </c>
      <c r="N233" s="7" t="inlineStr">
        <is>
          <t>1.0</t>
        </is>
      </c>
      <c r="O233" s="12" t="n"/>
      <c r="P233" s="12" t="n"/>
      <c r="Q233" s="7" t="inlineStr">
        <is>
          <t>Total share of profit (loss) of associates and joint ventures accounted for using equity method</t>
        </is>
      </c>
      <c r="R233" s="7" t="inlineStr">
        <is>
          <t>Total quote-part dans le résultat net des entreprises associées et des coentreprises comptabilisées selon la méthode de la mise en équivalence</t>
        </is>
      </c>
      <c r="S233" s="7" t="n"/>
      <c r="T233" s="7" t="n"/>
      <c r="U233" s="7" t="n"/>
      <c r="V233" s="7" t="n"/>
      <c r="W233" s="7" t="n"/>
      <c r="X233" s="7" t="n"/>
      <c r="Y233" s="7" t="n"/>
      <c r="Z233" s="7" t="n"/>
    </row>
    <row r="234" hidden="1" outlineLevel="1">
      <c r="A234" s="7" t="inlineStr">
        <is>
          <t>Profit (loss) from continuing operations</t>
        </is>
      </c>
      <c r="B234" s="7" t="inlineStr">
        <is>
          <t>Résultat des activités poursuivies</t>
        </is>
      </c>
      <c r="C234" s="7" t="inlineStr">
        <is>
          <t>ifrs-full</t>
        </is>
      </c>
      <c r="D234" s="13" t="inlineStr">
        <is>
          <t>ProfitLossFromContinuingOperations</t>
        </is>
      </c>
      <c r="E234" s="7" t="inlineStr">
        <is>
          <t>xbrli:monetaryItemType</t>
        </is>
      </c>
      <c r="F234" s="7" t="inlineStr">
        <is>
          <t>xbrli:item</t>
        </is>
      </c>
      <c r="G234" s="7" t="inlineStr">
        <is>
          <t>duration</t>
        </is>
      </c>
      <c r="H234" s="7" t="inlineStr">
        <is>
          <t>credit</t>
        </is>
      </c>
      <c r="I234" s="7" t="inlineStr">
        <is>
          <t>false</t>
        </is>
      </c>
      <c r="J234" s="7" t="inlineStr">
        <is>
          <t>true</t>
        </is>
      </c>
      <c r="K234" s="7" t="n">
        <v>1</v>
      </c>
      <c r="L234" s="7" t="inlineStr">
        <is>
          <t>totalLabel</t>
        </is>
      </c>
      <c r="M234" s="7" t="inlineStr">
        <is>
          <t>ifrs-full:ProfitLoss</t>
        </is>
      </c>
      <c r="N234" s="7" t="inlineStr">
        <is>
          <t>1.0</t>
        </is>
      </c>
      <c r="O234" s="12" t="n"/>
      <c r="P234" s="12" t="n"/>
      <c r="Q234" s="7" t="inlineStr">
        <is>
          <t>Profit (loss) from continuing operations</t>
        </is>
      </c>
      <c r="R234" s="7" t="inlineStr">
        <is>
          <t>Résultat des activités poursuivies</t>
        </is>
      </c>
      <c r="S234" s="7" t="n"/>
      <c r="T234" s="7" t="n"/>
      <c r="U234" s="7" t="n"/>
      <c r="V234" s="7" t="n"/>
      <c r="W234" s="7" t="n"/>
      <c r="X234" s="7" t="n"/>
      <c r="Y234" s="7" t="n"/>
      <c r="Z234" s="7" t="n"/>
    </row>
    <row r="235" hidden="1" outlineLevel="1">
      <c r="A235" s="7" t="inlineStr">
        <is>
          <t>Profit (loss) from discontinued operations</t>
        </is>
      </c>
      <c r="B235" s="7" t="inlineStr">
        <is>
          <t>Résultat des activités abandonnées</t>
        </is>
      </c>
      <c r="C235" s="7" t="inlineStr">
        <is>
          <t>ifrs-full</t>
        </is>
      </c>
      <c r="D235" s="13" t="inlineStr">
        <is>
          <t>ProfitLossFromDiscontinuedOperations</t>
        </is>
      </c>
      <c r="E235" s="7" t="inlineStr">
        <is>
          <t>xbrli:monetaryItemType</t>
        </is>
      </c>
      <c r="F235" s="7" t="inlineStr">
        <is>
          <t>xbrli:item</t>
        </is>
      </c>
      <c r="G235" s="7" t="inlineStr">
        <is>
          <t>duration</t>
        </is>
      </c>
      <c r="H235" s="7" t="inlineStr">
        <is>
          <t>credit</t>
        </is>
      </c>
      <c r="I235" s="7" t="inlineStr">
        <is>
          <t>false</t>
        </is>
      </c>
      <c r="J235" s="7" t="inlineStr">
        <is>
          <t>true</t>
        </is>
      </c>
      <c r="K235" s="7" t="n">
        <v>1</v>
      </c>
      <c r="L235" s="7" t="inlineStr">
        <is>
          <t>verboseLabel</t>
        </is>
      </c>
      <c r="M235" s="7" t="inlineStr">
        <is>
          <t>ifrs-full:ProfitLoss</t>
        </is>
      </c>
      <c r="N235" s="7" t="inlineStr">
        <is>
          <t>1.0</t>
        </is>
      </c>
      <c r="O235" s="12" t="n"/>
      <c r="P235" s="12" t="n"/>
      <c r="Q235" s="7" t="n"/>
      <c r="R235" s="7" t="n"/>
      <c r="S235" s="7" t="n"/>
      <c r="T235" s="7" t="n"/>
      <c r="U235" s="7" t="n"/>
      <c r="V235" s="7" t="n"/>
      <c r="W235" s="7" t="n"/>
      <c r="X235" s="7" t="n"/>
      <c r="Y235" s="7" t="n"/>
      <c r="Z235" s="7" t="n"/>
    </row>
    <row r="236" hidden="1" outlineLevel="1">
      <c r="A236" s="7" t="inlineStr">
        <is>
          <t>Profit (loss)</t>
        </is>
      </c>
      <c r="B236" s="7" t="inlineStr">
        <is>
          <t>Résultat</t>
        </is>
      </c>
      <c r="C236" s="7" t="inlineStr">
        <is>
          <t>ifrs-full</t>
        </is>
      </c>
      <c r="D236" s="13" t="inlineStr">
        <is>
          <t>ProfitLoss</t>
        </is>
      </c>
      <c r="E236" s="7" t="inlineStr">
        <is>
          <t>xbrli:monetaryItemType</t>
        </is>
      </c>
      <c r="F236" s="7" t="inlineStr">
        <is>
          <t>xbrli:item</t>
        </is>
      </c>
      <c r="G236" s="7" t="inlineStr">
        <is>
          <t>duration</t>
        </is>
      </c>
      <c r="H236" s="7" t="inlineStr">
        <is>
          <t>credit</t>
        </is>
      </c>
      <c r="I236" s="7" t="inlineStr">
        <is>
          <t>false</t>
        </is>
      </c>
      <c r="J236" s="7" t="inlineStr">
        <is>
          <t>true</t>
        </is>
      </c>
      <c r="K236" s="7" t="n">
        <v>1</v>
      </c>
      <c r="L236" s="7" t="inlineStr">
        <is>
          <t>totalLabel</t>
        </is>
      </c>
      <c r="M236" s="7" t="inlineStr"/>
      <c r="N236" s="7" t="inlineStr"/>
      <c r="O236" s="12" t="n"/>
      <c r="P236" s="12" t="n"/>
      <c r="Q236" s="7" t="inlineStr">
        <is>
          <t>Profit (loss)</t>
        </is>
      </c>
      <c r="R236" s="7" t="inlineStr">
        <is>
          <t>Résultat</t>
        </is>
      </c>
      <c r="S236" s="7" t="n"/>
      <c r="T236" s="7" t="n"/>
      <c r="U236" s="7" t="n"/>
      <c r="V236" s="7" t="n"/>
      <c r="W236" s="7" t="n"/>
      <c r="X236" s="7" t="n"/>
      <c r="Y236" s="7" t="n"/>
      <c r="Z236" s="7" t="n"/>
    </row>
    <row r="237" hidden="1" outlineLevel="1">
      <c r="A237" s="7" t="inlineStr">
        <is>
          <t>Profit (loss), attributable to non-controlling interests</t>
        </is>
      </c>
      <c r="B237" s="7" t="inlineStr">
        <is>
          <t>Résultat, attribuable à des participations ne donnant pas le contrôle</t>
        </is>
      </c>
      <c r="C237" s="7" t="inlineStr">
        <is>
          <t>ifrs-full</t>
        </is>
      </c>
      <c r="D237" s="13" t="inlineStr">
        <is>
          <t>ProfitLossAttributableToNoncontrollingInterests</t>
        </is>
      </c>
      <c r="E237" s="7" t="inlineStr">
        <is>
          <t>xbrli:monetaryItemType</t>
        </is>
      </c>
      <c r="F237" s="7" t="inlineStr">
        <is>
          <t>xbrli:item</t>
        </is>
      </c>
      <c r="G237" s="7" t="inlineStr">
        <is>
          <t>duration</t>
        </is>
      </c>
      <c r="H237" s="7" t="inlineStr">
        <is>
          <t>credit</t>
        </is>
      </c>
      <c r="I237" s="7" t="inlineStr">
        <is>
          <t>false</t>
        </is>
      </c>
      <c r="J237" s="7" t="inlineStr">
        <is>
          <t>true</t>
        </is>
      </c>
      <c r="K237" s="7" t="n">
        <v>1</v>
      </c>
      <c r="L237" s="7" t="inlineStr">
        <is>
          <t>verboseLabel</t>
        </is>
      </c>
      <c r="M237" s="7" t="inlineStr"/>
      <c r="N237" s="7" t="inlineStr"/>
      <c r="O237" s="12" t="n"/>
      <c r="P237" s="12" t="n"/>
      <c r="Q237" s="7" t="n"/>
      <c r="R237" s="7" t="n"/>
      <c r="S237" s="7" t="n"/>
      <c r="T237" s="7" t="n"/>
      <c r="U237" s="7" t="n"/>
      <c r="V237" s="7" t="n"/>
      <c r="W237" s="7" t="n"/>
      <c r="X237" s="7" t="n"/>
      <c r="Y237" s="7" t="n"/>
      <c r="Z237" s="7" t="n"/>
    </row>
    <row r="238" hidden="1" outlineLevel="1">
      <c r="A238" s="7" t="inlineStr">
        <is>
          <t>Profit (loss), attributable to owners of parent</t>
        </is>
      </c>
      <c r="B238" s="7" t="inlineStr">
        <is>
          <t>Résultat, attribuable aux propriétaires de la société mère</t>
        </is>
      </c>
      <c r="C238" s="7" t="inlineStr">
        <is>
          <t>ifrs-full</t>
        </is>
      </c>
      <c r="D238" s="13" t="inlineStr">
        <is>
          <t>ProfitLossAttributableToOwnersOfParent</t>
        </is>
      </c>
      <c r="E238" s="7" t="inlineStr">
        <is>
          <t>xbrli:monetaryItemType</t>
        </is>
      </c>
      <c r="F238" s="7" t="inlineStr">
        <is>
          <t>xbrli:item</t>
        </is>
      </c>
      <c r="G238" s="7" t="inlineStr">
        <is>
          <t>duration</t>
        </is>
      </c>
      <c r="H238" s="7" t="inlineStr">
        <is>
          <t>credit</t>
        </is>
      </c>
      <c r="I238" s="7" t="inlineStr">
        <is>
          <t>false</t>
        </is>
      </c>
      <c r="J238" s="7" t="inlineStr">
        <is>
          <t>true</t>
        </is>
      </c>
      <c r="K238" s="7" t="n">
        <v>1</v>
      </c>
      <c r="L238" s="7" t="inlineStr">
        <is>
          <t>verboseLabel</t>
        </is>
      </c>
      <c r="M238" s="7" t="inlineStr"/>
      <c r="N238" s="7" t="inlineStr"/>
      <c r="O238" s="12" t="n"/>
      <c r="P238" s="12" t="n"/>
      <c r="Q238" s="7" t="n"/>
      <c r="R238" s="7" t="n"/>
      <c r="S238" s="7" t="n"/>
      <c r="T238" s="7" t="n"/>
      <c r="U238" s="7" t="n"/>
      <c r="V238" s="7" t="n"/>
      <c r="W238" s="7" t="n"/>
      <c r="X238" s="7" t="n"/>
      <c r="Y238" s="7" t="n"/>
      <c r="Z238" s="7" t="n"/>
    </row>
    <row r="239" hidden="1" outlineLevel="1">
      <c r="A239" s="7" t="inlineStr">
        <is>
          <t>Basic earnings (loss) per share from continuing operations</t>
        </is>
      </c>
      <c r="B239" s="7" t="inlineStr">
        <is>
          <t>Résultat (perte) de base par action découlant des activités poursuivies</t>
        </is>
      </c>
      <c r="C239" s="7" t="inlineStr">
        <is>
          <t>ifrs-full</t>
        </is>
      </c>
      <c r="D239" s="13" t="inlineStr">
        <is>
          <t>BasicEarningsLossPerShareFromContinuingOperations</t>
        </is>
      </c>
      <c r="E239" s="7" t="inlineStr">
        <is>
          <t>dtr-types:perShareItemType</t>
        </is>
      </c>
      <c r="F239" s="7" t="inlineStr">
        <is>
          <t>xbrli:item</t>
        </is>
      </c>
      <c r="G239" s="7" t="inlineStr">
        <is>
          <t>duration</t>
        </is>
      </c>
      <c r="H239" s="7" t="n"/>
      <c r="I239" s="7" t="inlineStr">
        <is>
          <t>false</t>
        </is>
      </c>
      <c r="J239" s="7" t="inlineStr">
        <is>
          <t>true</t>
        </is>
      </c>
      <c r="K239" s="7" t="n">
        <v>1</v>
      </c>
      <c r="L239" s="7" t="inlineStr">
        <is>
          <t>verboseLabel</t>
        </is>
      </c>
      <c r="M239" s="7" t="inlineStr">
        <is>
          <t>ifrs-full:BasicEarningsLossPerShare</t>
        </is>
      </c>
      <c r="N239" s="7" t="inlineStr">
        <is>
          <t>1.0</t>
        </is>
      </c>
      <c r="O239" s="12" t="n"/>
      <c r="P239" s="12" t="n"/>
      <c r="Q239" s="7" t="n"/>
      <c r="R239" s="7" t="n"/>
      <c r="S239" s="7" t="n"/>
      <c r="T239" s="7" t="n"/>
      <c r="U239" s="7" t="n"/>
      <c r="V239" s="7" t="n"/>
      <c r="W239" s="7" t="n"/>
      <c r="X239" s="7" t="n"/>
      <c r="Y239" s="7" t="n"/>
      <c r="Z239" s="7" t="n"/>
    </row>
    <row r="240" hidden="1" outlineLevel="1">
      <c r="A240" s="7" t="inlineStr">
        <is>
          <t>Basic earnings (loss) per share from discontinued operations</t>
        </is>
      </c>
      <c r="B240" s="7" t="inlineStr">
        <is>
          <t>Résultat (perte) de base par action découlant des activités abandonnées</t>
        </is>
      </c>
      <c r="C240" s="7" t="inlineStr">
        <is>
          <t>ifrs-full</t>
        </is>
      </c>
      <c r="D240" s="13" t="inlineStr">
        <is>
          <t>BasicEarningsLossPerShareFromDiscontinuedOperations</t>
        </is>
      </c>
      <c r="E240" s="7" t="inlineStr">
        <is>
          <t>dtr-types:perShareItemType</t>
        </is>
      </c>
      <c r="F240" s="7" t="inlineStr">
        <is>
          <t>xbrli:item</t>
        </is>
      </c>
      <c r="G240" s="7" t="inlineStr">
        <is>
          <t>duration</t>
        </is>
      </c>
      <c r="H240" s="7" t="n"/>
      <c r="I240" s="7" t="inlineStr">
        <is>
          <t>false</t>
        </is>
      </c>
      <c r="J240" s="7" t="inlineStr">
        <is>
          <t>true</t>
        </is>
      </c>
      <c r="K240" s="7" t="n">
        <v>1</v>
      </c>
      <c r="L240" s="7" t="inlineStr">
        <is>
          <t>verboseLabel</t>
        </is>
      </c>
      <c r="M240" s="7" t="inlineStr">
        <is>
          <t>ifrs-full:BasicEarningsLossPerShare</t>
        </is>
      </c>
      <c r="N240" s="7" t="inlineStr">
        <is>
          <t>1.0</t>
        </is>
      </c>
      <c r="O240" s="12" t="n"/>
      <c r="P240" s="12" t="n"/>
      <c r="Q240" s="7" t="n"/>
      <c r="R240" s="7" t="n"/>
      <c r="S240" s="7" t="n"/>
      <c r="T240" s="7" t="n"/>
      <c r="U240" s="7" t="n"/>
      <c r="V240" s="7" t="n"/>
      <c r="W240" s="7" t="n"/>
      <c r="X240" s="7" t="n"/>
      <c r="Y240" s="7" t="n"/>
      <c r="Z240" s="7" t="n"/>
    </row>
    <row r="241" hidden="1" outlineLevel="1">
      <c r="A241" s="7" t="inlineStr">
        <is>
          <t>Basic earnings (loss) per share</t>
        </is>
      </c>
      <c r="B241" s="7" t="inlineStr">
        <is>
          <t>Résultat (perte) de base par action</t>
        </is>
      </c>
      <c r="C241" s="7" t="inlineStr">
        <is>
          <t>ifrs-full</t>
        </is>
      </c>
      <c r="D241" s="13" t="inlineStr">
        <is>
          <t>BasicEarningsLossPerShare</t>
        </is>
      </c>
      <c r="E241" s="7" t="inlineStr">
        <is>
          <t>dtr-types:perShareItemType</t>
        </is>
      </c>
      <c r="F241" s="7" t="inlineStr">
        <is>
          <t>xbrli:item</t>
        </is>
      </c>
      <c r="G241" s="7" t="inlineStr">
        <is>
          <t>duration</t>
        </is>
      </c>
      <c r="H241" s="7" t="n"/>
      <c r="I241" s="7" t="inlineStr">
        <is>
          <t>false</t>
        </is>
      </c>
      <c r="J241" s="7" t="inlineStr">
        <is>
          <t>true</t>
        </is>
      </c>
      <c r="K241" s="7" t="n">
        <v>1</v>
      </c>
      <c r="L241" s="7" t="inlineStr">
        <is>
          <t>totalLabel</t>
        </is>
      </c>
      <c r="M241" s="7" t="inlineStr"/>
      <c r="N241" s="7" t="inlineStr"/>
      <c r="O241" s="12" t="n"/>
      <c r="P241" s="12" t="n"/>
      <c r="Q241" s="7" t="inlineStr">
        <is>
          <t>Total basic earnings (loss) per share</t>
        </is>
      </c>
      <c r="R241" s="7" t="inlineStr">
        <is>
          <t>Total résultat (perte) de base par action</t>
        </is>
      </c>
      <c r="S241" s="7" t="n"/>
      <c r="T241" s="7" t="n"/>
      <c r="U241" s="7" t="n"/>
      <c r="V241" s="7" t="n"/>
      <c r="W241" s="7" t="n"/>
      <c r="X241" s="7" t="n"/>
      <c r="Y241" s="7" t="n"/>
      <c r="Z241" s="7" t="n"/>
    </row>
    <row r="242" hidden="1" outlineLevel="1">
      <c r="A242" s="7" t="inlineStr">
        <is>
          <t>Diluted earnings (loss) per share from continuing operations</t>
        </is>
      </c>
      <c r="B242" s="7" t="inlineStr">
        <is>
          <t>Résultat (perte) dilué par action découlant des activités poursuivies</t>
        </is>
      </c>
      <c r="C242" s="7" t="inlineStr">
        <is>
          <t>ifrs-full</t>
        </is>
      </c>
      <c r="D242" s="13" t="inlineStr">
        <is>
          <t>DilutedEarningsLossPerShareFromContinuingOperations</t>
        </is>
      </c>
      <c r="E242" s="7" t="inlineStr">
        <is>
          <t>dtr-types:perShareItemType</t>
        </is>
      </c>
      <c r="F242" s="7" t="inlineStr">
        <is>
          <t>xbrli:item</t>
        </is>
      </c>
      <c r="G242" s="7" t="inlineStr">
        <is>
          <t>duration</t>
        </is>
      </c>
      <c r="H242" s="7" t="n"/>
      <c r="I242" s="7" t="inlineStr">
        <is>
          <t>false</t>
        </is>
      </c>
      <c r="J242" s="7" t="inlineStr">
        <is>
          <t>true</t>
        </is>
      </c>
      <c r="K242" s="7" t="n">
        <v>1</v>
      </c>
      <c r="L242" s="7" t="inlineStr">
        <is>
          <t>verboseLabel</t>
        </is>
      </c>
      <c r="M242" s="7" t="inlineStr">
        <is>
          <t>ifrs-full:DilutedEarningsLossPerShare</t>
        </is>
      </c>
      <c r="N242" s="7" t="inlineStr">
        <is>
          <t>1.0</t>
        </is>
      </c>
      <c r="O242" s="12" t="n"/>
      <c r="P242" s="12" t="n"/>
      <c r="Q242" s="7" t="n"/>
      <c r="R242" s="7" t="n"/>
      <c r="S242" s="7" t="n"/>
      <c r="T242" s="7" t="n"/>
      <c r="U242" s="7" t="n"/>
      <c r="V242" s="7" t="n"/>
      <c r="W242" s="7" t="n"/>
      <c r="X242" s="7" t="n"/>
      <c r="Y242" s="7" t="n"/>
      <c r="Z242" s="7" t="n"/>
    </row>
    <row r="243" hidden="1" outlineLevel="1">
      <c r="A243" s="7" t="inlineStr">
        <is>
          <t>Diluted earnings (loss) per share from discontinued operations</t>
        </is>
      </c>
      <c r="B243" s="7" t="inlineStr">
        <is>
          <t>Résultat (perte) dilué par action découlant des activités abandonnées.</t>
        </is>
      </c>
      <c r="C243" s="7" t="inlineStr">
        <is>
          <t>ifrs-full</t>
        </is>
      </c>
      <c r="D243" s="13" t="inlineStr">
        <is>
          <t>DilutedEarningsLossPerShareFromDiscontinuedOperations</t>
        </is>
      </c>
      <c r="E243" s="7" t="inlineStr">
        <is>
          <t>dtr-types:perShareItemType</t>
        </is>
      </c>
      <c r="F243" s="7" t="inlineStr">
        <is>
          <t>xbrli:item</t>
        </is>
      </c>
      <c r="G243" s="7" t="inlineStr">
        <is>
          <t>duration</t>
        </is>
      </c>
      <c r="H243" s="7" t="n"/>
      <c r="I243" s="7" t="inlineStr">
        <is>
          <t>false</t>
        </is>
      </c>
      <c r="J243" s="7" t="inlineStr">
        <is>
          <t>true</t>
        </is>
      </c>
      <c r="K243" s="7" t="n">
        <v>1</v>
      </c>
      <c r="L243" s="7" t="inlineStr">
        <is>
          <t>verboseLabel</t>
        </is>
      </c>
      <c r="M243" s="7" t="inlineStr">
        <is>
          <t>ifrs-full:DilutedEarningsLossPerShare</t>
        </is>
      </c>
      <c r="N243" s="7" t="inlineStr">
        <is>
          <t>1.0</t>
        </is>
      </c>
      <c r="O243" s="12" t="n"/>
      <c r="P243" s="12" t="n"/>
      <c r="Q243" s="7" t="n"/>
      <c r="R243" s="7" t="n"/>
      <c r="S243" s="7" t="n"/>
      <c r="T243" s="7" t="n"/>
      <c r="U243" s="7" t="n"/>
      <c r="V243" s="7" t="n"/>
      <c r="W243" s="7" t="n"/>
      <c r="X243" s="7" t="n"/>
      <c r="Y243" s="7" t="n"/>
      <c r="Z243" s="7" t="n"/>
    </row>
    <row r="244" hidden="1" outlineLevel="1">
      <c r="A244" s="7" t="inlineStr">
        <is>
          <t>Diluted earnings (loss) per share</t>
        </is>
      </c>
      <c r="B244" s="7" t="inlineStr">
        <is>
          <t>Résultat (perte) dilué par action</t>
        </is>
      </c>
      <c r="C244" s="7" t="inlineStr">
        <is>
          <t>ifrs-full</t>
        </is>
      </c>
      <c r="D244" s="13" t="inlineStr">
        <is>
          <t>DilutedEarningsLossPerShare</t>
        </is>
      </c>
      <c r="E244" s="7" t="inlineStr">
        <is>
          <t>dtr-types:perShareItemType</t>
        </is>
      </c>
      <c r="F244" s="7" t="inlineStr">
        <is>
          <t>xbrli:item</t>
        </is>
      </c>
      <c r="G244" s="7" t="inlineStr">
        <is>
          <t>duration</t>
        </is>
      </c>
      <c r="H244" s="7" t="n"/>
      <c r="I244" s="7" t="inlineStr">
        <is>
          <t>false</t>
        </is>
      </c>
      <c r="J244" s="7" t="inlineStr">
        <is>
          <t>true</t>
        </is>
      </c>
      <c r="K244" s="7" t="n">
        <v>1</v>
      </c>
      <c r="L244" s="7" t="inlineStr">
        <is>
          <t>totalLabel</t>
        </is>
      </c>
      <c r="M244" s="7" t="inlineStr"/>
      <c r="N244" s="7" t="inlineStr"/>
      <c r="O244" s="12" t="n"/>
      <c r="P244" s="12" t="n"/>
      <c r="Q244" s="7" t="inlineStr">
        <is>
          <t>Total diluted earnings (loss) per share</t>
        </is>
      </c>
      <c r="R244" s="7" t="inlineStr">
        <is>
          <t>Total du résultat dilué par action</t>
        </is>
      </c>
      <c r="S244" s="7" t="n"/>
      <c r="T244" s="7" t="n"/>
      <c r="U244" s="7" t="n"/>
      <c r="V244" s="7" t="n"/>
      <c r="W244" s="7" t="n"/>
      <c r="X244" s="7" t="n"/>
      <c r="Y244" s="7" t="n"/>
      <c r="Z244" s="7" t="n"/>
    </row>
    <row r="245" hidden="1" outlineLevel="1">
      <c r="A245" s="7" t="inlineStr">
        <is>
          <t>Recurring Net Earnings Loss Per Share</t>
        </is>
      </c>
      <c r="B245" s="7" t="inlineStr">
        <is>
          <t>Resultat net recurrent par action</t>
        </is>
      </c>
      <c r="C245" s="7" t="inlineStr">
        <is>
          <t>econocom</t>
        </is>
      </c>
      <c r="D245" s="13" t="inlineStr">
        <is>
          <t>RecurringNetEarningsLossPerShare</t>
        </is>
      </c>
      <c r="E245" s="7" t="inlineStr">
        <is>
          <t>dtr-types:perShareItemType</t>
        </is>
      </c>
      <c r="F245" s="7" t="inlineStr">
        <is>
          <t>xbrli:item</t>
        </is>
      </c>
      <c r="G245" s="7" t="inlineStr">
        <is>
          <t>duration</t>
        </is>
      </c>
      <c r="H245" s="7" t="n"/>
      <c r="I245" s="7" t="inlineStr">
        <is>
          <t>false</t>
        </is>
      </c>
      <c r="J245" s="7" t="inlineStr">
        <is>
          <t>true</t>
        </is>
      </c>
      <c r="K245" s="7" t="n">
        <v>1</v>
      </c>
      <c r="L245" s="7" t="inlineStr">
        <is>
          <t>verboseLabel</t>
        </is>
      </c>
      <c r="M245" s="7" t="inlineStr"/>
      <c r="N245" s="7" t="inlineStr"/>
      <c r="O245" s="7" t="inlineStr">
        <is>
          <t>ifrs-full:BasicEarningsLossPerShare</t>
        </is>
      </c>
      <c r="P245" s="7" t="n"/>
      <c r="Q245" s="7" t="n"/>
      <c r="R245" s="7" t="n"/>
      <c r="S245" s="7" t="n"/>
      <c r="T245" s="7" t="n"/>
      <c r="U245" s="7" t="n"/>
      <c r="V245" s="7" t="n"/>
      <c r="W245" s="7" t="n"/>
      <c r="X245" s="7" t="n"/>
      <c r="Y245" s="7" t="n"/>
      <c r="Z245" s="7" t="n"/>
    </row>
    <row r="246" hidden="1" outlineLevel="1"/>
    <row r="247">
      <c r="A247" s="8" t="inlineStr">
        <is>
          <t>[420000] Statement of comprehensive income, OCI components presented before tax</t>
        </is>
      </c>
    </row>
    <row r="248" hidden="1" outlineLevel="1">
      <c r="A248" s="6" t="inlineStr">
        <is>
          <t>label, http://www.xbrl.org/2003/role/label (en)</t>
        </is>
      </c>
      <c r="B248" s="6" t="inlineStr">
        <is>
          <t>label, http://www.xbrl.org/2003/role/label (fr)</t>
        </is>
      </c>
      <c r="C248" s="6" t="inlineStr">
        <is>
          <t>prefix</t>
        </is>
      </c>
      <c r="D248" s="6" t="inlineStr">
        <is>
          <t>name</t>
        </is>
      </c>
      <c r="E248" s="6" t="inlineStr">
        <is>
          <t>type</t>
        </is>
      </c>
      <c r="F248" s="6" t="inlineStr">
        <is>
          <t>substitutionGroup</t>
        </is>
      </c>
      <c r="G248" s="6" t="inlineStr">
        <is>
          <t>periodType</t>
        </is>
      </c>
      <c r="H248" s="6" t="inlineStr">
        <is>
          <t>balance</t>
        </is>
      </c>
      <c r="I248" s="6" t="inlineStr">
        <is>
          <t>abstract</t>
        </is>
      </c>
      <c r="J248" s="6" t="inlineStr">
        <is>
          <t>nillable</t>
        </is>
      </c>
      <c r="K248" s="6" t="inlineStr">
        <is>
          <t>depth</t>
        </is>
      </c>
      <c r="L248" s="6" t="inlineStr">
        <is>
          <t>preferred label</t>
        </is>
      </c>
      <c r="M248" s="6" t="inlineStr">
        <is>
          <t>calculation parent</t>
        </is>
      </c>
      <c r="N248" s="6" t="inlineStr">
        <is>
          <t>calculation weight</t>
        </is>
      </c>
      <c r="O248" s="6" t="inlineStr">
        <is>
          <t>anchoring: to wider concept</t>
        </is>
      </c>
      <c r="P248" s="6" t="inlineStr">
        <is>
          <t>anchoring: to narrower concept</t>
        </is>
      </c>
      <c r="Q248" s="6" t="inlineStr">
        <is>
          <t>label, http://www.xbrl.org/2003/role/totalLabel (en)</t>
        </is>
      </c>
      <c r="R248" s="6" t="inlineStr">
        <is>
          <t>label, http://www.xbrl.org/2003/role/totalLabel (fr)</t>
        </is>
      </c>
      <c r="S248" s="6" t="inlineStr">
        <is>
          <t>label, http://www.xbrl.org/2009/role/negatedLabel (en)</t>
        </is>
      </c>
      <c r="T248" s="6" t="inlineStr">
        <is>
          <t>label, http://www.xbrl.org/2009/role/negatedLabel (fr)</t>
        </is>
      </c>
      <c r="U248" s="6" t="inlineStr">
        <is>
          <t>label, http://www.xbrl.org/2003/role/periodStartLabel (en)</t>
        </is>
      </c>
      <c r="V248" s="6" t="inlineStr">
        <is>
          <t>label, http://www.xbrl.org/2003/role/periodStartLabel (fr)</t>
        </is>
      </c>
      <c r="W248" s="6" t="inlineStr">
        <is>
          <t>label, http://www.xbrl.org/2003/role/periodEndLabel (en)</t>
        </is>
      </c>
      <c r="X248" s="6" t="inlineStr">
        <is>
          <t>label, http://www.xbrl.org/2003/role/periodEndLabel (fr)</t>
        </is>
      </c>
      <c r="Y248" s="6" t="inlineStr">
        <is>
          <t>label, http://www.xbrl.org/2009/role/netLabel (en)</t>
        </is>
      </c>
      <c r="Z248" s="6" t="inlineStr">
        <is>
          <t>label, http://www.xbrl.org/2009/role/netLabel (fr)</t>
        </is>
      </c>
    </row>
    <row r="249" hidden="1" outlineLevel="1">
      <c r="A249" s="9" t="inlineStr">
        <is>
          <t>Statement of comprehensive income placeholder - this item MUST be used as a starting point for the statement of comprehensive income if it is disclosed separately or when the statement of profit or loss and other comprehensive income statements are combined in a single statement</t>
        </is>
      </c>
      <c r="B249" s="9" t="inlineStr">
        <is>
          <t>État du résultat global [abstract]</t>
        </is>
      </c>
      <c r="C249" s="9" t="inlineStr">
        <is>
          <t>ifrs-full</t>
        </is>
      </c>
      <c r="D249" s="9" t="inlineStr">
        <is>
          <t>StatementOfComprehensiveIncomeAbstract</t>
        </is>
      </c>
      <c r="E249" s="9" t="inlineStr">
        <is>
          <t>xbrli:stringItemType</t>
        </is>
      </c>
      <c r="F249" s="9" t="inlineStr">
        <is>
          <t>xbrli:item</t>
        </is>
      </c>
      <c r="G249" s="9" t="inlineStr">
        <is>
          <t>duration</t>
        </is>
      </c>
      <c r="H249" s="9" t="n"/>
      <c r="I249" s="9" t="inlineStr">
        <is>
          <t>true</t>
        </is>
      </c>
      <c r="J249" s="9" t="inlineStr">
        <is>
          <t>true</t>
        </is>
      </c>
      <c r="K249" s="9" t="n">
        <v>0</v>
      </c>
      <c r="L249" s="9" t="inlineStr"/>
      <c r="M249" s="9" t="inlineStr"/>
      <c r="N249" s="9" t="inlineStr"/>
      <c r="O249" s="12" t="n"/>
      <c r="P249" s="12" t="n"/>
      <c r="Q249" s="9" t="n"/>
      <c r="R249" s="9" t="n"/>
      <c r="S249" s="9" t="n"/>
      <c r="T249" s="9" t="n"/>
      <c r="U249" s="9" t="n"/>
      <c r="V249" s="9" t="n"/>
      <c r="W249" s="9" t="n"/>
      <c r="X249" s="9" t="n"/>
      <c r="Y249" s="9" t="n"/>
      <c r="Z249" s="9" t="n"/>
    </row>
    <row r="250" hidden="1" outlineLevel="1">
      <c r="A250" s="7" t="inlineStr">
        <is>
          <t>Profit (loss)</t>
        </is>
      </c>
      <c r="B250" s="7" t="inlineStr">
        <is>
          <t>Résultat</t>
        </is>
      </c>
      <c r="C250" s="7" t="inlineStr">
        <is>
          <t>ifrs-full</t>
        </is>
      </c>
      <c r="D250" s="13" t="inlineStr">
        <is>
          <t>ProfitLoss</t>
        </is>
      </c>
      <c r="E250" s="7" t="inlineStr">
        <is>
          <t>xbrli:monetaryItemType</t>
        </is>
      </c>
      <c r="F250" s="7" t="inlineStr">
        <is>
          <t>xbrli:item</t>
        </is>
      </c>
      <c r="G250" s="7" t="inlineStr">
        <is>
          <t>duration</t>
        </is>
      </c>
      <c r="H250" s="7" t="inlineStr">
        <is>
          <t>credit</t>
        </is>
      </c>
      <c r="I250" s="7" t="inlineStr">
        <is>
          <t>false</t>
        </is>
      </c>
      <c r="J250" s="7" t="inlineStr">
        <is>
          <t>true</t>
        </is>
      </c>
      <c r="K250" s="7" t="n">
        <v>1</v>
      </c>
      <c r="L250" s="7" t="inlineStr">
        <is>
          <t>verboseLabel</t>
        </is>
      </c>
      <c r="M250" s="7" t="inlineStr">
        <is>
          <t>ifrs-full:ComprehensiveIncome</t>
        </is>
      </c>
      <c r="N250" s="7" t="inlineStr">
        <is>
          <t>1.0</t>
        </is>
      </c>
      <c r="O250" s="12" t="n"/>
      <c r="P250" s="12" t="n"/>
      <c r="Q250" s="7" t="inlineStr">
        <is>
          <t>Profit (loss)</t>
        </is>
      </c>
      <c r="R250" s="7" t="inlineStr">
        <is>
          <t>Résultat</t>
        </is>
      </c>
      <c r="S250" s="7" t="n"/>
      <c r="T250" s="7" t="n"/>
      <c r="U250" s="7" t="n"/>
      <c r="V250" s="7" t="n"/>
      <c r="W250" s="7" t="n"/>
      <c r="X250" s="7" t="n"/>
      <c r="Y250" s="7" t="n"/>
      <c r="Z250" s="7" t="n"/>
    </row>
    <row r="251" hidden="1" outlineLevel="1">
      <c r="A251" s="7" t="inlineStr">
        <is>
          <t>Other comprehensive income that will not be reclassified to profit or loss, net of tax</t>
        </is>
      </c>
      <c r="B251" s="7" t="inlineStr">
        <is>
          <t>Autres éléments du résultat global qui ne seront pas reclassés en résultat net, nets d’impôt</t>
        </is>
      </c>
      <c r="C251" s="7" t="inlineStr">
        <is>
          <t>ifrs-full</t>
        </is>
      </c>
      <c r="D251" s="13" t="inlineStr">
        <is>
          <t>OtherComprehensiveIncomeThatWillNotBeReclassifiedToProfitOrLossNetOfTax</t>
        </is>
      </c>
      <c r="E251" s="7" t="inlineStr">
        <is>
          <t>xbrli:monetaryItemType</t>
        </is>
      </c>
      <c r="F251" s="7" t="inlineStr">
        <is>
          <t>xbrli:item</t>
        </is>
      </c>
      <c r="G251" s="7" t="inlineStr">
        <is>
          <t>duration</t>
        </is>
      </c>
      <c r="H251" s="7" t="inlineStr">
        <is>
          <t>credit</t>
        </is>
      </c>
      <c r="I251" s="7" t="inlineStr">
        <is>
          <t>false</t>
        </is>
      </c>
      <c r="J251" s="7" t="inlineStr">
        <is>
          <t>true</t>
        </is>
      </c>
      <c r="K251" s="7" t="n">
        <v>1</v>
      </c>
      <c r="L251" s="7" t="inlineStr">
        <is>
          <t>totalLabel</t>
        </is>
      </c>
      <c r="M251" s="7" t="inlineStr">
        <is>
          <t>ifrs-full:OtherComprehensiveIncome</t>
        </is>
      </c>
      <c r="N251" s="7" t="inlineStr">
        <is>
          <t>1.0</t>
        </is>
      </c>
      <c r="O251" s="12" t="n"/>
      <c r="P251" s="12" t="n"/>
      <c r="Q251" s="7" t="inlineStr">
        <is>
          <t>Total other comprehensive income that will not be reclassified to profit or loss, net of tax</t>
        </is>
      </c>
      <c r="R251" s="7" t="inlineStr">
        <is>
          <t>Total autres éléments du résultat global qui ne seront pas reclassés en résultat net, nets d’impôt</t>
        </is>
      </c>
      <c r="S251" s="7" t="n"/>
      <c r="T251" s="7" t="n"/>
      <c r="U251" s="7" t="n"/>
      <c r="V251" s="7" t="n"/>
      <c r="W251" s="7" t="n"/>
      <c r="X251" s="7" t="n"/>
      <c r="Y251" s="7" t="n"/>
      <c r="Z251" s="7" t="n"/>
    </row>
    <row r="252" hidden="1" outlineLevel="1">
      <c r="A252" s="7" t="inlineStr">
        <is>
          <t>Other comprehensive income, before tax, gains (losses) on remeasurements of defined benefit plans</t>
        </is>
      </c>
      <c r="B252" s="7" t="inlineStr">
        <is>
          <t>Autres éléments du résultat global, avant impôt, profits (pertes) résultant de réévaluations au titre des régimes à prestations définies</t>
        </is>
      </c>
      <c r="C252" s="7" t="inlineStr">
        <is>
          <t>ifrs-full</t>
        </is>
      </c>
      <c r="D252" s="13" t="inlineStr">
        <is>
          <t>OtherComprehensiveIncomeBeforeTaxGainsLossesOnRemeasurementsOfDefinedBenefitPlans</t>
        </is>
      </c>
      <c r="E252" s="7" t="inlineStr">
        <is>
          <t>xbrli:monetaryItemType</t>
        </is>
      </c>
      <c r="F252" s="7" t="inlineStr">
        <is>
          <t>xbrli:item</t>
        </is>
      </c>
      <c r="G252" s="7" t="inlineStr">
        <is>
          <t>duration</t>
        </is>
      </c>
      <c r="H252" s="7" t="inlineStr">
        <is>
          <t>credit</t>
        </is>
      </c>
      <c r="I252" s="7" t="inlineStr">
        <is>
          <t>false</t>
        </is>
      </c>
      <c r="J252" s="7" t="inlineStr">
        <is>
          <t>true</t>
        </is>
      </c>
      <c r="K252" s="7" t="n">
        <v>1</v>
      </c>
      <c r="L252" s="7" t="inlineStr">
        <is>
          <t>verboseLabel</t>
        </is>
      </c>
      <c r="M252" s="7" t="inlineStr">
        <is>
          <t>ifrs-full:OtherComprehensiveIncomeThatWillNotBeReclassifiedToProfitOrLossNetOfTax</t>
        </is>
      </c>
      <c r="N252" s="7" t="inlineStr">
        <is>
          <t>1.0</t>
        </is>
      </c>
      <c r="O252" s="12" t="n"/>
      <c r="P252" s="12" t="n"/>
      <c r="Q252" s="7" t="inlineStr">
        <is>
          <t>Total other comprehensive income, before tax, gains (losses) on remeasurements of defined benefit plans</t>
        </is>
      </c>
      <c r="R252" s="7" t="inlineStr">
        <is>
          <t>Total autres éléments du résultat global, avant impôt, profits (pertes) résultant de réévaluations au titre des régimes à prestations définies</t>
        </is>
      </c>
      <c r="S252" s="7" t="n"/>
      <c r="T252" s="7" t="n"/>
      <c r="U252" s="7" t="n"/>
      <c r="V252" s="7" t="n"/>
      <c r="W252" s="7" t="n"/>
      <c r="X252" s="7" t="n"/>
      <c r="Y252" s="7" t="n"/>
      <c r="Z252" s="7" t="n"/>
    </row>
    <row r="253" hidden="1" outlineLevel="1">
      <c r="A253" s="7" t="inlineStr">
        <is>
          <t>Income tax relating to remeasurements of defined benefit plans included in other comprehensive income</t>
        </is>
      </c>
      <c r="B253" s="7" t="inlineStr">
        <is>
          <t>Impôt sur le résultat en relation avec les réévaluations au titre des régimes à prestations définies inclus dans les autres éléments du résultat global</t>
        </is>
      </c>
      <c r="C253" s="7" t="inlineStr">
        <is>
          <t>ifrs-full</t>
        </is>
      </c>
      <c r="D253" s="13" t="inlineStr">
        <is>
          <t>IncomeTaxRelatingToRemeasurementsOfDefinedBenefitPlansOfOtherComprehensiveIncome</t>
        </is>
      </c>
      <c r="E253" s="7" t="inlineStr">
        <is>
          <t>xbrli:monetaryItemType</t>
        </is>
      </c>
      <c r="F253" s="7" t="inlineStr">
        <is>
          <t>xbrli:item</t>
        </is>
      </c>
      <c r="G253" s="7" t="inlineStr">
        <is>
          <t>duration</t>
        </is>
      </c>
      <c r="H253" s="7" t="inlineStr">
        <is>
          <t>debit</t>
        </is>
      </c>
      <c r="I253" s="7" t="inlineStr">
        <is>
          <t>false</t>
        </is>
      </c>
      <c r="J253" s="7" t="inlineStr">
        <is>
          <t>true</t>
        </is>
      </c>
      <c r="K253" s="7" t="n">
        <v>1</v>
      </c>
      <c r="L253" s="7" t="inlineStr">
        <is>
          <t>verboseLabel</t>
        </is>
      </c>
      <c r="M253" s="7" t="inlineStr">
        <is>
          <t>ifrs-full:OtherComprehensiveIncomeThatWillNotBeReclassifiedToProfitOrLossNetOfTax</t>
        </is>
      </c>
      <c r="N253" s="7" t="inlineStr">
        <is>
          <t>-1.0</t>
        </is>
      </c>
      <c r="O253" s="12" t="n"/>
      <c r="P253" s="12" t="n"/>
      <c r="Q253" s="7" t="n"/>
      <c r="R253" s="7" t="n"/>
      <c r="S253" s="7" t="inlineStr">
        <is>
          <t>Income tax relating to remeasurements of defined benefit plans included in other comprehensive income</t>
        </is>
      </c>
      <c r="T253" s="7" t="inlineStr">
        <is>
          <t>Impôt sur le résultat en relation avec les réévaluations au titre des régimes à prestations définies inclus dans les autres éléments du résultat global</t>
        </is>
      </c>
      <c r="U253" s="7" t="n"/>
      <c r="V253" s="7" t="n"/>
      <c r="W253" s="7" t="n"/>
      <c r="X253" s="7" t="n"/>
      <c r="Y253" s="7" t="n"/>
      <c r="Z253" s="7" t="n"/>
    </row>
    <row r="254" hidden="1" outlineLevel="1">
      <c r="A254" s="7" t="inlineStr">
        <is>
          <t>Other comprehensive income that will be reclassified to profit or loss, net of tax</t>
        </is>
      </c>
      <c r="B254" s="7" t="inlineStr">
        <is>
          <t>Autres éléments du résultat global qui seront reclassés en résultat net, nets d’impôt</t>
        </is>
      </c>
      <c r="C254" s="7" t="inlineStr">
        <is>
          <t>ifrs-full</t>
        </is>
      </c>
      <c r="D254" s="13" t="inlineStr">
        <is>
          <t>OtherComprehensiveIncomeThatWillBeReclassifiedToProfitOrLossNetOfTax</t>
        </is>
      </c>
      <c r="E254" s="7" t="inlineStr">
        <is>
          <t>xbrli:monetaryItemType</t>
        </is>
      </c>
      <c r="F254" s="7" t="inlineStr">
        <is>
          <t>xbrli:item</t>
        </is>
      </c>
      <c r="G254" s="7" t="inlineStr">
        <is>
          <t>duration</t>
        </is>
      </c>
      <c r="H254" s="7" t="inlineStr">
        <is>
          <t>credit</t>
        </is>
      </c>
      <c r="I254" s="7" t="inlineStr">
        <is>
          <t>false</t>
        </is>
      </c>
      <c r="J254" s="7" t="inlineStr">
        <is>
          <t>true</t>
        </is>
      </c>
      <c r="K254" s="7" t="n">
        <v>1</v>
      </c>
      <c r="L254" s="7" t="inlineStr">
        <is>
          <t>totalLabel</t>
        </is>
      </c>
      <c r="M254" s="7" t="inlineStr">
        <is>
          <t>ifrs-full:OtherComprehensiveIncome</t>
        </is>
      </c>
      <c r="N254" s="7" t="inlineStr">
        <is>
          <t>1.0</t>
        </is>
      </c>
      <c r="O254" s="12" t="n"/>
      <c r="P254" s="12" t="n"/>
      <c r="Q254" s="7" t="inlineStr">
        <is>
          <t>Total other comprehensive income that will be reclassified to profit or loss, net of tax</t>
        </is>
      </c>
      <c r="R254" s="7" t="inlineStr">
        <is>
          <t>Total autres éléments du résultat global qui seront reclassés en résultat net, nets d’impôt</t>
        </is>
      </c>
      <c r="S254" s="7" t="n"/>
      <c r="T254" s="7" t="n"/>
      <c r="U254" s="7" t="n"/>
      <c r="V254" s="7" t="n"/>
      <c r="W254" s="7" t="n"/>
      <c r="X254" s="7" t="n"/>
      <c r="Y254" s="7" t="n"/>
      <c r="Z254" s="7" t="n"/>
    </row>
    <row r="255" hidden="1" outlineLevel="1">
      <c r="A255" s="7" t="inlineStr">
        <is>
          <t>Gains (losses) on cash flow hedges, before tax</t>
        </is>
      </c>
      <c r="B255" s="7" t="inlineStr">
        <is>
          <t>Profits (pertes) sur couvertures de flux de trésorerie, avant impôt</t>
        </is>
      </c>
      <c r="C255" s="7" t="inlineStr">
        <is>
          <t>ifrs-full</t>
        </is>
      </c>
      <c r="D255" s="13" t="inlineStr">
        <is>
          <t>GainsLossesOnCashFlowHedgesBeforeTax</t>
        </is>
      </c>
      <c r="E255" s="7" t="inlineStr">
        <is>
          <t>xbrli:monetaryItemType</t>
        </is>
      </c>
      <c r="F255" s="7" t="inlineStr">
        <is>
          <t>xbrli:item</t>
        </is>
      </c>
      <c r="G255" s="7" t="inlineStr">
        <is>
          <t>duration</t>
        </is>
      </c>
      <c r="H255" s="7" t="inlineStr">
        <is>
          <t>credit</t>
        </is>
      </c>
      <c r="I255" s="7" t="inlineStr">
        <is>
          <t>false</t>
        </is>
      </c>
      <c r="J255" s="7" t="inlineStr">
        <is>
          <t>true</t>
        </is>
      </c>
      <c r="K255" s="7" t="n">
        <v>1</v>
      </c>
      <c r="L255" s="7" t="inlineStr">
        <is>
          <t>verboseLabel</t>
        </is>
      </c>
      <c r="M255" s="7" t="inlineStr">
        <is>
          <t>ifrs-full:OtherComprehensiveIncomeThatWillBeReclassifiedToProfitOrLossNetOfTax</t>
        </is>
      </c>
      <c r="N255" s="7" t="inlineStr">
        <is>
          <t>1.0</t>
        </is>
      </c>
      <c r="O255" s="12" t="n"/>
      <c r="P255" s="12" t="n"/>
      <c r="Q255" s="7" t="n"/>
      <c r="R255" s="7" t="n"/>
      <c r="S255" s="7" t="n"/>
      <c r="T255" s="7" t="n"/>
      <c r="U255" s="7" t="n"/>
      <c r="V255" s="7" t="n"/>
      <c r="W255" s="7" t="n"/>
      <c r="X255" s="7" t="n"/>
      <c r="Y255" s="7" t="n"/>
      <c r="Z255" s="7" t="n"/>
    </row>
    <row r="256" hidden="1" outlineLevel="1">
      <c r="A256" s="7" t="inlineStr">
        <is>
          <t>Income tax relating to cash flow hedges included in other comprehensive income</t>
        </is>
      </c>
      <c r="B256" s="7" t="inlineStr">
        <is>
          <t>Impôt sur le résultat en relation avec des couvertures de flux de trésorerie inclus dans les autres éléments du résultat global</t>
        </is>
      </c>
      <c r="C256" s="7" t="inlineStr">
        <is>
          <t>ifrs-full</t>
        </is>
      </c>
      <c r="D256" s="13" t="inlineStr">
        <is>
          <t>IncomeTaxRelatingToCashFlowHedgesOfOtherComprehensiveIncome</t>
        </is>
      </c>
      <c r="E256" s="7" t="inlineStr">
        <is>
          <t>xbrli:monetaryItemType</t>
        </is>
      </c>
      <c r="F256" s="7" t="inlineStr">
        <is>
          <t>xbrli:item</t>
        </is>
      </c>
      <c r="G256" s="7" t="inlineStr">
        <is>
          <t>duration</t>
        </is>
      </c>
      <c r="H256" s="7" t="inlineStr">
        <is>
          <t>debit</t>
        </is>
      </c>
      <c r="I256" s="7" t="inlineStr">
        <is>
          <t>false</t>
        </is>
      </c>
      <c r="J256" s="7" t="inlineStr">
        <is>
          <t>true</t>
        </is>
      </c>
      <c r="K256" s="7" t="n">
        <v>1</v>
      </c>
      <c r="L256" s="7" t="inlineStr">
        <is>
          <t>verboseLabel</t>
        </is>
      </c>
      <c r="M256" s="7" t="inlineStr">
        <is>
          <t>ifrs-full:OtherComprehensiveIncomeThatWillBeReclassifiedToProfitOrLossNetOfTax</t>
        </is>
      </c>
      <c r="N256" s="7" t="inlineStr">
        <is>
          <t>-1.0</t>
        </is>
      </c>
      <c r="O256" s="12" t="n"/>
      <c r="P256" s="12" t="n"/>
      <c r="Q256" s="7" t="n"/>
      <c r="R256" s="7" t="n"/>
      <c r="S256" s="7" t="inlineStr">
        <is>
          <t>Income tax relating to cash flow hedges included in other comprehensive income</t>
        </is>
      </c>
      <c r="T256" s="7" t="inlineStr">
        <is>
          <t>Impôt sur le résultat en relation avec des couvertures de flux de trésorerie inclus dans les autres éléments du résultat global</t>
        </is>
      </c>
      <c r="U256" s="7" t="n"/>
      <c r="V256" s="7" t="n"/>
      <c r="W256" s="7" t="n"/>
      <c r="X256" s="7" t="n"/>
      <c r="Y256" s="7" t="n"/>
      <c r="Z256" s="7" t="n"/>
    </row>
    <row r="257" hidden="1" outlineLevel="1">
      <c r="A257" s="7" t="inlineStr">
        <is>
          <t>Other comprehensive income, net of tax, exchange differences on translation of foreign operations</t>
        </is>
      </c>
      <c r="B257" s="7" t="inlineStr">
        <is>
          <t>Autres éléments du résultat global, nets d’impôt, écarts de change résultant de la conversion d'activités à l’étranger</t>
        </is>
      </c>
      <c r="C257" s="7" t="inlineStr">
        <is>
          <t>ifrs-full</t>
        </is>
      </c>
      <c r="D257" s="13" t="inlineStr">
        <is>
          <t>OtherComprehensiveIncomeNetOfTaxExchangeDifferencesOnTranslation</t>
        </is>
      </c>
      <c r="E257" s="7" t="inlineStr">
        <is>
          <t>xbrli:monetaryItemType</t>
        </is>
      </c>
      <c r="F257" s="7" t="inlineStr">
        <is>
          <t>xbrli:item</t>
        </is>
      </c>
      <c r="G257" s="7" t="inlineStr">
        <is>
          <t>duration</t>
        </is>
      </c>
      <c r="H257" s="7" t="inlineStr">
        <is>
          <t>credit</t>
        </is>
      </c>
      <c r="I257" s="7" t="inlineStr">
        <is>
          <t>false</t>
        </is>
      </c>
      <c r="J257" s="7" t="inlineStr">
        <is>
          <t>true</t>
        </is>
      </c>
      <c r="K257" s="7" t="n">
        <v>1</v>
      </c>
      <c r="L257" s="7" t="inlineStr">
        <is>
          <t>verboseLabel</t>
        </is>
      </c>
      <c r="M257" s="7" t="inlineStr">
        <is>
          <t>ifrs-full:OtherComprehensiveIncomeThatWillBeReclassifiedToProfitOrLossNetOfTax</t>
        </is>
      </c>
      <c r="N257" s="7" t="inlineStr">
        <is>
          <t>1.0</t>
        </is>
      </c>
      <c r="O257" s="12" t="n"/>
      <c r="P257" s="12" t="n"/>
      <c r="Q257" s="7" t="inlineStr">
        <is>
          <t>Other comprehensive income, net of tax, exchange differences on translation of foreign operations</t>
        </is>
      </c>
      <c r="R257" s="7" t="inlineStr">
        <is>
          <t>Autres éléments du résultat global, nets d’impôt, écarts de change résultant de la conversion d'activités à l’étranger</t>
        </is>
      </c>
      <c r="S257" s="7" t="n"/>
      <c r="T257" s="7" t="n"/>
      <c r="U257" s="7" t="n"/>
      <c r="V257" s="7" t="n"/>
      <c r="W257" s="7" t="n"/>
      <c r="X257" s="7" t="n"/>
      <c r="Y257" s="7" t="n"/>
      <c r="Z257" s="7" t="n"/>
    </row>
    <row r="258" hidden="1" outlineLevel="1">
      <c r="A258" s="7" t="inlineStr">
        <is>
          <t>Other comprehensive income</t>
        </is>
      </c>
      <c r="B258" s="7" t="inlineStr">
        <is>
          <t>Autres éléments du résultat global</t>
        </is>
      </c>
      <c r="C258" s="7" t="inlineStr">
        <is>
          <t>ifrs-full</t>
        </is>
      </c>
      <c r="D258" s="13" t="inlineStr">
        <is>
          <t>OtherComprehensiveIncome</t>
        </is>
      </c>
      <c r="E258" s="7" t="inlineStr">
        <is>
          <t>xbrli:monetaryItemType</t>
        </is>
      </c>
      <c r="F258" s="7" t="inlineStr">
        <is>
          <t>xbrli:item</t>
        </is>
      </c>
      <c r="G258" s="7" t="inlineStr">
        <is>
          <t>duration</t>
        </is>
      </c>
      <c r="H258" s="7" t="inlineStr">
        <is>
          <t>credit</t>
        </is>
      </c>
      <c r="I258" s="7" t="inlineStr">
        <is>
          <t>false</t>
        </is>
      </c>
      <c r="J258" s="7" t="inlineStr">
        <is>
          <t>true</t>
        </is>
      </c>
      <c r="K258" s="7" t="n">
        <v>1</v>
      </c>
      <c r="L258" s="7" t="inlineStr">
        <is>
          <t>totalLabel</t>
        </is>
      </c>
      <c r="M258" s="7" t="inlineStr">
        <is>
          <t>ifrs-full:ComprehensiveIncome</t>
        </is>
      </c>
      <c r="N258" s="7" t="inlineStr">
        <is>
          <t>1.0</t>
        </is>
      </c>
      <c r="O258" s="12" t="n"/>
      <c r="P258" s="12" t="n"/>
      <c r="Q258" s="7" t="inlineStr">
        <is>
          <t>Total other comprehensive income</t>
        </is>
      </c>
      <c r="R258" s="7" t="inlineStr">
        <is>
          <t>Total autres éléments du résultat global</t>
        </is>
      </c>
      <c r="S258" s="7" t="n"/>
      <c r="T258" s="7" t="n"/>
      <c r="U258" s="7" t="n"/>
      <c r="V258" s="7" t="n"/>
      <c r="W258" s="7" t="n"/>
      <c r="X258" s="7" t="n"/>
      <c r="Y258" s="7" t="n"/>
      <c r="Z258" s="7" t="n"/>
    </row>
    <row r="259" hidden="1" outlineLevel="1">
      <c r="A259" s="7" t="inlineStr">
        <is>
          <t>Comprehensive income</t>
        </is>
      </c>
      <c r="B259" s="7" t="inlineStr">
        <is>
          <t>Résultat global</t>
        </is>
      </c>
      <c r="C259" s="7" t="inlineStr">
        <is>
          <t>ifrs-full</t>
        </is>
      </c>
      <c r="D259" s="13" t="inlineStr">
        <is>
          <t>ComprehensiveIncome</t>
        </is>
      </c>
      <c r="E259" s="7" t="inlineStr">
        <is>
          <t>xbrli:monetaryItemType</t>
        </is>
      </c>
      <c r="F259" s="7" t="inlineStr">
        <is>
          <t>xbrli:item</t>
        </is>
      </c>
      <c r="G259" s="7" t="inlineStr">
        <is>
          <t>duration</t>
        </is>
      </c>
      <c r="H259" s="7" t="inlineStr">
        <is>
          <t>credit</t>
        </is>
      </c>
      <c r="I259" s="7" t="inlineStr">
        <is>
          <t>false</t>
        </is>
      </c>
      <c r="J259" s="7" t="inlineStr">
        <is>
          <t>true</t>
        </is>
      </c>
      <c r="K259" s="7" t="n">
        <v>1</v>
      </c>
      <c r="L259" s="7" t="inlineStr">
        <is>
          <t>totalLabel</t>
        </is>
      </c>
      <c r="M259" s="7" t="inlineStr"/>
      <c r="N259" s="7" t="inlineStr"/>
      <c r="O259" s="12" t="n"/>
      <c r="P259" s="12" t="n"/>
      <c r="Q259" s="7" t="inlineStr">
        <is>
          <t>Total comprehensive income</t>
        </is>
      </c>
      <c r="R259" s="7" t="inlineStr">
        <is>
          <t>Total du résultat global</t>
        </is>
      </c>
      <c r="S259" s="7" t="n"/>
      <c r="T259" s="7" t="n"/>
      <c r="U259" s="7" t="n"/>
      <c r="V259" s="7" t="n"/>
      <c r="W259" s="7" t="n"/>
      <c r="X259" s="7" t="n"/>
      <c r="Y259" s="7" t="n"/>
      <c r="Z259" s="7" t="n"/>
    </row>
    <row r="260" hidden="1" outlineLevel="1">
      <c r="A260" s="7" t="inlineStr">
        <is>
          <t>Comprehensive income, attributable to non-controlling interests</t>
        </is>
      </c>
      <c r="B260" s="7" t="inlineStr">
        <is>
          <t>Résultat global, attribuable à des participations ne donnant pas le contrôle</t>
        </is>
      </c>
      <c r="C260" s="7" t="inlineStr">
        <is>
          <t>ifrs-full</t>
        </is>
      </c>
      <c r="D260" s="13" t="inlineStr">
        <is>
          <t>ComprehensiveIncomeAttributableToNoncontrollingInterests</t>
        </is>
      </c>
      <c r="E260" s="7" t="inlineStr">
        <is>
          <t>xbrli:monetaryItemType</t>
        </is>
      </c>
      <c r="F260" s="7" t="inlineStr">
        <is>
          <t>xbrli:item</t>
        </is>
      </c>
      <c r="G260" s="7" t="inlineStr">
        <is>
          <t>duration</t>
        </is>
      </c>
      <c r="H260" s="7" t="inlineStr">
        <is>
          <t>credit</t>
        </is>
      </c>
      <c r="I260" s="7" t="inlineStr">
        <is>
          <t>false</t>
        </is>
      </c>
      <c r="J260" s="7" t="inlineStr">
        <is>
          <t>true</t>
        </is>
      </c>
      <c r="K260" s="7" t="n">
        <v>1</v>
      </c>
      <c r="L260" s="7" t="inlineStr">
        <is>
          <t>verboseLabel</t>
        </is>
      </c>
      <c r="M260" s="7" t="inlineStr"/>
      <c r="N260" s="7" t="inlineStr"/>
      <c r="O260" s="12" t="n"/>
      <c r="P260" s="12" t="n"/>
      <c r="Q260" s="7" t="inlineStr">
        <is>
          <t>Total comprehensive income, attributable to non-controlling interests</t>
        </is>
      </c>
      <c r="R260" s="7" t="inlineStr">
        <is>
          <t>Total du résultat global, attribuable à des participations ne donnant pas le contrôle</t>
        </is>
      </c>
      <c r="S260" s="7" t="n"/>
      <c r="T260" s="7" t="n"/>
      <c r="U260" s="7" t="n"/>
      <c r="V260" s="7" t="n"/>
      <c r="W260" s="7" t="n"/>
      <c r="X260" s="7" t="n"/>
      <c r="Y260" s="7" t="n"/>
      <c r="Z260" s="7" t="n"/>
    </row>
    <row r="261" hidden="1" outlineLevel="1">
      <c r="A261" s="7" t="inlineStr">
        <is>
          <t>Comprehensive income, attributable to owners of parent</t>
        </is>
      </c>
      <c r="B261" s="7" t="inlineStr">
        <is>
          <t>Résultat global, attribuable aux propriétaires de la société mère</t>
        </is>
      </c>
      <c r="C261" s="7" t="inlineStr">
        <is>
          <t>ifrs-full</t>
        </is>
      </c>
      <c r="D261" s="13" t="inlineStr">
        <is>
          <t>ComprehensiveIncomeAttributableToOwnersOfParent</t>
        </is>
      </c>
      <c r="E261" s="7" t="inlineStr">
        <is>
          <t>xbrli:monetaryItemType</t>
        </is>
      </c>
      <c r="F261" s="7" t="inlineStr">
        <is>
          <t>xbrli:item</t>
        </is>
      </c>
      <c r="G261" s="7" t="inlineStr">
        <is>
          <t>duration</t>
        </is>
      </c>
      <c r="H261" s="7" t="inlineStr">
        <is>
          <t>credit</t>
        </is>
      </c>
      <c r="I261" s="7" t="inlineStr">
        <is>
          <t>false</t>
        </is>
      </c>
      <c r="J261" s="7" t="inlineStr">
        <is>
          <t>true</t>
        </is>
      </c>
      <c r="K261" s="7" t="n">
        <v>1</v>
      </c>
      <c r="L261" s="7" t="inlineStr">
        <is>
          <t>verboseLabel</t>
        </is>
      </c>
      <c r="M261" s="7" t="inlineStr"/>
      <c r="N261" s="7" t="inlineStr"/>
      <c r="O261" s="12" t="n"/>
      <c r="P261" s="12" t="n"/>
      <c r="Q261" s="7" t="inlineStr">
        <is>
          <t>Total comprehensive income, attributable to owners of parent</t>
        </is>
      </c>
      <c r="R261" s="7" t="inlineStr">
        <is>
          <t>Total du résultat global, attribuable aux propriétaires de la société mère</t>
        </is>
      </c>
      <c r="S261" s="7" t="n"/>
      <c r="T261" s="7" t="n"/>
      <c r="U261" s="7" t="n"/>
      <c r="V261" s="7" t="n"/>
      <c r="W261" s="7" t="n"/>
      <c r="X261" s="7" t="n"/>
      <c r="Y261" s="7" t="n"/>
      <c r="Z261" s="7" t="n"/>
    </row>
    <row r="262" hidden="1" outlineLevel="1"/>
    <row r="263">
      <c r="A263" s="8" t="inlineStr">
        <is>
          <t>[520000] Statement of cash flows, indirect method</t>
        </is>
      </c>
    </row>
    <row r="264" hidden="1" outlineLevel="1">
      <c r="A264" s="6" t="inlineStr">
        <is>
          <t>label, http://www.xbrl.org/2003/role/label (en)</t>
        </is>
      </c>
      <c r="B264" s="6" t="inlineStr">
        <is>
          <t>label, http://www.xbrl.org/2003/role/label (fr)</t>
        </is>
      </c>
      <c r="C264" s="6" t="inlineStr">
        <is>
          <t>prefix</t>
        </is>
      </c>
      <c r="D264" s="6" t="inlineStr">
        <is>
          <t>name</t>
        </is>
      </c>
      <c r="E264" s="6" t="inlineStr">
        <is>
          <t>type</t>
        </is>
      </c>
      <c r="F264" s="6" t="inlineStr">
        <is>
          <t>substitutionGroup</t>
        </is>
      </c>
      <c r="G264" s="6" t="inlineStr">
        <is>
          <t>periodType</t>
        </is>
      </c>
      <c r="H264" s="6" t="inlineStr">
        <is>
          <t>balance</t>
        </is>
      </c>
      <c r="I264" s="6" t="inlineStr">
        <is>
          <t>abstract</t>
        </is>
      </c>
      <c r="J264" s="6" t="inlineStr">
        <is>
          <t>nillable</t>
        </is>
      </c>
      <c r="K264" s="6" t="inlineStr">
        <is>
          <t>depth</t>
        </is>
      </c>
      <c r="L264" s="6" t="inlineStr">
        <is>
          <t>preferred label</t>
        </is>
      </c>
      <c r="M264" s="6" t="inlineStr">
        <is>
          <t>calculation parent</t>
        </is>
      </c>
      <c r="N264" s="6" t="inlineStr">
        <is>
          <t>calculation weight</t>
        </is>
      </c>
      <c r="O264" s="6" t="inlineStr">
        <is>
          <t>anchoring: to wider concept</t>
        </is>
      </c>
      <c r="P264" s="6" t="inlineStr">
        <is>
          <t>anchoring: to narrower concept</t>
        </is>
      </c>
      <c r="Q264" s="6" t="inlineStr">
        <is>
          <t>label, http://www.xbrl.org/2003/role/totalLabel (en)</t>
        </is>
      </c>
      <c r="R264" s="6" t="inlineStr">
        <is>
          <t>label, http://www.xbrl.org/2003/role/totalLabel (fr)</t>
        </is>
      </c>
      <c r="S264" s="6" t="inlineStr">
        <is>
          <t>label, http://www.xbrl.org/2009/role/negatedLabel (en)</t>
        </is>
      </c>
      <c r="T264" s="6" t="inlineStr">
        <is>
          <t>label, http://www.xbrl.org/2009/role/negatedLabel (fr)</t>
        </is>
      </c>
      <c r="U264" s="6" t="inlineStr">
        <is>
          <t>label, http://www.xbrl.org/2003/role/periodStartLabel (en)</t>
        </is>
      </c>
      <c r="V264" s="6" t="inlineStr">
        <is>
          <t>label, http://www.xbrl.org/2003/role/periodStartLabel (fr)</t>
        </is>
      </c>
      <c r="W264" s="6" t="inlineStr">
        <is>
          <t>label, http://www.xbrl.org/2003/role/periodEndLabel (en)</t>
        </is>
      </c>
      <c r="X264" s="6" t="inlineStr">
        <is>
          <t>label, http://www.xbrl.org/2003/role/periodEndLabel (fr)</t>
        </is>
      </c>
      <c r="Y264" s="6" t="inlineStr">
        <is>
          <t>label, http://www.xbrl.org/2009/role/netLabel (en)</t>
        </is>
      </c>
      <c r="Z264" s="6" t="inlineStr">
        <is>
          <t>label, http://www.xbrl.org/2009/role/netLabel (fr)</t>
        </is>
      </c>
    </row>
    <row r="265" hidden="1" outlineLevel="1">
      <c r="A265" s="9" t="inlineStr">
        <is>
          <t>Statement of cash flows placeholder - this item MUST be used as a starting point for the statement of cash flows</t>
        </is>
      </c>
      <c r="B265" s="9" t="inlineStr">
        <is>
          <t>État des flux de trésorerie [abstract]</t>
        </is>
      </c>
      <c r="C265" s="9" t="inlineStr">
        <is>
          <t>ifrs-full</t>
        </is>
      </c>
      <c r="D265" s="9" t="inlineStr">
        <is>
          <t>StatementOfCashFlowsAbstract</t>
        </is>
      </c>
      <c r="E265" s="9" t="inlineStr">
        <is>
          <t>xbrli:stringItemType</t>
        </is>
      </c>
      <c r="F265" s="9" t="inlineStr">
        <is>
          <t>xbrli:item</t>
        </is>
      </c>
      <c r="G265" s="9" t="inlineStr">
        <is>
          <t>duration</t>
        </is>
      </c>
      <c r="H265" s="9" t="n"/>
      <c r="I265" s="9" t="inlineStr">
        <is>
          <t>true</t>
        </is>
      </c>
      <c r="J265" s="9" t="inlineStr">
        <is>
          <t>true</t>
        </is>
      </c>
      <c r="K265" s="9" t="n">
        <v>0</v>
      </c>
      <c r="L265" s="9" t="inlineStr"/>
      <c r="M265" s="9" t="inlineStr"/>
      <c r="N265" s="9" t="inlineStr"/>
      <c r="O265" s="12" t="n"/>
      <c r="P265" s="12" t="n"/>
      <c r="Q265" s="9" t="n"/>
      <c r="R265" s="9" t="n"/>
      <c r="S265" s="9" t="n"/>
      <c r="T265" s="9" t="n"/>
      <c r="U265" s="9" t="n"/>
      <c r="V265" s="9" t="n"/>
      <c r="W265" s="9" t="n"/>
      <c r="X265" s="9" t="n"/>
      <c r="Y265" s="9" t="n"/>
      <c r="Z265" s="9" t="n"/>
    </row>
    <row r="266" hidden="1" outlineLevel="1">
      <c r="A266" s="7" t="inlineStr">
        <is>
          <t>Profit (loss) from continuing operations</t>
        </is>
      </c>
      <c r="B266" s="7" t="inlineStr">
        <is>
          <t>Résultat des activités poursuivies</t>
        </is>
      </c>
      <c r="C266" s="7" t="inlineStr">
        <is>
          <t>ifrs-full</t>
        </is>
      </c>
      <c r="D266" s="13" t="inlineStr">
        <is>
          <t>ProfitLossFromContinuingOperations</t>
        </is>
      </c>
      <c r="E266" s="7" t="inlineStr">
        <is>
          <t>xbrli:monetaryItemType</t>
        </is>
      </c>
      <c r="F266" s="7" t="inlineStr">
        <is>
          <t>xbrli:item</t>
        </is>
      </c>
      <c r="G266" s="7" t="inlineStr">
        <is>
          <t>duration</t>
        </is>
      </c>
      <c r="H266" s="7" t="inlineStr">
        <is>
          <t>credit</t>
        </is>
      </c>
      <c r="I266" s="7" t="inlineStr">
        <is>
          <t>false</t>
        </is>
      </c>
      <c r="J266" s="7" t="inlineStr">
        <is>
          <t>true</t>
        </is>
      </c>
      <c r="K266" s="7" t="n">
        <v>1</v>
      </c>
      <c r="L266" s="7" t="inlineStr">
        <is>
          <t>verboseLabel</t>
        </is>
      </c>
      <c r="M266" s="7" t="inlineStr">
        <is>
          <t>econocom:CashFlowsFromUsedInOperationsAfterCostOfNetDebtAndIncomeTaxExpense</t>
        </is>
      </c>
      <c r="N266" s="7" t="inlineStr">
        <is>
          <t>1.0</t>
        </is>
      </c>
      <c r="O266" s="12" t="n"/>
      <c r="P266" s="12" t="n"/>
      <c r="Q266" s="7" t="inlineStr">
        <is>
          <t>Profit (loss) from continuing operations</t>
        </is>
      </c>
      <c r="R266" s="7" t="inlineStr">
        <is>
          <t>Résultat des activités poursuivies</t>
        </is>
      </c>
      <c r="S266" s="7" t="n"/>
      <c r="T266" s="7" t="n"/>
      <c r="U266" s="7" t="n"/>
      <c r="V266" s="7" t="n"/>
      <c r="W266" s="7" t="n"/>
      <c r="X266" s="7" t="n"/>
      <c r="Y266" s="7" t="n"/>
      <c r="Z266" s="7" t="n"/>
    </row>
    <row r="267" hidden="1" outlineLevel="1">
      <c r="A267" s="7" t="inlineStr">
        <is>
          <t>Adjustments for undistributed profits of investments accounted for using equity method</t>
        </is>
      </c>
      <c r="B267" s="7" t="inlineStr">
        <is>
          <t>Ajustements pour bénéfices non distribués de participations comptabilisées selon la méthode de la mise en équivalence</t>
        </is>
      </c>
      <c r="C267" s="7" t="inlineStr">
        <is>
          <t>ifrs-full</t>
        </is>
      </c>
      <c r="D267" s="13" t="inlineStr">
        <is>
          <t>AdjustmentsForUndistributedProfitsOfInvestmentsAccountedForUsingEquityMethod</t>
        </is>
      </c>
      <c r="E267" s="7" t="inlineStr">
        <is>
          <t>xbrli:monetaryItemType</t>
        </is>
      </c>
      <c r="F267" s="7" t="inlineStr">
        <is>
          <t>xbrli:item</t>
        </is>
      </c>
      <c r="G267" s="7" t="inlineStr">
        <is>
          <t>duration</t>
        </is>
      </c>
      <c r="H267" s="7" t="inlineStr">
        <is>
          <t>credit</t>
        </is>
      </c>
      <c r="I267" s="7" t="inlineStr">
        <is>
          <t>false</t>
        </is>
      </c>
      <c r="J267" s="7" t="inlineStr">
        <is>
          <t>true</t>
        </is>
      </c>
      <c r="K267" s="7" t="n">
        <v>1</v>
      </c>
      <c r="L267" s="7" t="inlineStr">
        <is>
          <t>verboseLabel</t>
        </is>
      </c>
      <c r="M267" s="7" t="inlineStr">
        <is>
          <t>econocom:CashFlowsFromUsedInOperationsAfterCostOfNetDebtAndIncomeTaxExpense</t>
        </is>
      </c>
      <c r="N267" s="7" t="inlineStr">
        <is>
          <t>-1.0</t>
        </is>
      </c>
      <c r="O267" s="12" t="n"/>
      <c r="P267" s="12" t="n"/>
      <c r="Q267" s="7" t="n"/>
      <c r="R267" s="7" t="n"/>
      <c r="S267" s="7" t="n"/>
      <c r="T267" s="7" t="n"/>
      <c r="U267" s="7" t="n"/>
      <c r="V267" s="7" t="n"/>
      <c r="W267" s="7" t="n"/>
      <c r="X267" s="7" t="n"/>
      <c r="Y267" s="7" t="n"/>
      <c r="Z267" s="7" t="n"/>
    </row>
    <row r="268" hidden="1" outlineLevel="1">
      <c r="A268" s="7" t="inlineStr">
        <is>
          <t>Provisions Depreciation Amortisation And Impairment</t>
        </is>
      </c>
      <c r="B268" s="7" t="inlineStr">
        <is>
          <t>Provisions, depreciations et amortissements</t>
        </is>
      </c>
      <c r="C268" s="7" t="inlineStr">
        <is>
          <t>econocom</t>
        </is>
      </c>
      <c r="D268" s="13" t="inlineStr">
        <is>
          <t>ProvisionsDepreciationAmortisationAndImpairment</t>
        </is>
      </c>
      <c r="E268" s="7" t="inlineStr">
        <is>
          <t>xbrli:monetaryItemType</t>
        </is>
      </c>
      <c r="F268" s="7" t="inlineStr">
        <is>
          <t>xbrli:item</t>
        </is>
      </c>
      <c r="G268" s="7" t="inlineStr">
        <is>
          <t>duration</t>
        </is>
      </c>
      <c r="H268" s="7" t="inlineStr">
        <is>
          <t>debit</t>
        </is>
      </c>
      <c r="I268" s="7" t="inlineStr">
        <is>
          <t>false</t>
        </is>
      </c>
      <c r="J268" s="7" t="inlineStr">
        <is>
          <t>true</t>
        </is>
      </c>
      <c r="K268" s="7" t="n">
        <v>1</v>
      </c>
      <c r="L268" s="7" t="inlineStr">
        <is>
          <t>verboseLabel</t>
        </is>
      </c>
      <c r="M268" s="7" t="inlineStr">
        <is>
          <t>econocom:CashFlowsFromUsedInOperationsAfterCostOfNetDebtAndIncomeTaxExpense</t>
        </is>
      </c>
      <c r="N268" s="7" t="inlineStr">
        <is>
          <t>1.0</t>
        </is>
      </c>
      <c r="O268" s="7" t="inlineStr">
        <is>
          <t>ifrs-full:AdjustmentsToReconcileProfitLossOtherThanChangesInWorkingCapital</t>
        </is>
      </c>
      <c r="P268" s="7" t="inlineStr">
        <is>
          <t>ifrs-full:AdjustmentsForProvisions, ifrs-full:AdjustmentsForDepreciationAndAmortisationExpense</t>
        </is>
      </c>
      <c r="Q268" s="7" t="n"/>
      <c r="R268" s="7" t="n"/>
      <c r="S268" s="7" t="n"/>
      <c r="T268" s="7" t="n"/>
      <c r="U268" s="7" t="n"/>
      <c r="V268" s="7" t="n"/>
      <c r="W268" s="7" t="n"/>
      <c r="X268" s="7" t="n"/>
      <c r="Y268" s="7" t="n"/>
      <c r="Z268" s="7" t="n"/>
    </row>
    <row r="269" hidden="1" outlineLevel="1">
      <c r="A269" s="7" t="inlineStr">
        <is>
          <t>Elimination Of The Impact Of Residual Interest On Leased Assets</t>
        </is>
      </c>
      <c r="B269" s="7" t="inlineStr">
        <is>
          <t>Elimination de l'impact des interets residuels donnes en location</t>
        </is>
      </c>
      <c r="C269" s="7" t="inlineStr">
        <is>
          <t>econocom</t>
        </is>
      </c>
      <c r="D269" s="13" t="inlineStr">
        <is>
          <t>EliminationOfTheImpactOfResidualInterestOnLeasedAssets</t>
        </is>
      </c>
      <c r="E269" s="7" t="inlineStr">
        <is>
          <t>xbrli:monetaryItemType</t>
        </is>
      </c>
      <c r="F269" s="7" t="inlineStr">
        <is>
          <t>xbrli:item</t>
        </is>
      </c>
      <c r="G269" s="7" t="inlineStr">
        <is>
          <t>duration</t>
        </is>
      </c>
      <c r="H269" s="7" t="inlineStr">
        <is>
          <t>debit</t>
        </is>
      </c>
      <c r="I269" s="7" t="inlineStr">
        <is>
          <t>false</t>
        </is>
      </c>
      <c r="J269" s="7" t="inlineStr">
        <is>
          <t>true</t>
        </is>
      </c>
      <c r="K269" s="7" t="n">
        <v>1</v>
      </c>
      <c r="L269" s="7" t="inlineStr">
        <is>
          <t>verboseLabel</t>
        </is>
      </c>
      <c r="M269" s="7" t="inlineStr">
        <is>
          <t>econocom:CashFlowsFromUsedInOperationsAfterCostOfNetDebtAndIncomeTaxExpense</t>
        </is>
      </c>
      <c r="N269" s="7" t="inlineStr">
        <is>
          <t>1.0</t>
        </is>
      </c>
      <c r="O269" s="7" t="inlineStr">
        <is>
          <t>ifrs-full:AdjustmentsToReconcileProfitLossOtherThanChangesInWorkingCapital</t>
        </is>
      </c>
      <c r="P269" s="7" t="n"/>
      <c r="Q269" s="7" t="n"/>
      <c r="R269" s="7" t="n"/>
      <c r="S269" s="7" t="n"/>
      <c r="T269" s="7" t="n"/>
      <c r="U269" s="7" t="n"/>
      <c r="V269" s="7" t="n"/>
      <c r="W269" s="7" t="n"/>
      <c r="X269" s="7" t="n"/>
      <c r="Y269" s="7" t="n"/>
      <c r="Z269" s="7" t="n"/>
    </row>
    <row r="270" hidden="1" outlineLevel="1">
      <c r="A270" s="7" t="inlineStr">
        <is>
          <t>Other adjustments for non-cash items</t>
        </is>
      </c>
      <c r="B270" s="7" t="inlineStr">
        <is>
          <t>Autres ajustements au titre d’éléments sans effet de trésorerie</t>
        </is>
      </c>
      <c r="C270" s="7" t="inlineStr">
        <is>
          <t>ifrs-full</t>
        </is>
      </c>
      <c r="D270" s="13" t="inlineStr">
        <is>
          <t>OtherAdjustmentsForNoncashItems</t>
        </is>
      </c>
      <c r="E270" s="7" t="inlineStr">
        <is>
          <t>xbrli:monetaryItemType</t>
        </is>
      </c>
      <c r="F270" s="7" t="inlineStr">
        <is>
          <t>xbrli:item</t>
        </is>
      </c>
      <c r="G270" s="7" t="inlineStr">
        <is>
          <t>duration</t>
        </is>
      </c>
      <c r="H270" s="7" t="inlineStr">
        <is>
          <t>debit</t>
        </is>
      </c>
      <c r="I270" s="7" t="inlineStr">
        <is>
          <t>false</t>
        </is>
      </c>
      <c r="J270" s="7" t="inlineStr">
        <is>
          <t>true</t>
        </is>
      </c>
      <c r="K270" s="7" t="n">
        <v>1</v>
      </c>
      <c r="L270" s="7" t="inlineStr">
        <is>
          <t>verboseLabel</t>
        </is>
      </c>
      <c r="M270" s="7" t="inlineStr">
        <is>
          <t>econocom:CashFlowsFromUsedInOperationsAfterCostOfNetDebtAndIncomeTaxExpense</t>
        </is>
      </c>
      <c r="N270" s="7" t="inlineStr">
        <is>
          <t>1.0</t>
        </is>
      </c>
      <c r="O270" s="12" t="n"/>
      <c r="P270" s="12" t="n"/>
      <c r="Q270" s="7" t="n"/>
      <c r="R270" s="7" t="n"/>
      <c r="S270" s="7" t="n"/>
      <c r="T270" s="7" t="n"/>
      <c r="U270" s="7" t="n"/>
      <c r="V270" s="7" t="n"/>
      <c r="W270" s="7" t="n"/>
      <c r="X270" s="7" t="n"/>
      <c r="Y270" s="7" t="n"/>
      <c r="Z270" s="7" t="n"/>
    </row>
    <row r="271" hidden="1" outlineLevel="1">
      <c r="A271" s="7" t="inlineStr">
        <is>
          <t>Cash Flows From Used In Operations After Cost Of Net Debt And Income Tax Expense</t>
        </is>
      </c>
      <c r="B271" s="7" t="inlineStr">
        <is>
          <t>Capacite d'auto-financement apres cout de l'endettement financier net et impot</t>
        </is>
      </c>
      <c r="C271" s="7" t="inlineStr">
        <is>
          <t>econocom</t>
        </is>
      </c>
      <c r="D271" s="13" t="inlineStr">
        <is>
          <t>CashFlowsFromUsedInOperationsAfterCostOfNetDebtAndIncomeTaxExpense</t>
        </is>
      </c>
      <c r="E271" s="7" t="inlineStr">
        <is>
          <t>xbrli:monetaryItemType</t>
        </is>
      </c>
      <c r="F271" s="7" t="inlineStr">
        <is>
          <t>xbrli:item</t>
        </is>
      </c>
      <c r="G271" s="7" t="inlineStr">
        <is>
          <t>duration</t>
        </is>
      </c>
      <c r="H271" s="7" t="n"/>
      <c r="I271" s="7" t="inlineStr">
        <is>
          <t>false</t>
        </is>
      </c>
      <c r="J271" s="7" t="inlineStr">
        <is>
          <t>true</t>
        </is>
      </c>
      <c r="K271" s="7" t="n">
        <v>1</v>
      </c>
      <c r="L271" s="7" t="inlineStr">
        <is>
          <t>totalLabel</t>
        </is>
      </c>
      <c r="M271" s="7" t="inlineStr">
        <is>
          <t>ifrs-full:CashFlowsFromUsedInOperationsBeforeChangesInWorkingCapital</t>
        </is>
      </c>
      <c r="N271" s="7" t="inlineStr">
        <is>
          <t>1.0</t>
        </is>
      </c>
      <c r="O271" s="7" t="n"/>
      <c r="P271" s="7" t="n"/>
      <c r="Q271" s="7" t="inlineStr">
        <is>
          <t>Cash Flows From Used In Operations After Cost Of Net Debt And Income Tax Expense</t>
        </is>
      </c>
      <c r="R271" s="7" t="inlineStr">
        <is>
          <t>Capacite d'auto-financement apres cout de l'endettement financier net et impot</t>
        </is>
      </c>
      <c r="S271" s="7" t="n"/>
      <c r="T271" s="7" t="n"/>
      <c r="U271" s="7" t="n"/>
      <c r="V271" s="7" t="n"/>
      <c r="W271" s="7" t="n"/>
      <c r="X271" s="7" t="n"/>
      <c r="Y271" s="7" t="n"/>
      <c r="Z271" s="7" t="n"/>
    </row>
    <row r="272" hidden="1" outlineLevel="1">
      <c r="A272" s="7" t="inlineStr">
        <is>
          <t>Adjustments for income tax expense</t>
        </is>
      </c>
      <c r="B272" s="7" t="inlineStr">
        <is>
          <t>Ajustements pour charge d’impôt sur le résultat</t>
        </is>
      </c>
      <c r="C272" s="7" t="inlineStr">
        <is>
          <t>ifrs-full</t>
        </is>
      </c>
      <c r="D272" s="13" t="inlineStr">
        <is>
          <t>AdjustmentsForIncomeTaxExpense</t>
        </is>
      </c>
      <c r="E272" s="7" t="inlineStr">
        <is>
          <t>xbrli:monetaryItemType</t>
        </is>
      </c>
      <c r="F272" s="7" t="inlineStr">
        <is>
          <t>xbrli:item</t>
        </is>
      </c>
      <c r="G272" s="7" t="inlineStr">
        <is>
          <t>duration</t>
        </is>
      </c>
      <c r="H272" s="7" t="inlineStr">
        <is>
          <t>debit</t>
        </is>
      </c>
      <c r="I272" s="7" t="inlineStr">
        <is>
          <t>false</t>
        </is>
      </c>
      <c r="J272" s="7" t="inlineStr">
        <is>
          <t>true</t>
        </is>
      </c>
      <c r="K272" s="7" t="n">
        <v>1</v>
      </c>
      <c r="L272" s="7" t="inlineStr">
        <is>
          <t>verboseLabel</t>
        </is>
      </c>
      <c r="M272" s="7" t="inlineStr">
        <is>
          <t>ifrs-full:CashFlowsFromUsedInOperationsBeforeChangesInWorkingCapital</t>
        </is>
      </c>
      <c r="N272" s="7" t="inlineStr">
        <is>
          <t>1.0</t>
        </is>
      </c>
      <c r="O272" s="12" t="n"/>
      <c r="P272" s="12" t="n"/>
      <c r="Q272" s="7" t="n"/>
      <c r="R272" s="7" t="n"/>
      <c r="S272" s="7" t="n"/>
      <c r="T272" s="7" t="n"/>
      <c r="U272" s="7" t="n"/>
      <c r="V272" s="7" t="n"/>
      <c r="W272" s="7" t="n"/>
      <c r="X272" s="7" t="n"/>
      <c r="Y272" s="7" t="n"/>
      <c r="Z272" s="7" t="n"/>
    </row>
    <row r="273" hidden="1" outlineLevel="1">
      <c r="A273" s="7" t="inlineStr">
        <is>
          <t>Adjustements For Cost Of Net Debt</t>
        </is>
      </c>
      <c r="B273" s="7" t="inlineStr">
        <is>
          <t>Cout de l'endettement financier net</t>
        </is>
      </c>
      <c r="C273" s="7" t="inlineStr">
        <is>
          <t>econocom</t>
        </is>
      </c>
      <c r="D273" s="13" t="inlineStr">
        <is>
          <t>AdjustementsForCostOfNetDebt</t>
        </is>
      </c>
      <c r="E273" s="7" t="inlineStr">
        <is>
          <t>xbrli:monetaryItemType</t>
        </is>
      </c>
      <c r="F273" s="7" t="inlineStr">
        <is>
          <t>xbrli:item</t>
        </is>
      </c>
      <c r="G273" s="7" t="inlineStr">
        <is>
          <t>duration</t>
        </is>
      </c>
      <c r="H273" s="7" t="inlineStr">
        <is>
          <t>debit</t>
        </is>
      </c>
      <c r="I273" s="7" t="inlineStr">
        <is>
          <t>false</t>
        </is>
      </c>
      <c r="J273" s="7" t="inlineStr">
        <is>
          <t>true</t>
        </is>
      </c>
      <c r="K273" s="7" t="n">
        <v>1</v>
      </c>
      <c r="L273" s="7" t="inlineStr">
        <is>
          <t>verboseLabel</t>
        </is>
      </c>
      <c r="M273" s="7" t="inlineStr">
        <is>
          <t>ifrs-full:CashFlowsFromUsedInOperationsBeforeChangesInWorkingCapital</t>
        </is>
      </c>
      <c r="N273" s="7" t="inlineStr">
        <is>
          <t>1.0</t>
        </is>
      </c>
      <c r="O273" s="7" t="inlineStr">
        <is>
          <t>ifrs-full:AdjustmentsForFinanceCosts</t>
        </is>
      </c>
      <c r="P273" s="7" t="n"/>
      <c r="Q273" s="7" t="n"/>
      <c r="R273" s="7" t="n"/>
      <c r="S273" s="7" t="n"/>
      <c r="T273" s="7" t="n"/>
      <c r="U273" s="7" t="n"/>
      <c r="V273" s="7" t="n"/>
      <c r="W273" s="7" t="n"/>
      <c r="X273" s="7" t="n"/>
      <c r="Y273" s="7" t="n"/>
      <c r="Z273" s="7" t="n"/>
    </row>
    <row r="274" hidden="1" outlineLevel="1">
      <c r="A274" s="7" t="inlineStr">
        <is>
          <t>Cash flows from (used in) operations before changes in working capital</t>
        </is>
      </c>
      <c r="B274" s="7" t="inlineStr">
        <is>
          <t>Flux de trésorerie résultant (utilisés dans le cadre) des activités avant variations du fonds de roulement</t>
        </is>
      </c>
      <c r="C274" s="7" t="inlineStr">
        <is>
          <t>ifrs-full</t>
        </is>
      </c>
      <c r="D274" s="13" t="inlineStr">
        <is>
          <t>CashFlowsFromUsedInOperationsBeforeChangesInWorkingCapital</t>
        </is>
      </c>
      <c r="E274" s="7" t="inlineStr">
        <is>
          <t>xbrli:monetaryItemType</t>
        </is>
      </c>
      <c r="F274" s="7" t="inlineStr">
        <is>
          <t>xbrli:item</t>
        </is>
      </c>
      <c r="G274" s="7" t="inlineStr">
        <is>
          <t>duration</t>
        </is>
      </c>
      <c r="H274" s="7" t="n"/>
      <c r="I274" s="7" t="inlineStr">
        <is>
          <t>false</t>
        </is>
      </c>
      <c r="J274" s="7" t="inlineStr">
        <is>
          <t>true</t>
        </is>
      </c>
      <c r="K274" s="7" t="n">
        <v>1</v>
      </c>
      <c r="L274" s="7" t="inlineStr">
        <is>
          <t>totalLabel</t>
        </is>
      </c>
      <c r="M274" s="7" t="inlineStr">
        <is>
          <t>ifrs-full:CashFlowsFromUsedInOperatingActivities</t>
        </is>
      </c>
      <c r="N274" s="7" t="inlineStr">
        <is>
          <t>1.0</t>
        </is>
      </c>
      <c r="O274" s="12" t="n"/>
      <c r="P274" s="12" t="n"/>
      <c r="Q274" s="7" t="inlineStr">
        <is>
          <t>Cash flows from (used in) operations before changes in working capital</t>
        </is>
      </c>
      <c r="R274" s="7" t="inlineStr">
        <is>
          <t>Flux de trésorerie résultant (utilisés dans le cadre) des activités avant variations du fonds de roulement</t>
        </is>
      </c>
      <c r="S274" s="7" t="n"/>
      <c r="T274" s="7" t="n"/>
      <c r="U274" s="7" t="n"/>
      <c r="V274" s="7" t="n"/>
      <c r="W274" s="7" t="n"/>
      <c r="X274" s="7" t="n"/>
      <c r="Y274" s="7" t="n"/>
      <c r="Z274" s="7" t="n"/>
    </row>
    <row r="275" hidden="1" outlineLevel="1">
      <c r="A275" s="7" t="inlineStr">
        <is>
          <t>Increase (decrease) in working capital</t>
        </is>
      </c>
      <c r="B275" s="7" t="inlineStr">
        <is>
          <t>Augmentation (diminution) du fonds de roulement</t>
        </is>
      </c>
      <c r="C275" s="7" t="inlineStr">
        <is>
          <t>ifrs-full</t>
        </is>
      </c>
      <c r="D275" s="13" t="inlineStr">
        <is>
          <t>IncreaseDecreaseInWorkingCapital</t>
        </is>
      </c>
      <c r="E275" s="7" t="inlineStr">
        <is>
          <t>xbrli:monetaryItemType</t>
        </is>
      </c>
      <c r="F275" s="7" t="inlineStr">
        <is>
          <t>xbrli:item</t>
        </is>
      </c>
      <c r="G275" s="7" t="inlineStr">
        <is>
          <t>duration</t>
        </is>
      </c>
      <c r="H275" s="7" t="inlineStr">
        <is>
          <t>credit</t>
        </is>
      </c>
      <c r="I275" s="7" t="inlineStr">
        <is>
          <t>false</t>
        </is>
      </c>
      <c r="J275" s="7" t="inlineStr">
        <is>
          <t>true</t>
        </is>
      </c>
      <c r="K275" s="7" t="n">
        <v>1</v>
      </c>
      <c r="L275" s="7" t="inlineStr">
        <is>
          <t>totalLabel</t>
        </is>
      </c>
      <c r="M275" s="7" t="inlineStr">
        <is>
          <t>ifrs-full:CashFlowsFromUsedInOperatingActivities</t>
        </is>
      </c>
      <c r="N275" s="7" t="inlineStr">
        <is>
          <t>-1.0</t>
        </is>
      </c>
      <c r="O275" s="12" t="n"/>
      <c r="P275" s="12" t="n"/>
      <c r="Q275" s="7" t="inlineStr">
        <is>
          <t>Increase (decrease) in working capital</t>
        </is>
      </c>
      <c r="R275" s="7" t="inlineStr">
        <is>
          <t>Augmentation (diminution) du fonds de roulement</t>
        </is>
      </c>
      <c r="S275" s="7" t="n"/>
      <c r="T275" s="7" t="n"/>
      <c r="U275" s="7" t="n"/>
      <c r="V275" s="7" t="n"/>
      <c r="W275" s="7" t="n"/>
      <c r="X275" s="7" t="n"/>
      <c r="Y275" s="7" t="n"/>
      <c r="Z275" s="7" t="n"/>
    </row>
    <row r="276" hidden="1" outlineLevel="1">
      <c r="A276" s="7" t="inlineStr">
        <is>
          <t>Investments In Self Funded T M F Contracts</t>
        </is>
      </c>
      <c r="B276" s="7" t="inlineStr">
        <is>
          <t>Investissements dans les contrats TMF auto-portes</t>
        </is>
      </c>
      <c r="C276" s="7" t="inlineStr">
        <is>
          <t>econocom</t>
        </is>
      </c>
      <c r="D276" s="13" t="inlineStr">
        <is>
          <t>InvestmentsInSelfFundedTMFContracts</t>
        </is>
      </c>
      <c r="E276" s="7" t="inlineStr">
        <is>
          <t>xbrli:monetaryItemType</t>
        </is>
      </c>
      <c r="F276" s="7" t="inlineStr">
        <is>
          <t>xbrli:item</t>
        </is>
      </c>
      <c r="G276" s="7" t="inlineStr">
        <is>
          <t>duration</t>
        </is>
      </c>
      <c r="H276" s="7" t="inlineStr">
        <is>
          <t>debit</t>
        </is>
      </c>
      <c r="I276" s="7" t="inlineStr">
        <is>
          <t>false</t>
        </is>
      </c>
      <c r="J276" s="7" t="inlineStr">
        <is>
          <t>true</t>
        </is>
      </c>
      <c r="K276" s="7" t="n">
        <v>1</v>
      </c>
      <c r="L276" s="7" t="inlineStr">
        <is>
          <t>verboseLabel</t>
        </is>
      </c>
      <c r="M276" s="7" t="inlineStr">
        <is>
          <t>ifrs-full:IncreaseDecreaseInWorkingCapital</t>
        </is>
      </c>
      <c r="N276" s="7" t="inlineStr">
        <is>
          <t>-1.0</t>
        </is>
      </c>
      <c r="O276" s="7" t="inlineStr">
        <is>
          <t>ifrs-full:IncreaseDecreaseInWorkingCapital</t>
        </is>
      </c>
      <c r="P276" s="7" t="n"/>
      <c r="Q276" s="7" t="n"/>
      <c r="R276" s="7" t="n"/>
      <c r="S276" s="7" t="n"/>
      <c r="T276" s="7" t="n"/>
      <c r="U276" s="7" t="n"/>
      <c r="V276" s="7" t="n"/>
      <c r="W276" s="7" t="n"/>
      <c r="X276" s="7" t="n"/>
      <c r="Y276" s="7" t="n"/>
      <c r="Z276" s="7" t="n"/>
    </row>
    <row r="277" hidden="1" outlineLevel="1">
      <c r="A277" s="7" t="inlineStr">
        <is>
          <t>Other Changes In Working Capital Requirement</t>
        </is>
      </c>
      <c r="B277" s="7" t="inlineStr">
        <is>
          <t>Autres variations du BFR</t>
        </is>
      </c>
      <c r="C277" s="7" t="inlineStr">
        <is>
          <t>econocom</t>
        </is>
      </c>
      <c r="D277" s="13" t="inlineStr">
        <is>
          <t>OtherChangesInWorkingCapitalRequirement</t>
        </is>
      </c>
      <c r="E277" s="7" t="inlineStr">
        <is>
          <t>xbrli:monetaryItemType</t>
        </is>
      </c>
      <c r="F277" s="7" t="inlineStr">
        <is>
          <t>xbrli:item</t>
        </is>
      </c>
      <c r="G277" s="7" t="inlineStr">
        <is>
          <t>duration</t>
        </is>
      </c>
      <c r="H277" s="7" t="inlineStr">
        <is>
          <t>debit</t>
        </is>
      </c>
      <c r="I277" s="7" t="inlineStr">
        <is>
          <t>false</t>
        </is>
      </c>
      <c r="J277" s="7" t="inlineStr">
        <is>
          <t>true</t>
        </is>
      </c>
      <c r="K277" s="7" t="n">
        <v>1</v>
      </c>
      <c r="L277" s="7" t="inlineStr">
        <is>
          <t>verboseLabel</t>
        </is>
      </c>
      <c r="M277" s="7" t="inlineStr">
        <is>
          <t>ifrs-full:IncreaseDecreaseInWorkingCapital</t>
        </is>
      </c>
      <c r="N277" s="7" t="inlineStr">
        <is>
          <t>-1.0</t>
        </is>
      </c>
      <c r="O277" s="7" t="inlineStr">
        <is>
          <t>ifrs-full:IncreaseDecreaseInWorkingCapital</t>
        </is>
      </c>
      <c r="P277" s="7" t="n"/>
      <c r="Q277" s="7" t="n"/>
      <c r="R277" s="7" t="n"/>
      <c r="S277" s="7" t="n"/>
      <c r="T277" s="7" t="n"/>
      <c r="U277" s="7" t="n"/>
      <c r="V277" s="7" t="n"/>
      <c r="W277" s="7" t="n"/>
      <c r="X277" s="7" t="n"/>
      <c r="Y277" s="7" t="n"/>
      <c r="Z277" s="7" t="n"/>
    </row>
    <row r="278" hidden="1" outlineLevel="1">
      <c r="A278" s="7" t="inlineStr">
        <is>
          <t>Income taxes paid (refund), classified as operating activities</t>
        </is>
      </c>
      <c r="B278" s="7" t="inlineStr">
        <is>
          <t>Impôts sur le résultat payés (remboursés), classés dans les activités opérationnelles</t>
        </is>
      </c>
      <c r="C278" s="7" t="inlineStr">
        <is>
          <t>ifrs-full</t>
        </is>
      </c>
      <c r="D278" s="13" t="inlineStr">
        <is>
          <t>IncomeTaxesPaidRefundClassifiedAsOperatingActivities</t>
        </is>
      </c>
      <c r="E278" s="7" t="inlineStr">
        <is>
          <t>xbrli:monetaryItemType</t>
        </is>
      </c>
      <c r="F278" s="7" t="inlineStr">
        <is>
          <t>xbrli:item</t>
        </is>
      </c>
      <c r="G278" s="7" t="inlineStr">
        <is>
          <t>duration</t>
        </is>
      </c>
      <c r="H278" s="7" t="inlineStr">
        <is>
          <t>credit</t>
        </is>
      </c>
      <c r="I278" s="7" t="inlineStr">
        <is>
          <t>false</t>
        </is>
      </c>
      <c r="J278" s="7" t="inlineStr">
        <is>
          <t>true</t>
        </is>
      </c>
      <c r="K278" s="7" t="n">
        <v>1</v>
      </c>
      <c r="L278" s="7" t="inlineStr">
        <is>
          <t>verboseLabel</t>
        </is>
      </c>
      <c r="M278" s="7" t="inlineStr">
        <is>
          <t>ifrs-full:CashFlowsFromUsedInOperatingActivities</t>
        </is>
      </c>
      <c r="N278" s="7" t="inlineStr">
        <is>
          <t>-1.0</t>
        </is>
      </c>
      <c r="O278" s="12" t="n"/>
      <c r="P278" s="12" t="n"/>
      <c r="Q278" s="7" t="n"/>
      <c r="R278" s="7" t="n"/>
      <c r="S278" s="7" t="n"/>
      <c r="T278" s="7" t="n"/>
      <c r="U278" s="7" t="n"/>
      <c r="V278" s="7" t="n"/>
      <c r="W278" s="7" t="n"/>
      <c r="X278" s="7" t="n"/>
      <c r="Y278" s="7" t="n"/>
      <c r="Z278" s="7" t="n"/>
    </row>
    <row r="279" hidden="1" outlineLevel="1">
      <c r="A279" s="7" t="inlineStr">
        <is>
          <t>Cash flows from (used in) operating activities</t>
        </is>
      </c>
      <c r="B279" s="7" t="inlineStr">
        <is>
          <t>Flux de trésorerie résultant (utilisés dans le cadre) des activités opérationnelles</t>
        </is>
      </c>
      <c r="C279" s="7" t="inlineStr">
        <is>
          <t>ifrs-full</t>
        </is>
      </c>
      <c r="D279" s="13" t="inlineStr">
        <is>
          <t>CashFlowsFromUsedInOperatingActivities</t>
        </is>
      </c>
      <c r="E279" s="7" t="inlineStr">
        <is>
          <t>xbrli:monetaryItemType</t>
        </is>
      </c>
      <c r="F279" s="7" t="inlineStr">
        <is>
          <t>xbrli:item</t>
        </is>
      </c>
      <c r="G279" s="7" t="inlineStr">
        <is>
          <t>duration</t>
        </is>
      </c>
      <c r="H279" s="7" t="n"/>
      <c r="I279" s="7" t="inlineStr">
        <is>
          <t>false</t>
        </is>
      </c>
      <c r="J279" s="7" t="inlineStr">
        <is>
          <t>true</t>
        </is>
      </c>
      <c r="K279" s="7" t="n">
        <v>1</v>
      </c>
      <c r="L279" s="7" t="inlineStr">
        <is>
          <t>totalLabel</t>
        </is>
      </c>
      <c r="M279" s="7" t="inlineStr">
        <is>
          <t>ifrs-full:IncreaseDecreaseInCashAndCashEquivalents</t>
        </is>
      </c>
      <c r="N279" s="7" t="inlineStr">
        <is>
          <t>1.0</t>
        </is>
      </c>
      <c r="O279" s="12" t="n"/>
      <c r="P279" s="12" t="n"/>
      <c r="Q279" s="7" t="inlineStr">
        <is>
          <t>Net cash flows from (used in) operating activities</t>
        </is>
      </c>
      <c r="R279" s="7" t="inlineStr">
        <is>
          <t>Flux de trésorerie résultant (utilisés dans le cadre) des activités opérationnelles</t>
        </is>
      </c>
      <c r="S279" s="7" t="n"/>
      <c r="T279" s="7" t="n"/>
      <c r="U279" s="7" t="n"/>
      <c r="V279" s="7" t="n"/>
      <c r="W279" s="7" t="n"/>
      <c r="X279" s="7" t="n"/>
      <c r="Y279" s="7" t="inlineStr">
        <is>
          <t>Net cash flows from (used in) operating activities</t>
        </is>
      </c>
      <c r="Z279" s="7" t="inlineStr">
        <is>
          <t>Flux de trésorerie nets résultant (utilisés dans le cadre) d’activités opérationnelles</t>
        </is>
      </c>
    </row>
    <row r="280" hidden="1" outlineLevel="1">
      <c r="A280" s="7" t="inlineStr">
        <is>
          <t>Purchase Of Property Plant And Equipment Intangible Assets Other Than Goodwill Investment Property</t>
        </is>
      </c>
      <c r="B280" s="7" t="inlineStr">
        <is>
          <t>Acquisition d'immobilisations incorporelles et corporelles</t>
        </is>
      </c>
      <c r="C280" s="7" t="inlineStr">
        <is>
          <t>econocom</t>
        </is>
      </c>
      <c r="D280" s="13" t="inlineStr">
        <is>
          <t>PurchaseOfPropertyPlantAndEquipmentIntangibleAssetsOtherThanGoodwillInvestmentProperty</t>
        </is>
      </c>
      <c r="E280" s="7" t="inlineStr">
        <is>
          <t>xbrli:monetaryItemType</t>
        </is>
      </c>
      <c r="F280" s="7" t="inlineStr">
        <is>
          <t>xbrli:item</t>
        </is>
      </c>
      <c r="G280" s="7" t="inlineStr">
        <is>
          <t>duration</t>
        </is>
      </c>
      <c r="H280" s="7" t="inlineStr">
        <is>
          <t>credit</t>
        </is>
      </c>
      <c r="I280" s="7" t="inlineStr">
        <is>
          <t>false</t>
        </is>
      </c>
      <c r="J280" s="7" t="inlineStr">
        <is>
          <t>true</t>
        </is>
      </c>
      <c r="K280" s="7" t="n">
        <v>1</v>
      </c>
      <c r="L280" s="7" t="inlineStr">
        <is>
          <t>verboseLabel</t>
        </is>
      </c>
      <c r="M280" s="7" t="inlineStr">
        <is>
          <t>ifrs-full:CashFlowsFromUsedInInvestingActivities</t>
        </is>
      </c>
      <c r="N280" s="7" t="inlineStr">
        <is>
          <t>-1.0</t>
        </is>
      </c>
      <c r="O280" s="7" t="inlineStr">
        <is>
          <t>ifrs-full:PurchaseOfPropertyPlantAndEquipmentIntangibleAssetsOtherThanGoodwillInvestmentPropertyAndOtherNoncurrentAssets</t>
        </is>
      </c>
      <c r="P280" s="7" t="inlineStr">
        <is>
          <t>ifrs-full:PurchaseOfPropertyPlantAndEquipmentClassifiedAsInvestingActivities, ifrs-full:PurchaseOfIntangibleAssetsClassifiedAsInvestingActivities, ifrs-full:PurchaseOfInvestmentProperty</t>
        </is>
      </c>
      <c r="Q280" s="7" t="n"/>
      <c r="R280" s="7" t="n"/>
      <c r="S280" s="7" t="n"/>
      <c r="T280" s="7" t="n"/>
      <c r="U280" s="7" t="n"/>
      <c r="V280" s="7" t="n"/>
      <c r="W280" s="7" t="n"/>
      <c r="X280" s="7" t="n"/>
      <c r="Y280" s="7" t="n"/>
      <c r="Z280" s="7" t="n"/>
    </row>
    <row r="281" hidden="1" outlineLevel="1">
      <c r="A281" s="7" t="inlineStr">
        <is>
          <t>Proceeds Of Property Plant Equipment And Intangible Assets Other Than Goodwill</t>
        </is>
      </c>
      <c r="B281" s="7" t="inlineStr">
        <is>
          <t>Cession d'immobilisations incorporelles et corporelles</t>
        </is>
      </c>
      <c r="C281" s="7" t="inlineStr">
        <is>
          <t>econocom</t>
        </is>
      </c>
      <c r="D281" s="13" t="inlineStr">
        <is>
          <t>ProceedsOfPropertyPlantEquipmentAndIntangibleAssetsOtherThanGoodwill</t>
        </is>
      </c>
      <c r="E281" s="7" t="inlineStr">
        <is>
          <t>xbrli:monetaryItemType</t>
        </is>
      </c>
      <c r="F281" s="7" t="inlineStr">
        <is>
          <t>xbrli:item</t>
        </is>
      </c>
      <c r="G281" s="7" t="inlineStr">
        <is>
          <t>duration</t>
        </is>
      </c>
      <c r="H281" s="7" t="inlineStr">
        <is>
          <t>debit</t>
        </is>
      </c>
      <c r="I281" s="7" t="inlineStr">
        <is>
          <t>false</t>
        </is>
      </c>
      <c r="J281" s="7" t="inlineStr">
        <is>
          <t>true</t>
        </is>
      </c>
      <c r="K281" s="7" t="n">
        <v>1</v>
      </c>
      <c r="L281" s="7" t="inlineStr">
        <is>
          <t>verboseLabel</t>
        </is>
      </c>
      <c r="M281" s="7" t="inlineStr">
        <is>
          <t>ifrs-full:CashFlowsFromUsedInInvestingActivities</t>
        </is>
      </c>
      <c r="N281" s="7" t="inlineStr">
        <is>
          <t>1.0</t>
        </is>
      </c>
      <c r="O281" s="7" t="inlineStr">
        <is>
          <t>ifrs-full:ProceedsFromDisposalsOfPropertyPlantAndEquipmentIntangibleAssetsOtherThanGoodwillInvestmentPropertyAndOtherNoncurrentAssets</t>
        </is>
      </c>
      <c r="P281" s="7" t="inlineStr">
        <is>
          <t>ifrs-full:ProceedsFromSalesOfIntangibleAssetsClassifiedAsInvestingActivities, ifrs-full:ProceedsFromSalesOfInvestmentProperty</t>
        </is>
      </c>
      <c r="Q281" s="7" t="n"/>
      <c r="R281" s="7" t="n"/>
      <c r="S281" s="7" t="n"/>
      <c r="T281" s="7" t="n"/>
      <c r="U281" s="7" t="n"/>
      <c r="V281" s="7" t="n"/>
      <c r="W281" s="7" t="n"/>
      <c r="X281" s="7" t="n"/>
      <c r="Y281" s="7" t="n"/>
      <c r="Z281" s="7" t="n"/>
    </row>
    <row r="282" hidden="1" outlineLevel="1">
      <c r="A282" s="7" t="inlineStr">
        <is>
          <t>Purchase of financial instruments, classified as investing activities</t>
        </is>
      </c>
      <c r="B282" s="7" t="inlineStr">
        <is>
          <t>Achat d’instruments financiers, classé dans les activités d’investissement</t>
        </is>
      </c>
      <c r="C282" s="7" t="inlineStr">
        <is>
          <t>ifrs-full</t>
        </is>
      </c>
      <c r="D282" s="13" t="inlineStr">
        <is>
          <t>PurchaseOfFinancialInstrumentsClassifiedAsInvestingActivities</t>
        </is>
      </c>
      <c r="E282" s="7" t="inlineStr">
        <is>
          <t>xbrli:monetaryItemType</t>
        </is>
      </c>
      <c r="F282" s="7" t="inlineStr">
        <is>
          <t>xbrli:item</t>
        </is>
      </c>
      <c r="G282" s="7" t="inlineStr">
        <is>
          <t>duration</t>
        </is>
      </c>
      <c r="H282" s="7" t="inlineStr">
        <is>
          <t>credit</t>
        </is>
      </c>
      <c r="I282" s="7" t="inlineStr">
        <is>
          <t>false</t>
        </is>
      </c>
      <c r="J282" s="7" t="inlineStr">
        <is>
          <t>true</t>
        </is>
      </c>
      <c r="K282" s="7" t="n">
        <v>1</v>
      </c>
      <c r="L282" s="7" t="inlineStr">
        <is>
          <t>verboseLabel</t>
        </is>
      </c>
      <c r="M282" s="7" t="inlineStr">
        <is>
          <t>ifrs-full:CashFlowsFromUsedInInvestingActivities</t>
        </is>
      </c>
      <c r="N282" s="7" t="inlineStr">
        <is>
          <t>-1.0</t>
        </is>
      </c>
      <c r="O282" s="12" t="n"/>
      <c r="P282" s="12" t="n"/>
      <c r="Q282" s="7" t="n"/>
      <c r="R282" s="7" t="n"/>
      <c r="S282" s="7" t="n"/>
      <c r="T282" s="7" t="n"/>
      <c r="U282" s="7" t="n"/>
      <c r="V282" s="7" t="n"/>
      <c r="W282" s="7" t="n"/>
      <c r="X282" s="7" t="n"/>
      <c r="Y282" s="7" t="n"/>
      <c r="Z282" s="7" t="n"/>
    </row>
    <row r="283" hidden="1" outlineLevel="1">
      <c r="A283" s="7" t="inlineStr">
        <is>
          <t>Proceeds from sales or maturity of financial instruments, classified as investing activities</t>
        </is>
      </c>
      <c r="B283" s="7" t="inlineStr">
        <is>
          <t>Produits résultant de la vente ou de l’échéance d’instruments financiers, classés dans les activités d’investissement</t>
        </is>
      </c>
      <c r="C283" s="7" t="inlineStr">
        <is>
          <t>ifrs-full</t>
        </is>
      </c>
      <c r="D283" s="13" t="inlineStr">
        <is>
          <t>ProceedsFromSalesOrMaturityOfFinancialInstrumentsClassifiedAsInvestingActivities</t>
        </is>
      </c>
      <c r="E283" s="7" t="inlineStr">
        <is>
          <t>xbrli:monetaryItemType</t>
        </is>
      </c>
      <c r="F283" s="7" t="inlineStr">
        <is>
          <t>xbrli:item</t>
        </is>
      </c>
      <c r="G283" s="7" t="inlineStr">
        <is>
          <t>duration</t>
        </is>
      </c>
      <c r="H283" s="7" t="inlineStr">
        <is>
          <t>debit</t>
        </is>
      </c>
      <c r="I283" s="7" t="inlineStr">
        <is>
          <t>false</t>
        </is>
      </c>
      <c r="J283" s="7" t="inlineStr">
        <is>
          <t>true</t>
        </is>
      </c>
      <c r="K283" s="7" t="n">
        <v>1</v>
      </c>
      <c r="L283" s="7" t="inlineStr">
        <is>
          <t>verboseLabel</t>
        </is>
      </c>
      <c r="M283" s="7" t="inlineStr">
        <is>
          <t>ifrs-full:CashFlowsFromUsedInInvestingActivities</t>
        </is>
      </c>
      <c r="N283" s="7" t="inlineStr">
        <is>
          <t>1.0</t>
        </is>
      </c>
      <c r="O283" s="12" t="n"/>
      <c r="P283" s="12" t="n"/>
      <c r="Q283" s="7" t="n"/>
      <c r="R283" s="7" t="n"/>
      <c r="S283" s="7" t="n"/>
      <c r="T283" s="7" t="n"/>
      <c r="U283" s="7" t="n"/>
      <c r="V283" s="7" t="n"/>
      <c r="W283" s="7" t="n"/>
      <c r="X283" s="7" t="n"/>
      <c r="Y283" s="7" t="n"/>
      <c r="Z283" s="7" t="n"/>
    </row>
    <row r="284" hidden="1" outlineLevel="1">
      <c r="A284" s="7" t="inlineStr">
        <is>
          <t>Acquisition Disposal Of Companies And Businesses Net Of Cash Acquired Disposed</t>
        </is>
      </c>
      <c r="B284" s="7" t="inlineStr">
        <is>
          <t>Acquisition /cession de societes et d'activites, nette de la tresorerie acquise/cedee</t>
        </is>
      </c>
      <c r="C284" s="7" t="inlineStr">
        <is>
          <t>econocom</t>
        </is>
      </c>
      <c r="D284" s="13" t="inlineStr">
        <is>
          <t>AcquisitionDisposalOfCompaniesAndBusinessesNetOfCashAcquiredDisposed</t>
        </is>
      </c>
      <c r="E284" s="7" t="inlineStr">
        <is>
          <t>xbrli:monetaryItemType</t>
        </is>
      </c>
      <c r="F284" s="7" t="inlineStr">
        <is>
          <t>xbrli:item</t>
        </is>
      </c>
      <c r="G284" s="7" t="inlineStr">
        <is>
          <t>duration</t>
        </is>
      </c>
      <c r="H284" s="7" t="inlineStr">
        <is>
          <t>debit</t>
        </is>
      </c>
      <c r="I284" s="7" t="inlineStr">
        <is>
          <t>false</t>
        </is>
      </c>
      <c r="J284" s="7" t="inlineStr">
        <is>
          <t>true</t>
        </is>
      </c>
      <c r="K284" s="7" t="n">
        <v>1</v>
      </c>
      <c r="L284" s="7" t="inlineStr">
        <is>
          <t>verboseLabel</t>
        </is>
      </c>
      <c r="M284" s="7" t="inlineStr">
        <is>
          <t>ifrs-full:CashFlowsFromUsedInInvestingActivities</t>
        </is>
      </c>
      <c r="N284" s="7" t="inlineStr">
        <is>
          <t>1.0</t>
        </is>
      </c>
      <c r="O284" s="7" t="inlineStr">
        <is>
          <t>ifrs-full:CashFlowsFromUsedInInvestingActivities</t>
        </is>
      </c>
      <c r="P284" s="7" t="inlineStr">
        <is>
          <t>ifrs-full:CashFlowsUsedInObtainingControlOfSubsidiariesOrOtherBusinessesClassifiedAsInvestingActivities, ifrs-full:CashFlowsFromLosingControlOfSubsidiariesOrOtherBusinessesClassifiedAsInvestingActivities</t>
        </is>
      </c>
      <c r="Q284" s="7" t="n"/>
      <c r="R284" s="7" t="n"/>
      <c r="S284" s="7" t="n"/>
      <c r="T284" s="7" t="n"/>
      <c r="U284" s="7" t="n"/>
      <c r="V284" s="7" t="n"/>
      <c r="W284" s="7" t="n"/>
      <c r="X284" s="7" t="n"/>
      <c r="Y284" s="7" t="n"/>
      <c r="Z284" s="7" t="n"/>
    </row>
    <row r="285" hidden="1" outlineLevel="1">
      <c r="A285" s="7" t="inlineStr">
        <is>
          <t>Cash flows from (used in) investing activities</t>
        </is>
      </c>
      <c r="B285" s="7" t="inlineStr">
        <is>
          <t>Flux de trésorerie résultant (utilisés dans le cadre) d’activités d’investissement</t>
        </is>
      </c>
      <c r="C285" s="7" t="inlineStr">
        <is>
          <t>ifrs-full</t>
        </is>
      </c>
      <c r="D285" s="13" t="inlineStr">
        <is>
          <t>CashFlowsFromUsedInInvestingActivities</t>
        </is>
      </c>
      <c r="E285" s="7" t="inlineStr">
        <is>
          <t>xbrli:monetaryItemType</t>
        </is>
      </c>
      <c r="F285" s="7" t="inlineStr">
        <is>
          <t>xbrli:item</t>
        </is>
      </c>
      <c r="G285" s="7" t="inlineStr">
        <is>
          <t>duration</t>
        </is>
      </c>
      <c r="H285" s="7" t="inlineStr">
        <is>
          <t>debit</t>
        </is>
      </c>
      <c r="I285" s="7" t="inlineStr">
        <is>
          <t>false</t>
        </is>
      </c>
      <c r="J285" s="7" t="inlineStr">
        <is>
          <t>true</t>
        </is>
      </c>
      <c r="K285" s="7" t="n">
        <v>1</v>
      </c>
      <c r="L285" s="7" t="inlineStr">
        <is>
          <t>totalLabel</t>
        </is>
      </c>
      <c r="M285" s="7" t="inlineStr">
        <is>
          <t>ifrs-full:IncreaseDecreaseInCashAndCashEquivalents</t>
        </is>
      </c>
      <c r="N285" s="7" t="inlineStr">
        <is>
          <t>1.0</t>
        </is>
      </c>
      <c r="O285" s="12" t="n"/>
      <c r="P285" s="12" t="n"/>
      <c r="Q285" s="7" t="inlineStr">
        <is>
          <t>Net cash flows from (used in) investing activities</t>
        </is>
      </c>
      <c r="R285" s="7" t="inlineStr">
        <is>
          <t>Flux de trésorerie résultant (utilisés dans le cadre) d’activités d’investissement</t>
        </is>
      </c>
      <c r="S285" s="7" t="n"/>
      <c r="T285" s="7" t="n"/>
      <c r="U285" s="7" t="n"/>
      <c r="V285" s="7" t="n"/>
      <c r="W285" s="7" t="n"/>
      <c r="X285" s="7" t="n"/>
      <c r="Y285" s="7" t="inlineStr">
        <is>
          <t>Net cash flows from (used in) investing activities</t>
        </is>
      </c>
      <c r="Z285" s="7" t="inlineStr">
        <is>
          <t>Flux de trésorerie nets résultant (utilisés dans le cadre) d’activités d’investissement</t>
        </is>
      </c>
    </row>
    <row r="286" hidden="1" outlineLevel="1">
      <c r="A286" s="7" t="inlineStr">
        <is>
          <t>Buying Back Of Convertible Bonds O C E A N E</t>
        </is>
      </c>
      <c r="B286" s="7" t="inlineStr">
        <is>
          <t>Rachat d'OCEANE</t>
        </is>
      </c>
      <c r="C286" s="7" t="inlineStr">
        <is>
          <t>econocom</t>
        </is>
      </c>
      <c r="D286" s="13" t="inlineStr">
        <is>
          <t>BuyingBackOfConvertibleBondsOCEANE</t>
        </is>
      </c>
      <c r="E286" s="7" t="inlineStr">
        <is>
          <t>xbrli:monetaryItemType</t>
        </is>
      </c>
      <c r="F286" s="7" t="inlineStr">
        <is>
          <t>xbrli:item</t>
        </is>
      </c>
      <c r="G286" s="7" t="inlineStr">
        <is>
          <t>duration</t>
        </is>
      </c>
      <c r="H286" s="7" t="inlineStr">
        <is>
          <t>credit</t>
        </is>
      </c>
      <c r="I286" s="7" t="inlineStr">
        <is>
          <t>false</t>
        </is>
      </c>
      <c r="J286" s="7" t="inlineStr">
        <is>
          <t>true</t>
        </is>
      </c>
      <c r="K286" s="7" t="n">
        <v>1</v>
      </c>
      <c r="L286" s="7" t="inlineStr">
        <is>
          <t>verboseLabel</t>
        </is>
      </c>
      <c r="M286" s="7" t="inlineStr">
        <is>
          <t>ifrs-full:CashFlowsFromUsedInFinancingActivities</t>
        </is>
      </c>
      <c r="N286" s="7" t="inlineStr">
        <is>
          <t>-1.0</t>
        </is>
      </c>
      <c r="O286" s="7" t="inlineStr">
        <is>
          <t>ifrs-full:RepaymentsOfBondsNotesAndDebentures</t>
        </is>
      </c>
      <c r="P286" s="7" t="n"/>
      <c r="Q286" s="7" t="n"/>
      <c r="R286" s="7" t="n"/>
      <c r="S286" s="7" t="n"/>
      <c r="T286" s="7" t="n"/>
      <c r="U286" s="7" t="n"/>
      <c r="V286" s="7" t="n"/>
      <c r="W286" s="7" t="n"/>
      <c r="X286" s="7" t="n"/>
      <c r="Y286" s="7" t="n"/>
      <c r="Z286" s="7" t="n"/>
    </row>
    <row r="287" hidden="1" outlineLevel="1">
      <c r="A287" s="7" t="inlineStr">
        <is>
          <t>Schuldschein 2016 Repayment</t>
        </is>
      </c>
      <c r="B287" s="7" t="inlineStr">
        <is>
          <t>Remboursement Schuldschein 2016</t>
        </is>
      </c>
      <c r="C287" s="7" t="inlineStr">
        <is>
          <t>econocom</t>
        </is>
      </c>
      <c r="D287" s="13" t="inlineStr">
        <is>
          <t>Schuldschein2016Repayment</t>
        </is>
      </c>
      <c r="E287" s="7" t="inlineStr">
        <is>
          <t>xbrli:monetaryItemType</t>
        </is>
      </c>
      <c r="F287" s="7" t="inlineStr">
        <is>
          <t>xbrli:item</t>
        </is>
      </c>
      <c r="G287" s="7" t="inlineStr">
        <is>
          <t>duration</t>
        </is>
      </c>
      <c r="H287" s="7" t="inlineStr">
        <is>
          <t>credit</t>
        </is>
      </c>
      <c r="I287" s="7" t="inlineStr">
        <is>
          <t>false</t>
        </is>
      </c>
      <c r="J287" s="7" t="inlineStr">
        <is>
          <t>true</t>
        </is>
      </c>
      <c r="K287" s="7" t="n">
        <v>1</v>
      </c>
      <c r="L287" s="7" t="inlineStr">
        <is>
          <t>label</t>
        </is>
      </c>
      <c r="M287" s="7" t="inlineStr">
        <is>
          <t>ifrs-full:CashFlowsFromUsedInFinancingActivities</t>
        </is>
      </c>
      <c r="N287" s="7" t="inlineStr">
        <is>
          <t>-1.0</t>
        </is>
      </c>
      <c r="O287" s="7" t="inlineStr">
        <is>
          <t>ifrs-full:RepaymentsOfBondsNotesAndDebentures</t>
        </is>
      </c>
      <c r="P287" s="7" t="n"/>
      <c r="Q287" s="7" t="n"/>
      <c r="R287" s="7" t="n"/>
      <c r="S287" s="7" t="n"/>
      <c r="T287" s="7" t="n"/>
      <c r="U287" s="7" t="n"/>
      <c r="V287" s="7" t="n"/>
      <c r="W287" s="7" t="n"/>
      <c r="X287" s="7" t="n"/>
      <c r="Y287" s="7" t="n"/>
      <c r="Z287" s="7" t="n"/>
    </row>
    <row r="288" hidden="1" outlineLevel="1">
      <c r="A288" s="7" t="inlineStr">
        <is>
          <t>Proceeds from issuing shares</t>
        </is>
      </c>
      <c r="B288" s="7" t="inlineStr">
        <is>
          <t>Produits de l’émission d’actions</t>
        </is>
      </c>
      <c r="C288" s="7" t="inlineStr">
        <is>
          <t>ifrs-full</t>
        </is>
      </c>
      <c r="D288" s="13" t="inlineStr">
        <is>
          <t>ProceedsFromIssuingShares</t>
        </is>
      </c>
      <c r="E288" s="7" t="inlineStr">
        <is>
          <t>xbrli:monetaryItemType</t>
        </is>
      </c>
      <c r="F288" s="7" t="inlineStr">
        <is>
          <t>xbrli:item</t>
        </is>
      </c>
      <c r="G288" s="7" t="inlineStr">
        <is>
          <t>duration</t>
        </is>
      </c>
      <c r="H288" s="7" t="inlineStr">
        <is>
          <t>debit</t>
        </is>
      </c>
      <c r="I288" s="7" t="inlineStr">
        <is>
          <t>false</t>
        </is>
      </c>
      <c r="J288" s="7" t="inlineStr">
        <is>
          <t>true</t>
        </is>
      </c>
      <c r="K288" s="7" t="n">
        <v>1</v>
      </c>
      <c r="L288" s="7" t="inlineStr">
        <is>
          <t>verboseLabel</t>
        </is>
      </c>
      <c r="M288" s="7" t="inlineStr">
        <is>
          <t>ifrs-full:CashFlowsFromUsedInFinancingActivities</t>
        </is>
      </c>
      <c r="N288" s="7" t="inlineStr">
        <is>
          <t>1.0</t>
        </is>
      </c>
      <c r="O288" s="12" t="n"/>
      <c r="P288" s="12" t="n"/>
      <c r="Q288" s="7" t="n"/>
      <c r="R288" s="7" t="n"/>
      <c r="S288" s="7" t="n"/>
      <c r="T288" s="7" t="n"/>
      <c r="U288" s="7" t="n"/>
      <c r="V288" s="7" t="n"/>
      <c r="W288" s="7" t="n"/>
      <c r="X288" s="7" t="n"/>
      <c r="Y288" s="7" t="n"/>
      <c r="Z288" s="7" t="n"/>
    </row>
    <row r="289" hidden="1" outlineLevel="1">
      <c r="A289" s="7" t="inlineStr">
        <is>
          <t>Payments to acquire or redeem entity's shares</t>
        </is>
      </c>
      <c r="B289" s="7" t="inlineStr">
        <is>
          <t>Paiements pour acquérir ou racheter les actions de l’entité</t>
        </is>
      </c>
      <c r="C289" s="7" t="inlineStr">
        <is>
          <t>ifrs-full</t>
        </is>
      </c>
      <c r="D289" s="13" t="inlineStr">
        <is>
          <t>PaymentsToAcquireOrRedeemEntitysShares</t>
        </is>
      </c>
      <c r="E289" s="7" t="inlineStr">
        <is>
          <t>xbrli:monetaryItemType</t>
        </is>
      </c>
      <c r="F289" s="7" t="inlineStr">
        <is>
          <t>xbrli:item</t>
        </is>
      </c>
      <c r="G289" s="7" t="inlineStr">
        <is>
          <t>duration</t>
        </is>
      </c>
      <c r="H289" s="7" t="inlineStr">
        <is>
          <t>credit</t>
        </is>
      </c>
      <c r="I289" s="7" t="inlineStr">
        <is>
          <t>false</t>
        </is>
      </c>
      <c r="J289" s="7" t="inlineStr">
        <is>
          <t>true</t>
        </is>
      </c>
      <c r="K289" s="7" t="n">
        <v>1</v>
      </c>
      <c r="L289" s="7" t="inlineStr">
        <is>
          <t>verboseLabel</t>
        </is>
      </c>
      <c r="M289" s="7" t="inlineStr">
        <is>
          <t>ifrs-full:CashFlowsFromUsedInFinancingActivities</t>
        </is>
      </c>
      <c r="N289" s="7" t="inlineStr">
        <is>
          <t>-1.0</t>
        </is>
      </c>
      <c r="O289" s="12" t="n"/>
      <c r="P289" s="12" t="n"/>
      <c r="Q289" s="7" t="n"/>
      <c r="R289" s="7" t="n"/>
      <c r="S289" s="7" t="inlineStr">
        <is>
          <t>Payments to acquire or redeem entity's shares</t>
        </is>
      </c>
      <c r="T289" s="7" t="inlineStr">
        <is>
          <t>Paiements pour acquérir ou racheter les actions de l’entité</t>
        </is>
      </c>
      <c r="U289" s="7" t="n"/>
      <c r="V289" s="7" t="n"/>
      <c r="W289" s="7" t="n"/>
      <c r="X289" s="7" t="n"/>
      <c r="Y289" s="7" t="n"/>
      <c r="Z289" s="7" t="n"/>
    </row>
    <row r="290" hidden="1" outlineLevel="1">
      <c r="A290" s="7" t="inlineStr">
        <is>
          <t>Dividends paid to equity holders of parent, classified as financing activities</t>
        </is>
      </c>
      <c r="B290" s="7" t="inlineStr">
        <is>
          <t>Dividendes versés aux porteurs d’actions de l’entité mère, classés dans les activités de financement</t>
        </is>
      </c>
      <c r="C290" s="7" t="inlineStr">
        <is>
          <t>ifrs-full</t>
        </is>
      </c>
      <c r="D290" s="13" t="inlineStr">
        <is>
          <t>DividendsPaidToEquityHoldersOfParentClassifiedAsFinancingActivities</t>
        </is>
      </c>
      <c r="E290" s="7" t="inlineStr">
        <is>
          <t>xbrli:monetaryItemType</t>
        </is>
      </c>
      <c r="F290" s="7" t="inlineStr">
        <is>
          <t>xbrli:item</t>
        </is>
      </c>
      <c r="G290" s="7" t="inlineStr">
        <is>
          <t>duration</t>
        </is>
      </c>
      <c r="H290" s="7" t="inlineStr">
        <is>
          <t>credit</t>
        </is>
      </c>
      <c r="I290" s="7" t="inlineStr">
        <is>
          <t>false</t>
        </is>
      </c>
      <c r="J290" s="7" t="inlineStr">
        <is>
          <t>true</t>
        </is>
      </c>
      <c r="K290" s="7" t="n">
        <v>1</v>
      </c>
      <c r="L290" s="7" t="inlineStr">
        <is>
          <t>verboseLabel</t>
        </is>
      </c>
      <c r="M290" s="7" t="inlineStr">
        <is>
          <t>ifrs-full:CashFlowsFromUsedInFinancingActivities</t>
        </is>
      </c>
      <c r="N290" s="7" t="inlineStr">
        <is>
          <t>-1.0</t>
        </is>
      </c>
      <c r="O290" s="12" t="n"/>
      <c r="P290" s="12" t="n"/>
      <c r="Q290" s="7" t="n"/>
      <c r="R290" s="7" t="n"/>
      <c r="S290" s="7" t="n"/>
      <c r="T290" s="7" t="n"/>
      <c r="U290" s="7" t="n"/>
      <c r="V290" s="7" t="n"/>
      <c r="W290" s="7" t="n"/>
      <c r="X290" s="7" t="n"/>
      <c r="Y290" s="7" t="n"/>
      <c r="Z290" s="7" t="n"/>
    </row>
    <row r="291" hidden="1" outlineLevel="1">
      <c r="A291" s="7" t="inlineStr">
        <is>
          <t>Dividends paid to non-controlling interests, classified as financing activities</t>
        </is>
      </c>
      <c r="B291" s="7" t="inlineStr">
        <is>
          <t>Dividendes versés aux participations ne donnant pas le contrôle, classés dans les activités de financement</t>
        </is>
      </c>
      <c r="C291" s="7" t="inlineStr">
        <is>
          <t>ifrs-full</t>
        </is>
      </c>
      <c r="D291" s="13" t="inlineStr">
        <is>
          <t>DividendsPaidToNoncontrollingInterestsClassifiedAsFinancingActivities</t>
        </is>
      </c>
      <c r="E291" s="7" t="inlineStr">
        <is>
          <t>xbrli:monetaryItemType</t>
        </is>
      </c>
      <c r="F291" s="7" t="inlineStr">
        <is>
          <t>xbrli:item</t>
        </is>
      </c>
      <c r="G291" s="7" t="inlineStr">
        <is>
          <t>duration</t>
        </is>
      </c>
      <c r="H291" s="7" t="inlineStr">
        <is>
          <t>credit</t>
        </is>
      </c>
      <c r="I291" s="7" t="inlineStr">
        <is>
          <t>false</t>
        </is>
      </c>
      <c r="J291" s="7" t="inlineStr">
        <is>
          <t>true</t>
        </is>
      </c>
      <c r="K291" s="7" t="n">
        <v>1</v>
      </c>
      <c r="L291" s="7" t="inlineStr">
        <is>
          <t>verboseLabel</t>
        </is>
      </c>
      <c r="M291" s="7" t="inlineStr">
        <is>
          <t>ifrs-full:CashFlowsFromUsedInFinancingActivities</t>
        </is>
      </c>
      <c r="N291" s="7" t="inlineStr">
        <is>
          <t>-1.0</t>
        </is>
      </c>
      <c r="O291" s="12" t="n"/>
      <c r="P291" s="12" t="n"/>
      <c r="Q291" s="7" t="n"/>
      <c r="R291" s="7" t="n"/>
      <c r="S291" s="7" t="n"/>
      <c r="T291" s="7" t="n"/>
      <c r="U291" s="7" t="n"/>
      <c r="V291" s="7" t="n"/>
      <c r="W291" s="7" t="n"/>
      <c r="X291" s="7" t="n"/>
      <c r="Y291" s="7" t="n"/>
      <c r="Z291" s="7" t="n"/>
    </row>
    <row r="292" hidden="1" outlineLevel="1">
      <c r="A292" s="7" t="inlineStr">
        <is>
          <t>Changes In Refinancing Liabilities On Lease Contracts And Liabilities On Selffunded Contracts</t>
        </is>
      </c>
      <c r="B292" s="7" t="inlineStr">
        <is>
          <t>Variation des dettes de refinancement sur les contrats de location</t>
        </is>
      </c>
      <c r="C292" s="7" t="inlineStr">
        <is>
          <t>econocom</t>
        </is>
      </c>
      <c r="D292" s="13" t="inlineStr">
        <is>
          <t>ChangesInRefinancingLiabilitiesOnLeaseContractsAndLiabilitiesOnSelffundedContracts</t>
        </is>
      </c>
      <c r="E292" s="7" t="inlineStr">
        <is>
          <t>xbrli:monetaryItemType</t>
        </is>
      </c>
      <c r="F292" s="7" t="inlineStr">
        <is>
          <t>xbrli:item</t>
        </is>
      </c>
      <c r="G292" s="7" t="inlineStr">
        <is>
          <t>duration</t>
        </is>
      </c>
      <c r="H292" s="7" t="inlineStr">
        <is>
          <t>debit</t>
        </is>
      </c>
      <c r="I292" s="7" t="inlineStr">
        <is>
          <t>false</t>
        </is>
      </c>
      <c r="J292" s="7" t="inlineStr">
        <is>
          <t>true</t>
        </is>
      </c>
      <c r="K292" s="7" t="n">
        <v>1</v>
      </c>
      <c r="L292" s="7" t="inlineStr">
        <is>
          <t>verboseLabel</t>
        </is>
      </c>
      <c r="M292" s="7" t="inlineStr">
        <is>
          <t>ifrs-full:CashFlowsFromUsedInFinancingActivities</t>
        </is>
      </c>
      <c r="N292" s="7" t="inlineStr">
        <is>
          <t>1.0</t>
        </is>
      </c>
      <c r="O292" s="7" t="inlineStr">
        <is>
          <t>ifrs-full:CashFlowsFromUsedInFinancingActivities</t>
        </is>
      </c>
      <c r="P292" s="7" t="n"/>
      <c r="Q292" s="7" t="n"/>
      <c r="R292" s="7" t="n"/>
      <c r="S292" s="7" t="n"/>
      <c r="T292" s="7" t="n"/>
      <c r="U292" s="7" t="n"/>
      <c r="V292" s="7" t="n"/>
      <c r="W292" s="7" t="n"/>
      <c r="X292" s="7" t="n"/>
      <c r="Y292" s="7" t="n"/>
      <c r="Z292" s="7" t="n"/>
    </row>
    <row r="293" hidden="1" outlineLevel="1">
      <c r="A293" s="7" t="inlineStr">
        <is>
          <t>Proceeds from borrowings, classified as financing activities</t>
        </is>
      </c>
      <c r="B293" s="7" t="inlineStr">
        <is>
          <t>Produits d’emprunts, classés dans les activités de financement</t>
        </is>
      </c>
      <c r="C293" s="7" t="inlineStr">
        <is>
          <t>ifrs-full</t>
        </is>
      </c>
      <c r="D293" s="13" t="inlineStr">
        <is>
          <t>ProceedsFromBorrowingsClassifiedAsFinancingActivities</t>
        </is>
      </c>
      <c r="E293" s="7" t="inlineStr">
        <is>
          <t>xbrli:monetaryItemType</t>
        </is>
      </c>
      <c r="F293" s="7" t="inlineStr">
        <is>
          <t>xbrli:item</t>
        </is>
      </c>
      <c r="G293" s="7" t="inlineStr">
        <is>
          <t>duration</t>
        </is>
      </c>
      <c r="H293" s="7" t="inlineStr">
        <is>
          <t>debit</t>
        </is>
      </c>
      <c r="I293" s="7" t="inlineStr">
        <is>
          <t>false</t>
        </is>
      </c>
      <c r="J293" s="7" t="inlineStr">
        <is>
          <t>true</t>
        </is>
      </c>
      <c r="K293" s="7" t="n">
        <v>1</v>
      </c>
      <c r="L293" s="7" t="inlineStr">
        <is>
          <t>verboseLabel</t>
        </is>
      </c>
      <c r="M293" s="7" t="inlineStr">
        <is>
          <t>ifrs-full:CashFlowsFromUsedInFinancingActivities</t>
        </is>
      </c>
      <c r="N293" s="7" t="inlineStr">
        <is>
          <t>1.0</t>
        </is>
      </c>
      <c r="O293" s="12" t="n"/>
      <c r="P293" s="12" t="n"/>
      <c r="Q293" s="7" t="n"/>
      <c r="R293" s="7" t="n"/>
      <c r="S293" s="7" t="n"/>
      <c r="T293" s="7" t="n"/>
      <c r="U293" s="7" t="n"/>
      <c r="V293" s="7" t="n"/>
      <c r="W293" s="7" t="n"/>
      <c r="X293" s="7" t="n"/>
      <c r="Y293" s="7" t="n"/>
      <c r="Z293" s="7" t="n"/>
    </row>
    <row r="294" hidden="1" outlineLevel="1">
      <c r="A294" s="7" t="inlineStr">
        <is>
          <t>Repayments of borrowings, classified as financing activities</t>
        </is>
      </c>
      <c r="B294" s="7" t="inlineStr">
        <is>
          <t>Remboursements d’emprunts, classés dans les activités de financement</t>
        </is>
      </c>
      <c r="C294" s="7" t="inlineStr">
        <is>
          <t>ifrs-full</t>
        </is>
      </c>
      <c r="D294" s="13" t="inlineStr">
        <is>
          <t>RepaymentsOfBorrowingsClassifiedAsFinancingActivities</t>
        </is>
      </c>
      <c r="E294" s="7" t="inlineStr">
        <is>
          <t>xbrli:monetaryItemType</t>
        </is>
      </c>
      <c r="F294" s="7" t="inlineStr">
        <is>
          <t>xbrli:item</t>
        </is>
      </c>
      <c r="G294" s="7" t="inlineStr">
        <is>
          <t>duration</t>
        </is>
      </c>
      <c r="H294" s="7" t="inlineStr">
        <is>
          <t>credit</t>
        </is>
      </c>
      <c r="I294" s="7" t="inlineStr">
        <is>
          <t>false</t>
        </is>
      </c>
      <c r="J294" s="7" t="inlineStr">
        <is>
          <t>true</t>
        </is>
      </c>
      <c r="K294" s="7" t="n">
        <v>1</v>
      </c>
      <c r="L294" s="7" t="inlineStr">
        <is>
          <t>verboseLabel</t>
        </is>
      </c>
      <c r="M294" s="7" t="inlineStr">
        <is>
          <t>ifrs-full:CashFlowsFromUsedInFinancingActivities</t>
        </is>
      </c>
      <c r="N294" s="7" t="inlineStr">
        <is>
          <t>-1.0</t>
        </is>
      </c>
      <c r="O294" s="12" t="n"/>
      <c r="P294" s="12" t="n"/>
      <c r="Q294" s="7" t="n"/>
      <c r="R294" s="7" t="n"/>
      <c r="S294" s="7" t="n"/>
      <c r="T294" s="7" t="n"/>
      <c r="U294" s="7" t="n"/>
      <c r="V294" s="7" t="n"/>
      <c r="W294" s="7" t="n"/>
      <c r="X294" s="7" t="n"/>
      <c r="Y294" s="7" t="n"/>
      <c r="Z294" s="7" t="n"/>
    </row>
    <row r="295" hidden="1" outlineLevel="1">
      <c r="A295" s="7" t="inlineStr">
        <is>
          <t>Changes Factoring Liabilitiesand Reverse Factoring Liabilities</t>
        </is>
      </c>
      <c r="B295" s="7" t="inlineStr">
        <is>
          <t>Variation des dettes d'affacturage et d'affacturage inverse</t>
        </is>
      </c>
      <c r="C295" s="7" t="inlineStr">
        <is>
          <t>econocom</t>
        </is>
      </c>
      <c r="D295" s="13" t="inlineStr">
        <is>
          <t>ChangesFactoringLiabilitiesandReverseFactoringLiabilities</t>
        </is>
      </c>
      <c r="E295" s="7" t="inlineStr">
        <is>
          <t>xbrli:monetaryItemType</t>
        </is>
      </c>
      <c r="F295" s="7" t="inlineStr">
        <is>
          <t>xbrli:item</t>
        </is>
      </c>
      <c r="G295" s="7" t="inlineStr">
        <is>
          <t>duration</t>
        </is>
      </c>
      <c r="H295" s="7" t="inlineStr">
        <is>
          <t>debit</t>
        </is>
      </c>
      <c r="I295" s="7" t="inlineStr">
        <is>
          <t>false</t>
        </is>
      </c>
      <c r="J295" s="7" t="inlineStr">
        <is>
          <t>true</t>
        </is>
      </c>
      <c r="K295" s="7" t="n">
        <v>1</v>
      </c>
      <c r="L295" s="7" t="inlineStr">
        <is>
          <t>verboseLabel</t>
        </is>
      </c>
      <c r="M295" s="7" t="inlineStr">
        <is>
          <t>ifrs-full:CashFlowsFromUsedInFinancingActivities</t>
        </is>
      </c>
      <c r="N295" s="7" t="inlineStr">
        <is>
          <t>1.0</t>
        </is>
      </c>
      <c r="O295" s="7" t="inlineStr">
        <is>
          <t>ifrs-full:CashFlowsFromUsedInFinancingActivities</t>
        </is>
      </c>
      <c r="P295" s="7" t="n"/>
      <c r="Q295" s="7" t="n"/>
      <c r="R295" s="7" t="n"/>
      <c r="S295" s="7" t="n"/>
      <c r="T295" s="7" t="n"/>
      <c r="U295" s="7" t="n"/>
      <c r="V295" s="7" t="n"/>
      <c r="W295" s="7" t="n"/>
      <c r="X295" s="7" t="n"/>
      <c r="Y295" s="7" t="n"/>
      <c r="Z295" s="7" t="n"/>
    </row>
    <row r="296" hidden="1" outlineLevel="1">
      <c r="A296" s="7" t="inlineStr">
        <is>
          <t>Net Change In Commercial Paper</t>
        </is>
      </c>
      <c r="B296" s="7" t="inlineStr">
        <is>
          <t>Variation nette des billets de tresorerie</t>
        </is>
      </c>
      <c r="C296" s="7" t="inlineStr">
        <is>
          <t>econocom</t>
        </is>
      </c>
      <c r="D296" s="13" t="inlineStr">
        <is>
          <t>NetChangeInCommercialPaper</t>
        </is>
      </c>
      <c r="E296" s="7" t="inlineStr">
        <is>
          <t>xbrli:monetaryItemType</t>
        </is>
      </c>
      <c r="F296" s="7" t="inlineStr">
        <is>
          <t>xbrli:item</t>
        </is>
      </c>
      <c r="G296" s="7" t="inlineStr">
        <is>
          <t>duration</t>
        </is>
      </c>
      <c r="H296" s="7" t="inlineStr">
        <is>
          <t>debit</t>
        </is>
      </c>
      <c r="I296" s="7" t="inlineStr">
        <is>
          <t>false</t>
        </is>
      </c>
      <c r="J296" s="7" t="inlineStr">
        <is>
          <t>true</t>
        </is>
      </c>
      <c r="K296" s="7" t="n">
        <v>1</v>
      </c>
      <c r="L296" s="7" t="inlineStr">
        <is>
          <t>verboseLabel</t>
        </is>
      </c>
      <c r="M296" s="7" t="inlineStr">
        <is>
          <t>ifrs-full:CashFlowsFromUsedInFinancingActivities</t>
        </is>
      </c>
      <c r="N296" s="7" t="inlineStr">
        <is>
          <t>1.0</t>
        </is>
      </c>
      <c r="O296" s="7" t="inlineStr">
        <is>
          <t>ifrs-full:CashFlowsFromUsedInFinancingActivities</t>
        </is>
      </c>
      <c r="P296" s="7" t="inlineStr">
        <is>
          <t>ifrs-full:ProceedsFromIssueOfBondsNotesAndDebentures, ifrs-full:RepaymentsOfBondsNotesAndDebentures</t>
        </is>
      </c>
      <c r="Q296" s="7" t="n"/>
      <c r="R296" s="7" t="n"/>
      <c r="S296" s="7" t="n"/>
      <c r="T296" s="7" t="n"/>
      <c r="U296" s="7" t="n"/>
      <c r="V296" s="7" t="n"/>
      <c r="W296" s="7" t="n"/>
      <c r="X296" s="7" t="n"/>
      <c r="Y296" s="7" t="n"/>
      <c r="Z296" s="7" t="n"/>
    </row>
    <row r="297" hidden="1" outlineLevel="1">
      <c r="A297" s="7" t="inlineStr">
        <is>
          <t>Payments of lease liabilities, classified as financing activities</t>
        </is>
      </c>
      <c r="B297" s="7" t="inlineStr">
        <is>
          <t>Paiements de passifs au titre de contrats de location, classés dans les activités de financement</t>
        </is>
      </c>
      <c r="C297" s="7" t="inlineStr">
        <is>
          <t>ifrs-full</t>
        </is>
      </c>
      <c r="D297" s="13" t="inlineStr">
        <is>
          <t>PaymentsOfLeaseLiabilitiesClassifiedAsFinancingActivities</t>
        </is>
      </c>
      <c r="E297" s="7" t="inlineStr">
        <is>
          <t>xbrli:monetaryItemType</t>
        </is>
      </c>
      <c r="F297" s="7" t="inlineStr">
        <is>
          <t>xbrli:item</t>
        </is>
      </c>
      <c r="G297" s="7" t="inlineStr">
        <is>
          <t>duration</t>
        </is>
      </c>
      <c r="H297" s="7" t="inlineStr">
        <is>
          <t>credit</t>
        </is>
      </c>
      <c r="I297" s="7" t="inlineStr">
        <is>
          <t>false</t>
        </is>
      </c>
      <c r="J297" s="7" t="inlineStr">
        <is>
          <t>true</t>
        </is>
      </c>
      <c r="K297" s="7" t="n">
        <v>1</v>
      </c>
      <c r="L297" s="7" t="inlineStr">
        <is>
          <t>verboseLabel</t>
        </is>
      </c>
      <c r="M297" s="7" t="inlineStr">
        <is>
          <t>ifrs-full:CashFlowsFromUsedInFinancingActivities</t>
        </is>
      </c>
      <c r="N297" s="7" t="inlineStr">
        <is>
          <t>-1.0</t>
        </is>
      </c>
      <c r="O297" s="12" t="n"/>
      <c r="P297" s="12" t="n"/>
      <c r="Q297" s="7" t="n"/>
      <c r="R297" s="7" t="n"/>
      <c r="S297" s="7" t="n"/>
      <c r="T297" s="7" t="n"/>
      <c r="U297" s="7" t="n"/>
      <c r="V297" s="7" t="n"/>
      <c r="W297" s="7" t="n"/>
      <c r="X297" s="7" t="n"/>
      <c r="Y297" s="7" t="n"/>
      <c r="Z297" s="7" t="n"/>
    </row>
    <row r="298" hidden="1" outlineLevel="1">
      <c r="A298" s="7" t="inlineStr">
        <is>
          <t>Interest paid, classified as financing activities</t>
        </is>
      </c>
      <c r="B298" s="7" t="inlineStr">
        <is>
          <t>Intérêts payés, classés dans les activités de financement</t>
        </is>
      </c>
      <c r="C298" s="7" t="inlineStr">
        <is>
          <t>ifrs-full</t>
        </is>
      </c>
      <c r="D298" s="13" t="inlineStr">
        <is>
          <t>InterestPaidClassifiedAsFinancingActivities</t>
        </is>
      </c>
      <c r="E298" s="7" t="inlineStr">
        <is>
          <t>xbrli:monetaryItemType</t>
        </is>
      </c>
      <c r="F298" s="7" t="inlineStr">
        <is>
          <t>xbrli:item</t>
        </is>
      </c>
      <c r="G298" s="7" t="inlineStr">
        <is>
          <t>duration</t>
        </is>
      </c>
      <c r="H298" s="7" t="inlineStr">
        <is>
          <t>credit</t>
        </is>
      </c>
      <c r="I298" s="7" t="inlineStr">
        <is>
          <t>false</t>
        </is>
      </c>
      <c r="J298" s="7" t="inlineStr">
        <is>
          <t>true</t>
        </is>
      </c>
      <c r="K298" s="7" t="n">
        <v>1</v>
      </c>
      <c r="L298" s="7" t="inlineStr">
        <is>
          <t>verboseLabel</t>
        </is>
      </c>
      <c r="M298" s="7" t="inlineStr">
        <is>
          <t>ifrs-full:CashFlowsFromUsedInFinancingActivities</t>
        </is>
      </c>
      <c r="N298" s="7" t="inlineStr">
        <is>
          <t>-1.0</t>
        </is>
      </c>
      <c r="O298" s="12" t="n"/>
      <c r="P298" s="12" t="n"/>
      <c r="Q298" s="7" t="n"/>
      <c r="R298" s="7" t="n"/>
      <c r="S298" s="7" t="n"/>
      <c r="T298" s="7" t="n"/>
      <c r="U298" s="7" t="n"/>
      <c r="V298" s="7" t="n"/>
      <c r="W298" s="7" t="n"/>
      <c r="X298" s="7" t="n"/>
      <c r="Y298" s="7" t="n"/>
      <c r="Z298" s="7" t="n"/>
    </row>
    <row r="299" hidden="1" outlineLevel="1">
      <c r="A299" s="7" t="inlineStr">
        <is>
          <t>Cash flows from (used in) financing activities</t>
        </is>
      </c>
      <c r="B299" s="7" t="inlineStr">
        <is>
          <t>Flux de trésorerie résultant (utilisés dans le cadre) d’activités de financement</t>
        </is>
      </c>
      <c r="C299" s="7" t="inlineStr">
        <is>
          <t>ifrs-full</t>
        </is>
      </c>
      <c r="D299" s="13" t="inlineStr">
        <is>
          <t>CashFlowsFromUsedInFinancingActivities</t>
        </is>
      </c>
      <c r="E299" s="7" t="inlineStr">
        <is>
          <t>xbrli:monetaryItemType</t>
        </is>
      </c>
      <c r="F299" s="7" t="inlineStr">
        <is>
          <t>xbrli:item</t>
        </is>
      </c>
      <c r="G299" s="7" t="inlineStr">
        <is>
          <t>duration</t>
        </is>
      </c>
      <c r="H299" s="7" t="inlineStr">
        <is>
          <t>debit</t>
        </is>
      </c>
      <c r="I299" s="7" t="inlineStr">
        <is>
          <t>false</t>
        </is>
      </c>
      <c r="J299" s="7" t="inlineStr">
        <is>
          <t>true</t>
        </is>
      </c>
      <c r="K299" s="7" t="n">
        <v>1</v>
      </c>
      <c r="L299" s="7" t="inlineStr">
        <is>
          <t>totalLabel</t>
        </is>
      </c>
      <c r="M299" s="7" t="inlineStr">
        <is>
          <t>ifrs-full:IncreaseDecreaseInCashAndCashEquivalents</t>
        </is>
      </c>
      <c r="N299" s="7" t="inlineStr">
        <is>
          <t>1.0</t>
        </is>
      </c>
      <c r="O299" s="12" t="n"/>
      <c r="P299" s="12" t="n"/>
      <c r="Q299" s="7" t="inlineStr">
        <is>
          <t>Net cash flows from (used in) financing activities</t>
        </is>
      </c>
      <c r="R299" s="7" t="inlineStr">
        <is>
          <t>Flux de trésorerie résultant (utilisés dans le cadre) d’activités de financement</t>
        </is>
      </c>
      <c r="S299" s="7" t="n"/>
      <c r="T299" s="7" t="n"/>
      <c r="U299" s="7" t="n"/>
      <c r="V299" s="7" t="n"/>
      <c r="W299" s="7" t="n"/>
      <c r="X299" s="7" t="n"/>
      <c r="Y299" s="7" t="inlineStr">
        <is>
          <t>Net cash flows from (used in) financing activities</t>
        </is>
      </c>
      <c r="Z299" s="7" t="inlineStr">
        <is>
          <t>Flux de trésorerie nets résultant (utilisés dans le cadre) d’activités de financement</t>
        </is>
      </c>
    </row>
    <row r="300" hidden="1" outlineLevel="1">
      <c r="A300" s="7" t="inlineStr">
        <is>
          <t>Effect of exchange rate changes on cash and cash equivalents</t>
        </is>
      </c>
      <c r="B300" s="7" t="inlineStr">
        <is>
          <t>Effet des variations des taux de change sur la trésorerie et les équivalents de trésorerie</t>
        </is>
      </c>
      <c r="C300" s="7" t="inlineStr">
        <is>
          <t>ifrs-full</t>
        </is>
      </c>
      <c r="D300" s="13" t="inlineStr">
        <is>
          <t>EffectOfExchangeRateChangesOnCashAndCashEquivalents</t>
        </is>
      </c>
      <c r="E300" s="7" t="inlineStr">
        <is>
          <t>xbrli:monetaryItemType</t>
        </is>
      </c>
      <c r="F300" s="7" t="inlineStr">
        <is>
          <t>xbrli:item</t>
        </is>
      </c>
      <c r="G300" s="7" t="inlineStr">
        <is>
          <t>duration</t>
        </is>
      </c>
      <c r="H300" s="7" t="inlineStr">
        <is>
          <t>debit</t>
        </is>
      </c>
      <c r="I300" s="7" t="inlineStr">
        <is>
          <t>false</t>
        </is>
      </c>
      <c r="J300" s="7" t="inlineStr">
        <is>
          <t>true</t>
        </is>
      </c>
      <c r="K300" s="7" t="n">
        <v>1</v>
      </c>
      <c r="L300" s="7" t="inlineStr">
        <is>
          <t>verboseLabel</t>
        </is>
      </c>
      <c r="M300" s="7" t="inlineStr">
        <is>
          <t>ifrs-full:IncreaseDecreaseInCashAndCashEquivalents</t>
        </is>
      </c>
      <c r="N300" s="7" t="inlineStr">
        <is>
          <t>1.0</t>
        </is>
      </c>
      <c r="O300" s="12" t="n"/>
      <c r="P300" s="12" t="n"/>
      <c r="Q300" s="7" t="n"/>
      <c r="R300" s="7" t="n"/>
      <c r="S300" s="7" t="n"/>
      <c r="T300" s="7" t="n"/>
      <c r="U300" s="7" t="n"/>
      <c r="V300" s="7" t="n"/>
      <c r="W300" s="7" t="n"/>
      <c r="X300" s="7" t="n"/>
      <c r="Y300" s="7" t="n"/>
      <c r="Z300" s="7" t="n"/>
    </row>
    <row r="301" hidden="1" outlineLevel="1">
      <c r="A301" s="7" t="inlineStr">
        <is>
          <t>Increase (decrease) in cash and cash equivalents, discontinued operations</t>
        </is>
      </c>
      <c r="B301" s="7" t="inlineStr">
        <is>
          <t>Augmentation (diminution) de la trésorerie et des équivalents de trésorerie, activités abandonnées</t>
        </is>
      </c>
      <c r="C301" s="7" t="inlineStr">
        <is>
          <t>ifrs-full</t>
        </is>
      </c>
      <c r="D301" s="13" t="inlineStr">
        <is>
          <t>IncreaseDecreaseInCashAndCashEquivalentsDiscontinuedOperations</t>
        </is>
      </c>
      <c r="E301" s="7" t="inlineStr">
        <is>
          <t>xbrli:monetaryItemType</t>
        </is>
      </c>
      <c r="F301" s="7" t="inlineStr">
        <is>
          <t>xbrli:item</t>
        </is>
      </c>
      <c r="G301" s="7" t="inlineStr">
        <is>
          <t>duration</t>
        </is>
      </c>
      <c r="H301" s="7" t="inlineStr">
        <is>
          <t>debit</t>
        </is>
      </c>
      <c r="I301" s="7" t="inlineStr">
        <is>
          <t>false</t>
        </is>
      </c>
      <c r="J301" s="7" t="inlineStr">
        <is>
          <t>true</t>
        </is>
      </c>
      <c r="K301" s="7" t="n">
        <v>1</v>
      </c>
      <c r="L301" s="7" t="inlineStr">
        <is>
          <t>verboseLabel</t>
        </is>
      </c>
      <c r="M301" s="7" t="inlineStr">
        <is>
          <t>ifrs-full:IncreaseDecreaseInCashAndCashEquivalents</t>
        </is>
      </c>
      <c r="N301" s="7" t="inlineStr">
        <is>
          <t>1.0</t>
        </is>
      </c>
      <c r="O301" s="12" t="n"/>
      <c r="P301" s="12" t="n"/>
      <c r="Q301" s="7" t="n"/>
      <c r="R301" s="7" t="n"/>
      <c r="S301" s="7" t="n"/>
      <c r="T301" s="7" t="n"/>
      <c r="U301" s="7" t="n"/>
      <c r="V301" s="7" t="n"/>
      <c r="W301" s="7" t="n"/>
      <c r="X301" s="7" t="n"/>
      <c r="Y301" s="7" t="n"/>
      <c r="Z301" s="7" t="n"/>
    </row>
    <row r="302" hidden="1" outlineLevel="1">
      <c r="A302" s="7" t="inlineStr">
        <is>
          <t>Increase (decrease) in cash and cash equivalents after effect of exchange rate changes</t>
        </is>
      </c>
      <c r="B302" s="7" t="inlineStr">
        <is>
          <t>Augmentation (diminution) de la trésorerie et des équivalents de trésorerie après effet des variations des taux de change</t>
        </is>
      </c>
      <c r="C302" s="7" t="inlineStr">
        <is>
          <t>ifrs-full</t>
        </is>
      </c>
      <c r="D302" s="13" t="inlineStr">
        <is>
          <t>IncreaseDecreaseInCashAndCashEquivalents</t>
        </is>
      </c>
      <c r="E302" s="7" t="inlineStr">
        <is>
          <t>xbrli:monetaryItemType</t>
        </is>
      </c>
      <c r="F302" s="7" t="inlineStr">
        <is>
          <t>xbrli:item</t>
        </is>
      </c>
      <c r="G302" s="7" t="inlineStr">
        <is>
          <t>duration</t>
        </is>
      </c>
      <c r="H302" s="7" t="inlineStr">
        <is>
          <t>debit</t>
        </is>
      </c>
      <c r="I302" s="7" t="inlineStr">
        <is>
          <t>false</t>
        </is>
      </c>
      <c r="J302" s="7" t="inlineStr">
        <is>
          <t>true</t>
        </is>
      </c>
      <c r="K302" s="7" t="n">
        <v>1</v>
      </c>
      <c r="L302" s="7" t="inlineStr">
        <is>
          <t>totalLabel</t>
        </is>
      </c>
      <c r="M302" s="7" t="inlineStr"/>
      <c r="N302" s="7" t="inlineStr"/>
      <c r="O302" s="12" t="n"/>
      <c r="P302" s="12" t="n"/>
      <c r="Q302" s="7" t="inlineStr">
        <is>
          <t>Net increase (decrease) in cash and cash equivalents</t>
        </is>
      </c>
      <c r="R302" s="7" t="inlineStr">
        <is>
          <t>Augmentation (diminution) de la trésorerie et des équivalents de trésorerie</t>
        </is>
      </c>
      <c r="S302" s="7" t="n"/>
      <c r="T302" s="7" t="n"/>
      <c r="U302" s="7" t="n"/>
      <c r="V302" s="7" t="n"/>
      <c r="W302" s="7" t="n"/>
      <c r="X302" s="7" t="n"/>
      <c r="Y302" s="7" t="inlineStr">
        <is>
          <t>Net increase (decrease) in cash and cash equivalents after effect of exchange rate changes</t>
        </is>
      </c>
      <c r="Z302" s="7" t="inlineStr">
        <is>
          <t>Augmentation nette (diminution nette) de la trésorerie et des équivalents de trésorerie après effet des variations des taux de change</t>
        </is>
      </c>
    </row>
    <row r="303" hidden="1" outlineLevel="1">
      <c r="A303" s="7" t="inlineStr">
        <is>
          <t>Cash and cash equivalents if different from statement of financial position</t>
        </is>
      </c>
      <c r="B303" s="7" t="inlineStr">
        <is>
          <t>Trésorerie et équivalents de trésorerie si différents de l’état de la situation financière</t>
        </is>
      </c>
      <c r="C303" s="7" t="inlineStr">
        <is>
          <t>ifrs-full</t>
        </is>
      </c>
      <c r="D303" s="13" t="inlineStr">
        <is>
          <t>CashAndCashEquivalentsIfDifferentFromStatementOfFinancialPosition</t>
        </is>
      </c>
      <c r="E303" s="7" t="inlineStr">
        <is>
          <t>xbrli:monetaryItemType</t>
        </is>
      </c>
      <c r="F303" s="7" t="inlineStr">
        <is>
          <t>xbrli:item</t>
        </is>
      </c>
      <c r="G303" s="7" t="inlineStr">
        <is>
          <t>instant</t>
        </is>
      </c>
      <c r="H303" s="7" t="inlineStr">
        <is>
          <t>debit</t>
        </is>
      </c>
      <c r="I303" s="7" t="inlineStr">
        <is>
          <t>false</t>
        </is>
      </c>
      <c r="J303" s="7" t="inlineStr">
        <is>
          <t>true</t>
        </is>
      </c>
      <c r="K303" s="7" t="n">
        <v>1</v>
      </c>
      <c r="L303" s="7" t="inlineStr">
        <is>
          <t>verboseLabel</t>
        </is>
      </c>
      <c r="M303" s="7" t="inlineStr"/>
      <c r="N303" s="7" t="inlineStr"/>
      <c r="O303" s="12" t="n"/>
      <c r="P303" s="12" t="n"/>
      <c r="Q303" s="7" t="inlineStr">
        <is>
          <t>Total cash and cash equivalents if different from statement of financial position</t>
        </is>
      </c>
      <c r="R303" s="7" t="inlineStr">
        <is>
          <t>Total trésorerie et équivalents de trésorerie si différents de l’état de la situation financière</t>
        </is>
      </c>
      <c r="S303" s="7" t="n"/>
      <c r="T303" s="7" t="n"/>
      <c r="U303" s="7" t="n"/>
      <c r="V303" s="7" t="n"/>
      <c r="W303" s="7" t="n"/>
      <c r="X303" s="7" t="n"/>
      <c r="Y303" s="7" t="n"/>
      <c r="Z303" s="7" t="n"/>
    </row>
    <row r="304" hidden="1" outlineLevel="1">
      <c r="A304" s="7" t="inlineStr">
        <is>
          <t>Increase (decrease) in cash and cash equivalents after effect of exchange rate changes</t>
        </is>
      </c>
      <c r="B304" s="7" t="inlineStr">
        <is>
          <t>Augmentation (diminution) de la trésorerie et des équivalents de trésorerie après effet des variations des taux de change</t>
        </is>
      </c>
      <c r="C304" s="7" t="inlineStr">
        <is>
          <t>ifrs-full</t>
        </is>
      </c>
      <c r="D304" s="13" t="inlineStr">
        <is>
          <t>IncreaseDecreaseInCashAndCashEquivalents</t>
        </is>
      </c>
      <c r="E304" s="7" t="inlineStr">
        <is>
          <t>xbrli:monetaryItemType</t>
        </is>
      </c>
      <c r="F304" s="7" t="inlineStr">
        <is>
          <t>xbrli:item</t>
        </is>
      </c>
      <c r="G304" s="7" t="inlineStr">
        <is>
          <t>duration</t>
        </is>
      </c>
      <c r="H304" s="7" t="inlineStr">
        <is>
          <t>debit</t>
        </is>
      </c>
      <c r="I304" s="7" t="inlineStr">
        <is>
          <t>false</t>
        </is>
      </c>
      <c r="J304" s="7" t="inlineStr">
        <is>
          <t>true</t>
        </is>
      </c>
      <c r="K304" s="7" t="n">
        <v>1</v>
      </c>
      <c r="L304" s="7" t="inlineStr">
        <is>
          <t>verboseLabel</t>
        </is>
      </c>
      <c r="M304" s="7" t="inlineStr"/>
      <c r="N304" s="7" t="inlineStr"/>
      <c r="O304" s="12" t="n"/>
      <c r="P304" s="12" t="n"/>
      <c r="Q304" s="7" t="inlineStr">
        <is>
          <t>Net increase (decrease) in cash and cash equivalents</t>
        </is>
      </c>
      <c r="R304" s="7" t="inlineStr">
        <is>
          <t>Augmentation (diminution) de la trésorerie et des équivalents de trésorerie</t>
        </is>
      </c>
      <c r="S304" s="7" t="n"/>
      <c r="T304" s="7" t="n"/>
      <c r="U304" s="7" t="n"/>
      <c r="V304" s="7" t="n"/>
      <c r="W304" s="7" t="n"/>
      <c r="X304" s="7" t="n"/>
      <c r="Y304" s="7" t="inlineStr">
        <is>
          <t>Net increase (decrease) in cash and cash equivalents after effect of exchange rate changes</t>
        </is>
      </c>
      <c r="Z304" s="7" t="inlineStr">
        <is>
          <t>Augmentation nette (diminution nette) de la trésorerie et des équivalents de trésorerie après effet des variations des taux de change</t>
        </is>
      </c>
    </row>
    <row r="305" hidden="1" outlineLevel="1">
      <c r="A305" s="7" t="inlineStr">
        <is>
          <t>Cash and cash equivalents if different from statement of financial position</t>
        </is>
      </c>
      <c r="B305" s="7" t="inlineStr">
        <is>
          <t>Trésorerie et équivalents de trésorerie si différents de l’état de la situation financière</t>
        </is>
      </c>
      <c r="C305" s="7" t="inlineStr">
        <is>
          <t>ifrs-full</t>
        </is>
      </c>
      <c r="D305" s="13" t="inlineStr">
        <is>
          <t>CashAndCashEquivalentsIfDifferentFromStatementOfFinancialPosition</t>
        </is>
      </c>
      <c r="E305" s="7" t="inlineStr">
        <is>
          <t>xbrli:monetaryItemType</t>
        </is>
      </c>
      <c r="F305" s="7" t="inlineStr">
        <is>
          <t>xbrli:item</t>
        </is>
      </c>
      <c r="G305" s="7" t="inlineStr">
        <is>
          <t>instant</t>
        </is>
      </c>
      <c r="H305" s="7" t="inlineStr">
        <is>
          <t>debit</t>
        </is>
      </c>
      <c r="I305" s="7" t="inlineStr">
        <is>
          <t>false</t>
        </is>
      </c>
      <c r="J305" s="7" t="inlineStr">
        <is>
          <t>true</t>
        </is>
      </c>
      <c r="K305" s="7" t="n">
        <v>1</v>
      </c>
      <c r="L305" s="7" t="inlineStr">
        <is>
          <t>verboseLabel</t>
        </is>
      </c>
      <c r="M305" s="7" t="inlineStr"/>
      <c r="N305" s="7" t="inlineStr"/>
      <c r="O305" s="12" t="n"/>
      <c r="P305" s="12" t="n"/>
      <c r="Q305" s="7" t="inlineStr">
        <is>
          <t>Total cash and cash equivalents if different from statement of financial position</t>
        </is>
      </c>
      <c r="R305" s="7" t="inlineStr">
        <is>
          <t>Total trésorerie et équivalents de trésorerie si différents de l’état de la situation financière</t>
        </is>
      </c>
      <c r="S305" s="7" t="n"/>
      <c r="T305" s="7" t="n"/>
      <c r="U305" s="7" t="n"/>
      <c r="V305" s="7" t="n"/>
      <c r="W305" s="7" t="n"/>
      <c r="X305" s="7" t="n"/>
      <c r="Y305" s="7" t="n"/>
      <c r="Z305" s="7" t="n"/>
    </row>
    <row r="306" hidden="1" outlineLevel="1">
      <c r="A306" s="7" t="inlineStr">
        <is>
          <t>Bank overdrafts</t>
        </is>
      </c>
      <c r="B306" s="7" t="inlineStr">
        <is>
          <t>Découverts bancaires</t>
        </is>
      </c>
      <c r="C306" s="7" t="inlineStr">
        <is>
          <t>ifrs-full</t>
        </is>
      </c>
      <c r="D306" s="13" t="inlineStr">
        <is>
          <t>BankOverdraftsClassifiedAsCashEquivalents</t>
        </is>
      </c>
      <c r="E306" s="7" t="inlineStr">
        <is>
          <t>xbrli:monetaryItemType</t>
        </is>
      </c>
      <c r="F306" s="7" t="inlineStr">
        <is>
          <t>xbrli:item</t>
        </is>
      </c>
      <c r="G306" s="7" t="inlineStr">
        <is>
          <t>instant</t>
        </is>
      </c>
      <c r="H306" s="7" t="inlineStr">
        <is>
          <t>credit</t>
        </is>
      </c>
      <c r="I306" s="7" t="inlineStr">
        <is>
          <t>false</t>
        </is>
      </c>
      <c r="J306" s="7" t="inlineStr">
        <is>
          <t>true</t>
        </is>
      </c>
      <c r="K306" s="7" t="n">
        <v>1</v>
      </c>
      <c r="L306" s="7" t="inlineStr">
        <is>
          <t>verboseLabel</t>
        </is>
      </c>
      <c r="M306" s="7" t="inlineStr"/>
      <c r="N306" s="7" t="inlineStr"/>
      <c r="O306" s="12" t="n"/>
      <c r="P306" s="12" t="n"/>
      <c r="Q306" s="7" t="n"/>
      <c r="R306" s="7" t="n"/>
      <c r="S306" s="7" t="inlineStr">
        <is>
          <t>Bank overdrafts</t>
        </is>
      </c>
      <c r="T306" s="7" t="inlineStr">
        <is>
          <t>Découverts bancaires</t>
        </is>
      </c>
      <c r="U306" s="7" t="n"/>
      <c r="V306" s="7" t="n"/>
      <c r="W306" s="7" t="n"/>
      <c r="X306" s="7" t="n"/>
      <c r="Y306" s="7" t="n"/>
      <c r="Z306" s="7" t="n"/>
    </row>
    <row r="307" hidden="1" outlineLevel="1">
      <c r="A307" s="7" t="inlineStr">
        <is>
          <t>Bank overdrafts</t>
        </is>
      </c>
      <c r="B307" s="7" t="inlineStr">
        <is>
          <t>Découverts bancaires</t>
        </is>
      </c>
      <c r="C307" s="7" t="inlineStr">
        <is>
          <t>ifrs-full</t>
        </is>
      </c>
      <c r="D307" s="13" t="inlineStr">
        <is>
          <t>BankOverdraftsClassifiedAsCashEquivalents</t>
        </is>
      </c>
      <c r="E307" s="7" t="inlineStr">
        <is>
          <t>xbrli:monetaryItemType</t>
        </is>
      </c>
      <c r="F307" s="7" t="inlineStr">
        <is>
          <t>xbrli:item</t>
        </is>
      </c>
      <c r="G307" s="7" t="inlineStr">
        <is>
          <t>instant</t>
        </is>
      </c>
      <c r="H307" s="7" t="inlineStr">
        <is>
          <t>credit</t>
        </is>
      </c>
      <c r="I307" s="7" t="inlineStr">
        <is>
          <t>false</t>
        </is>
      </c>
      <c r="J307" s="7" t="inlineStr">
        <is>
          <t>true</t>
        </is>
      </c>
      <c r="K307" s="7" t="n">
        <v>1</v>
      </c>
      <c r="L307" s="7" t="inlineStr">
        <is>
          <t>verboseLabel</t>
        </is>
      </c>
      <c r="M307" s="7" t="inlineStr"/>
      <c r="N307" s="7" t="inlineStr"/>
      <c r="O307" s="12" t="n"/>
      <c r="P307" s="12" t="n"/>
      <c r="Q307" s="7" t="n"/>
      <c r="R307" s="7" t="n"/>
      <c r="S307" s="7" t="inlineStr">
        <is>
          <t>Bank overdrafts</t>
        </is>
      </c>
      <c r="T307" s="7" t="inlineStr">
        <is>
          <t>Découverts bancaires</t>
        </is>
      </c>
      <c r="U307" s="7" t="n"/>
      <c r="V307" s="7" t="n"/>
      <c r="W307" s="7" t="n"/>
      <c r="X307" s="7" t="n"/>
      <c r="Y307" s="7" t="n"/>
      <c r="Z307" s="7" t="n"/>
    </row>
    <row r="308" hidden="1" outlineLevel="1"/>
    <row r="309">
      <c r="A309" s="8" t="inlineStr">
        <is>
          <t>[610000] Statement of changes in equity</t>
        </is>
      </c>
    </row>
    <row r="310" hidden="1" outlineLevel="1">
      <c r="A310" s="6" t="inlineStr">
        <is>
          <t>label, http://www.xbrl.org/2003/role/label (en)</t>
        </is>
      </c>
      <c r="B310" s="6" t="inlineStr">
        <is>
          <t>label, http://www.xbrl.org/2003/role/label (fr)</t>
        </is>
      </c>
      <c r="C310" s="6" t="inlineStr">
        <is>
          <t>prefix</t>
        </is>
      </c>
      <c r="D310" s="6" t="inlineStr">
        <is>
          <t>name</t>
        </is>
      </c>
      <c r="E310" s="6" t="inlineStr">
        <is>
          <t>type</t>
        </is>
      </c>
      <c r="F310" s="6" t="inlineStr">
        <is>
          <t>substitutionGroup</t>
        </is>
      </c>
      <c r="G310" s="6" t="inlineStr">
        <is>
          <t>periodType</t>
        </is>
      </c>
      <c r="H310" s="6" t="inlineStr">
        <is>
          <t>balance</t>
        </is>
      </c>
      <c r="I310" s="6" t="inlineStr">
        <is>
          <t>abstract</t>
        </is>
      </c>
      <c r="J310" s="6" t="inlineStr">
        <is>
          <t>nillable</t>
        </is>
      </c>
      <c r="K310" s="6" t="inlineStr">
        <is>
          <t>depth</t>
        </is>
      </c>
      <c r="L310" s="6" t="inlineStr">
        <is>
          <t>preferred label</t>
        </is>
      </c>
      <c r="M310" s="6" t="inlineStr">
        <is>
          <t>calculation parent</t>
        </is>
      </c>
      <c r="N310" s="6" t="inlineStr">
        <is>
          <t>calculation weight</t>
        </is>
      </c>
      <c r="O310" s="6" t="inlineStr">
        <is>
          <t>anchoring: to wider concept</t>
        </is>
      </c>
      <c r="P310" s="6" t="inlineStr">
        <is>
          <t>anchoring: to narrower concept</t>
        </is>
      </c>
      <c r="Q310" s="6" t="inlineStr">
        <is>
          <t>label, http://www.xbrl.org/2003/role/totalLabel (en)</t>
        </is>
      </c>
      <c r="R310" s="6" t="inlineStr">
        <is>
          <t>label, http://www.xbrl.org/2003/role/totalLabel (fr)</t>
        </is>
      </c>
      <c r="S310" s="6" t="inlineStr">
        <is>
          <t>label, http://www.xbrl.org/2009/role/negatedLabel (en)</t>
        </is>
      </c>
      <c r="T310" s="6" t="inlineStr">
        <is>
          <t>label, http://www.xbrl.org/2009/role/negatedLabel (fr)</t>
        </is>
      </c>
      <c r="U310" s="6" t="inlineStr">
        <is>
          <t>label, http://www.xbrl.org/2003/role/periodStartLabel (en)</t>
        </is>
      </c>
      <c r="V310" s="6" t="inlineStr">
        <is>
          <t>label, http://www.xbrl.org/2003/role/periodStartLabel (fr)</t>
        </is>
      </c>
      <c r="W310" s="6" t="inlineStr">
        <is>
          <t>label, http://www.xbrl.org/2003/role/periodEndLabel (en)</t>
        </is>
      </c>
      <c r="X310" s="6" t="inlineStr">
        <is>
          <t>label, http://www.xbrl.org/2003/role/periodEndLabel (fr)</t>
        </is>
      </c>
      <c r="Y310" s="6" t="inlineStr">
        <is>
          <t>label, http://www.xbrl.org/2009/role/netLabel (en)</t>
        </is>
      </c>
      <c r="Z310" s="6" t="inlineStr">
        <is>
          <t>label, http://www.xbrl.org/2009/role/netLabel (fr)</t>
        </is>
      </c>
    </row>
    <row r="311" hidden="1" outlineLevel="1">
      <c r="A311" s="9" t="inlineStr">
        <is>
          <t>Statement of changes in equity placeholder - this item MUST be used as a starting point for the statement of changes in equity</t>
        </is>
      </c>
      <c r="B311" s="9" t="inlineStr">
        <is>
          <t>État des variations des capitaux propres [abstract]</t>
        </is>
      </c>
      <c r="C311" s="9" t="inlineStr">
        <is>
          <t>ifrs-full</t>
        </is>
      </c>
      <c r="D311" s="9" t="inlineStr">
        <is>
          <t>StatementOfChangesInEquityAbstract</t>
        </is>
      </c>
      <c r="E311" s="9" t="inlineStr">
        <is>
          <t>xbrli:stringItemType</t>
        </is>
      </c>
      <c r="F311" s="9" t="inlineStr">
        <is>
          <t>xbrli:item</t>
        </is>
      </c>
      <c r="G311" s="9" t="inlineStr">
        <is>
          <t>duration</t>
        </is>
      </c>
      <c r="H311" s="9" t="n"/>
      <c r="I311" s="9" t="inlineStr">
        <is>
          <t>true</t>
        </is>
      </c>
      <c r="J311" s="9" t="inlineStr">
        <is>
          <t>true</t>
        </is>
      </c>
      <c r="K311" s="9" t="n">
        <v>0</v>
      </c>
      <c r="L311" s="9" t="inlineStr"/>
      <c r="M311" s="9" t="inlineStr"/>
      <c r="N311" s="9" t="inlineStr"/>
      <c r="O311" s="12" t="n"/>
      <c r="P311" s="12" t="n"/>
      <c r="Q311" s="9" t="n"/>
      <c r="R311" s="9" t="n"/>
      <c r="S311" s="9" t="n"/>
      <c r="T311" s="9" t="n"/>
      <c r="U311" s="9" t="n"/>
      <c r="V311" s="9" t="n"/>
      <c r="W311" s="9" t="n"/>
      <c r="X311" s="9" t="n"/>
      <c r="Y311" s="9" t="n"/>
      <c r="Z311" s="9" t="n"/>
    </row>
    <row r="312" hidden="1" outlineLevel="1">
      <c r="A312" s="9" t="inlineStr">
        <is>
          <t>Statement of changes in equity [table]</t>
        </is>
      </c>
      <c r="B312" s="9" t="inlineStr">
        <is>
          <t>État des variations des capitaux propres [table]</t>
        </is>
      </c>
      <c r="C312" s="9" t="inlineStr">
        <is>
          <t>ifrs-full</t>
        </is>
      </c>
      <c r="D312" s="14" t="inlineStr">
        <is>
          <t>StatementOfChangesInEquityTable</t>
        </is>
      </c>
      <c r="E312" s="9" t="inlineStr">
        <is>
          <t>xbrli:stringItemType</t>
        </is>
      </c>
      <c r="F312" s="9" t="inlineStr">
        <is>
          <t>xbrldt:hypercubeItem</t>
        </is>
      </c>
      <c r="G312" s="9" t="inlineStr">
        <is>
          <t>duration</t>
        </is>
      </c>
      <c r="H312" s="9" t="n"/>
      <c r="I312" s="9" t="inlineStr">
        <is>
          <t>true</t>
        </is>
      </c>
      <c r="J312" s="9" t="inlineStr">
        <is>
          <t>true</t>
        </is>
      </c>
      <c r="K312" s="9" t="n">
        <v>1</v>
      </c>
      <c r="L312" s="9" t="inlineStr"/>
      <c r="M312" s="9" t="inlineStr"/>
      <c r="N312" s="9" t="inlineStr"/>
      <c r="O312" s="12" t="n"/>
      <c r="P312" s="12" t="n"/>
      <c r="Q312" s="9" t="n"/>
      <c r="R312" s="9" t="n"/>
      <c r="S312" s="9" t="n"/>
      <c r="T312" s="9" t="n"/>
      <c r="U312" s="9" t="n"/>
      <c r="V312" s="9" t="n"/>
      <c r="W312" s="9" t="n"/>
      <c r="X312" s="9" t="n"/>
      <c r="Y312" s="9" t="n"/>
      <c r="Z312" s="9" t="n"/>
    </row>
    <row r="313" hidden="1" outlineLevel="1">
      <c r="A313" s="9" t="inlineStr">
        <is>
          <t>Components of equity [axis]</t>
        </is>
      </c>
      <c r="B313" s="9" t="inlineStr">
        <is>
          <t>Composantes de capitaux propres [axis]</t>
        </is>
      </c>
      <c r="C313" s="9" t="inlineStr">
        <is>
          <t>ifrs-full</t>
        </is>
      </c>
      <c r="D313" s="15" t="inlineStr">
        <is>
          <t>ComponentsOfEquityAxis</t>
        </is>
      </c>
      <c r="E313" s="9" t="inlineStr">
        <is>
          <t>xbrli:stringItemType</t>
        </is>
      </c>
      <c r="F313" s="9" t="inlineStr">
        <is>
          <t>xbrldt:dimensionItem</t>
        </is>
      </c>
      <c r="G313" s="9" t="inlineStr">
        <is>
          <t>duration</t>
        </is>
      </c>
      <c r="H313" s="9" t="n"/>
      <c r="I313" s="9" t="inlineStr">
        <is>
          <t>true</t>
        </is>
      </c>
      <c r="J313" s="9" t="inlineStr">
        <is>
          <t>true</t>
        </is>
      </c>
      <c r="K313" s="9" t="n">
        <v>2</v>
      </c>
      <c r="L313" s="9" t="inlineStr"/>
      <c r="M313" s="9" t="inlineStr"/>
      <c r="N313" s="9" t="inlineStr"/>
      <c r="O313" s="12" t="n"/>
      <c r="P313" s="12" t="n"/>
      <c r="Q313" s="9" t="n"/>
      <c r="R313" s="9" t="n"/>
      <c r="S313" s="9" t="n"/>
      <c r="T313" s="9" t="n"/>
      <c r="U313" s="9" t="n"/>
      <c r="V313" s="9" t="n"/>
      <c r="W313" s="9" t="n"/>
      <c r="X313" s="9" t="n"/>
      <c r="Y313" s="9" t="n"/>
      <c r="Z313" s="9" t="n"/>
    </row>
    <row r="314" hidden="1" outlineLevel="1">
      <c r="A314" s="9" t="inlineStr">
        <is>
          <t>Equity [member]</t>
        </is>
      </c>
      <c r="B314" s="9" t="inlineStr">
        <is>
          <t>Capitaux propres [member]</t>
        </is>
      </c>
      <c r="C314" s="9" t="inlineStr">
        <is>
          <t>ifrs-full</t>
        </is>
      </c>
      <c r="D314" s="16" t="inlineStr">
        <is>
          <t>EquityMember</t>
        </is>
      </c>
      <c r="E314" s="9" t="inlineStr">
        <is>
          <t>dtr-types:domainItemType</t>
        </is>
      </c>
      <c r="F314" s="9" t="inlineStr">
        <is>
          <t>xbrli:item</t>
        </is>
      </c>
      <c r="G314" s="9" t="inlineStr">
        <is>
          <t>duration</t>
        </is>
      </c>
      <c r="H314" s="9" t="n"/>
      <c r="I314" s="9" t="inlineStr">
        <is>
          <t>true</t>
        </is>
      </c>
      <c r="J314" s="9" t="inlineStr">
        <is>
          <t>true</t>
        </is>
      </c>
      <c r="K314" s="9" t="n">
        <v>3</v>
      </c>
      <c r="L314" s="9" t="inlineStr">
        <is>
          <t>verboseLabel</t>
        </is>
      </c>
      <c r="M314" s="9" t="inlineStr"/>
      <c r="N314" s="9" t="inlineStr"/>
      <c r="O314" s="12" t="n"/>
      <c r="P314" s="12" t="n"/>
      <c r="Q314" s="9" t="n"/>
      <c r="R314" s="9" t="n"/>
      <c r="S314" s="9" t="n"/>
      <c r="T314" s="9" t="n"/>
      <c r="U314" s="9" t="n"/>
      <c r="V314" s="9" t="n"/>
      <c r="W314" s="9" t="n"/>
      <c r="X314" s="9" t="n"/>
      <c r="Y314" s="9" t="n"/>
      <c r="Z314" s="9" t="n"/>
    </row>
    <row r="315" hidden="1" outlineLevel="1">
      <c r="A315" s="9" t="inlineStr">
        <is>
          <t>Equity attributable to owners of parent [member]</t>
        </is>
      </c>
      <c r="B315" s="9" t="inlineStr">
        <is>
          <t>Capitaux propres attribuables aux propriétaires de la société mère [member]</t>
        </is>
      </c>
      <c r="C315" s="9" t="inlineStr">
        <is>
          <t>ifrs-full</t>
        </is>
      </c>
      <c r="D315" s="17" t="inlineStr">
        <is>
          <t>EquityAttributableToOwnersOfParentMember</t>
        </is>
      </c>
      <c r="E315" s="9" t="inlineStr">
        <is>
          <t>dtr-types:domainItemType</t>
        </is>
      </c>
      <c r="F315" s="9" t="inlineStr">
        <is>
          <t>xbrli:item</t>
        </is>
      </c>
      <c r="G315" s="9" t="inlineStr">
        <is>
          <t>duration</t>
        </is>
      </c>
      <c r="H315" s="9" t="n"/>
      <c r="I315" s="9" t="inlineStr">
        <is>
          <t>true</t>
        </is>
      </c>
      <c r="J315" s="9" t="inlineStr">
        <is>
          <t>true</t>
        </is>
      </c>
      <c r="K315" s="9" t="n">
        <v>4</v>
      </c>
      <c r="L315" s="9" t="inlineStr">
        <is>
          <t>verboseLabel</t>
        </is>
      </c>
      <c r="M315" s="9" t="inlineStr"/>
      <c r="N315" s="9" t="inlineStr"/>
      <c r="O315" s="12" t="n"/>
      <c r="P315" s="12" t="n"/>
      <c r="Q315" s="9" t="n"/>
      <c r="R315" s="9" t="n"/>
      <c r="S315" s="9" t="n"/>
      <c r="T315" s="9" t="n"/>
      <c r="U315" s="9" t="n"/>
      <c r="V315" s="9" t="n"/>
      <c r="W315" s="9" t="n"/>
      <c r="X315" s="9" t="n"/>
      <c r="Y315" s="9" t="n"/>
      <c r="Z315" s="9" t="n"/>
    </row>
    <row r="316" hidden="1" outlineLevel="1">
      <c r="A316" s="9" t="inlineStr">
        <is>
          <t>Issued capital [member]</t>
        </is>
      </c>
      <c r="B316" s="9" t="inlineStr">
        <is>
          <t>Capital émis [member]</t>
        </is>
      </c>
      <c r="C316" s="9" t="inlineStr">
        <is>
          <t>ifrs-full</t>
        </is>
      </c>
      <c r="D316" s="18" t="inlineStr">
        <is>
          <t>IssuedCapitalMember</t>
        </is>
      </c>
      <c r="E316" s="9" t="inlineStr">
        <is>
          <t>dtr-types:domainItemType</t>
        </is>
      </c>
      <c r="F316" s="9" t="inlineStr">
        <is>
          <t>xbrli:item</t>
        </is>
      </c>
      <c r="G316" s="9" t="inlineStr">
        <is>
          <t>duration</t>
        </is>
      </c>
      <c r="H316" s="9" t="n"/>
      <c r="I316" s="9" t="inlineStr">
        <is>
          <t>true</t>
        </is>
      </c>
      <c r="J316" s="9" t="inlineStr">
        <is>
          <t>true</t>
        </is>
      </c>
      <c r="K316" s="9" t="n">
        <v>5</v>
      </c>
      <c r="L316" s="9" t="inlineStr">
        <is>
          <t>verboseLabel</t>
        </is>
      </c>
      <c r="M316" s="9" t="inlineStr"/>
      <c r="N316" s="9" t="inlineStr"/>
      <c r="O316" s="12" t="n"/>
      <c r="P316" s="12" t="n"/>
      <c r="Q316" s="9" t="n"/>
      <c r="R316" s="9" t="n"/>
      <c r="S316" s="9" t="n"/>
      <c r="T316" s="9" t="n"/>
      <c r="U316" s="9" t="n"/>
      <c r="V316" s="9" t="n"/>
      <c r="W316" s="9" t="n"/>
      <c r="X316" s="9" t="n"/>
      <c r="Y316" s="9" t="n"/>
      <c r="Z316" s="9" t="n"/>
    </row>
    <row r="317" hidden="1" outlineLevel="1">
      <c r="A317" s="9" t="inlineStr">
        <is>
          <t>Share premium [member]</t>
        </is>
      </c>
      <c r="B317" s="9" t="inlineStr">
        <is>
          <t>Prime d’émission [member]</t>
        </is>
      </c>
      <c r="C317" s="9" t="inlineStr">
        <is>
          <t>ifrs-full</t>
        </is>
      </c>
      <c r="D317" s="18" t="inlineStr">
        <is>
          <t>SharePremiumMember</t>
        </is>
      </c>
      <c r="E317" s="9" t="inlineStr">
        <is>
          <t>dtr-types:domainItemType</t>
        </is>
      </c>
      <c r="F317" s="9" t="inlineStr">
        <is>
          <t>xbrli:item</t>
        </is>
      </c>
      <c r="G317" s="9" t="inlineStr">
        <is>
          <t>duration</t>
        </is>
      </c>
      <c r="H317" s="9" t="n"/>
      <c r="I317" s="9" t="inlineStr">
        <is>
          <t>true</t>
        </is>
      </c>
      <c r="J317" s="9" t="inlineStr">
        <is>
          <t>true</t>
        </is>
      </c>
      <c r="K317" s="9" t="n">
        <v>5</v>
      </c>
      <c r="L317" s="9" t="inlineStr">
        <is>
          <t>verboseLabel</t>
        </is>
      </c>
      <c r="M317" s="9" t="inlineStr"/>
      <c r="N317" s="9" t="inlineStr"/>
      <c r="O317" s="12" t="n"/>
      <c r="P317" s="12" t="n"/>
      <c r="Q317" s="9" t="n"/>
      <c r="R317" s="9" t="n"/>
      <c r="S317" s="9" t="n"/>
      <c r="T317" s="9" t="n"/>
      <c r="U317" s="9" t="n"/>
      <c r="V317" s="9" t="n"/>
      <c r="W317" s="9" t="n"/>
      <c r="X317" s="9" t="n"/>
      <c r="Y317" s="9" t="n"/>
      <c r="Z317" s="9" t="n"/>
    </row>
    <row r="318" hidden="1" outlineLevel="1">
      <c r="A318" s="9" t="inlineStr">
        <is>
          <t>Treasury shares [member]</t>
        </is>
      </c>
      <c r="B318" s="9" t="inlineStr">
        <is>
          <t>Actions propres [member]</t>
        </is>
      </c>
      <c r="C318" s="9" t="inlineStr">
        <is>
          <t>ifrs-full</t>
        </is>
      </c>
      <c r="D318" s="18" t="inlineStr">
        <is>
          <t>TreasurySharesMember</t>
        </is>
      </c>
      <c r="E318" s="9" t="inlineStr">
        <is>
          <t>dtr-types:domainItemType</t>
        </is>
      </c>
      <c r="F318" s="9" t="inlineStr">
        <is>
          <t>xbrli:item</t>
        </is>
      </c>
      <c r="G318" s="9" t="inlineStr">
        <is>
          <t>duration</t>
        </is>
      </c>
      <c r="H318" s="9" t="n"/>
      <c r="I318" s="9" t="inlineStr">
        <is>
          <t>true</t>
        </is>
      </c>
      <c r="J318" s="9" t="inlineStr">
        <is>
          <t>true</t>
        </is>
      </c>
      <c r="K318" s="9" t="n">
        <v>5</v>
      </c>
      <c r="L318" s="9" t="inlineStr">
        <is>
          <t>verboseLabel</t>
        </is>
      </c>
      <c r="M318" s="9" t="inlineStr"/>
      <c r="N318" s="9" t="inlineStr"/>
      <c r="O318" s="12" t="n"/>
      <c r="P318" s="12" t="n"/>
      <c r="Q318" s="9" t="n"/>
      <c r="R318" s="9" t="n"/>
      <c r="S318" s="9" t="n"/>
      <c r="T318" s="9" t="n"/>
      <c r="U318" s="9" t="n"/>
      <c r="V318" s="9" t="n"/>
      <c r="W318" s="9" t="n"/>
      <c r="X318" s="9" t="n"/>
      <c r="Y318" s="9" t="n"/>
      <c r="Z318" s="9" t="n"/>
    </row>
    <row r="319" hidden="1" outlineLevel="1">
      <c r="A319" s="9" t="inlineStr">
        <is>
          <t>Retained earnings [member]</t>
        </is>
      </c>
      <c r="B319" s="9" t="inlineStr">
        <is>
          <t>Résultats non distribués [member]</t>
        </is>
      </c>
      <c r="C319" s="9" t="inlineStr">
        <is>
          <t>ifrs-full</t>
        </is>
      </c>
      <c r="D319" s="18" t="inlineStr">
        <is>
          <t>RetainedEarningsMember</t>
        </is>
      </c>
      <c r="E319" s="9" t="inlineStr">
        <is>
          <t>dtr-types:domainItemType</t>
        </is>
      </c>
      <c r="F319" s="9" t="inlineStr">
        <is>
          <t>xbrli:item</t>
        </is>
      </c>
      <c r="G319" s="9" t="inlineStr">
        <is>
          <t>duration</t>
        </is>
      </c>
      <c r="H319" s="9" t="n"/>
      <c r="I319" s="9" t="inlineStr">
        <is>
          <t>true</t>
        </is>
      </c>
      <c r="J319" s="9" t="inlineStr">
        <is>
          <t>true</t>
        </is>
      </c>
      <c r="K319" s="9" t="n">
        <v>5</v>
      </c>
      <c r="L319" s="9" t="inlineStr">
        <is>
          <t>verboseLabel</t>
        </is>
      </c>
      <c r="M319" s="9" t="inlineStr"/>
      <c r="N319" s="9" t="inlineStr"/>
      <c r="O319" s="12" t="n"/>
      <c r="P319" s="12" t="n"/>
      <c r="Q319" s="9" t="n"/>
      <c r="R319" s="9" t="n"/>
      <c r="S319" s="9" t="n"/>
      <c r="T319" s="9" t="n"/>
      <c r="U319" s="9" t="n"/>
      <c r="V319" s="9" t="n"/>
      <c r="W319" s="9" t="n"/>
      <c r="X319" s="9" t="n"/>
      <c r="Y319" s="9" t="n"/>
      <c r="Z319" s="9" t="n"/>
    </row>
    <row r="320" hidden="1" outlineLevel="1">
      <c r="A320" s="9" t="inlineStr">
        <is>
          <t>Other reserves [member]</t>
        </is>
      </c>
      <c r="B320" s="9" t="inlineStr">
        <is>
          <t>Autres réserves [member]</t>
        </is>
      </c>
      <c r="C320" s="9" t="inlineStr">
        <is>
          <t>ifrs-full</t>
        </is>
      </c>
      <c r="D320" s="18" t="inlineStr">
        <is>
          <t>OtherReservesMember</t>
        </is>
      </c>
      <c r="E320" s="9" t="inlineStr">
        <is>
          <t>dtr-types:domainItemType</t>
        </is>
      </c>
      <c r="F320" s="9" t="inlineStr">
        <is>
          <t>xbrli:item</t>
        </is>
      </c>
      <c r="G320" s="9" t="inlineStr">
        <is>
          <t>duration</t>
        </is>
      </c>
      <c r="H320" s="9" t="n"/>
      <c r="I320" s="9" t="inlineStr">
        <is>
          <t>true</t>
        </is>
      </c>
      <c r="J320" s="9" t="inlineStr">
        <is>
          <t>true</t>
        </is>
      </c>
      <c r="K320" s="9" t="n">
        <v>5</v>
      </c>
      <c r="L320" s="9" t="inlineStr">
        <is>
          <t>verboseLabel</t>
        </is>
      </c>
      <c r="M320" s="9" t="inlineStr"/>
      <c r="N320" s="9" t="inlineStr"/>
      <c r="O320" s="12" t="n"/>
      <c r="P320" s="12" t="n"/>
      <c r="Q320" s="9" t="n"/>
      <c r="R320" s="9" t="n"/>
      <c r="S320" s="9" t="n"/>
      <c r="T320" s="9" t="n"/>
      <c r="U320" s="9" t="n"/>
      <c r="V320" s="9" t="n"/>
      <c r="W320" s="9" t="n"/>
      <c r="X320" s="9" t="n"/>
      <c r="Y320" s="9" t="n"/>
      <c r="Z320" s="9" t="n"/>
    </row>
    <row r="321" hidden="1" outlineLevel="1">
      <c r="A321" s="9" t="inlineStr">
        <is>
          <t>Accumulated other comprehensive income [member]</t>
        </is>
      </c>
      <c r="B321" s="9" t="inlineStr">
        <is>
          <t>Autres éléments du résultat global accumulés [member]</t>
        </is>
      </c>
      <c r="C321" s="9" t="inlineStr">
        <is>
          <t>ifrs-full</t>
        </is>
      </c>
      <c r="D321" s="19" t="inlineStr">
        <is>
          <t>AccumulatedOtherComprehensiveIncomeMember</t>
        </is>
      </c>
      <c r="E321" s="9" t="inlineStr">
        <is>
          <t>dtr-types:domainItemType</t>
        </is>
      </c>
      <c r="F321" s="9" t="inlineStr">
        <is>
          <t>xbrli:item</t>
        </is>
      </c>
      <c r="G321" s="9" t="inlineStr">
        <is>
          <t>duration</t>
        </is>
      </c>
      <c r="H321" s="9" t="n"/>
      <c r="I321" s="9" t="inlineStr">
        <is>
          <t>true</t>
        </is>
      </c>
      <c r="J321" s="9" t="inlineStr">
        <is>
          <t>true</t>
        </is>
      </c>
      <c r="K321" s="9" t="n">
        <v>6</v>
      </c>
      <c r="L321" s="9" t="inlineStr">
        <is>
          <t>verboseLabel</t>
        </is>
      </c>
      <c r="M321" s="9" t="inlineStr"/>
      <c r="N321" s="9" t="inlineStr"/>
      <c r="O321" s="12" t="n"/>
      <c r="P321" s="12" t="n"/>
      <c r="Q321" s="9" t="n"/>
      <c r="R321" s="9" t="n"/>
      <c r="S321" s="9" t="n"/>
      <c r="T321" s="9" t="n"/>
      <c r="U321" s="9" t="n"/>
      <c r="V321" s="9" t="n"/>
      <c r="W321" s="9" t="n"/>
      <c r="X321" s="9" t="n"/>
      <c r="Y321" s="9" t="n"/>
      <c r="Z321" s="9" t="n"/>
    </row>
    <row r="322" hidden="1" outlineLevel="1">
      <c r="A322" s="9" t="inlineStr">
        <is>
          <t>Non-controlling interests [member]</t>
        </is>
      </c>
      <c r="B322" s="9" t="inlineStr">
        <is>
          <t>Participations ne donnant pas le contrôle [member]</t>
        </is>
      </c>
      <c r="C322" s="9" t="inlineStr">
        <is>
          <t>ifrs-full</t>
        </is>
      </c>
      <c r="D322" s="17" t="inlineStr">
        <is>
          <t>NoncontrollingInterestsMember</t>
        </is>
      </c>
      <c r="E322" s="9" t="inlineStr">
        <is>
          <t>dtr-types:domainItemType</t>
        </is>
      </c>
      <c r="F322" s="9" t="inlineStr">
        <is>
          <t>xbrli:item</t>
        </is>
      </c>
      <c r="G322" s="9" t="inlineStr">
        <is>
          <t>duration</t>
        </is>
      </c>
      <c r="H322" s="9" t="n"/>
      <c r="I322" s="9" t="inlineStr">
        <is>
          <t>true</t>
        </is>
      </c>
      <c r="J322" s="9" t="inlineStr">
        <is>
          <t>true</t>
        </is>
      </c>
      <c r="K322" s="9" t="n">
        <v>4</v>
      </c>
      <c r="L322" s="9" t="inlineStr">
        <is>
          <t>verboseLabel</t>
        </is>
      </c>
      <c r="M322" s="9" t="inlineStr"/>
      <c r="N322" s="9" t="inlineStr"/>
      <c r="O322" s="12" t="n"/>
      <c r="P322" s="12" t="n"/>
      <c r="Q322" s="9" t="n"/>
      <c r="R322" s="9" t="n"/>
      <c r="S322" s="9" t="n"/>
      <c r="T322" s="9" t="n"/>
      <c r="U322" s="9" t="n"/>
      <c r="V322" s="9" t="n"/>
      <c r="W322" s="9" t="n"/>
      <c r="X322" s="9" t="n"/>
      <c r="Y322" s="9" t="n"/>
      <c r="Z322" s="9" t="n"/>
    </row>
    <row r="323" hidden="1" outlineLevel="1">
      <c r="A323" s="9" t="inlineStr">
        <is>
          <t>Retrospective application and retrospective restatement [axis]</t>
        </is>
      </c>
      <c r="B323" s="9" t="inlineStr">
        <is>
          <t>Application rétrospective et retraitement rétrospectif [axis]</t>
        </is>
      </c>
      <c r="C323" s="9" t="inlineStr">
        <is>
          <t>ifrs-full</t>
        </is>
      </c>
      <c r="D323" s="15" t="inlineStr">
        <is>
          <t>RetrospectiveApplicationAndRetrospectiveRestatementAxis</t>
        </is>
      </c>
      <c r="E323" s="9" t="inlineStr">
        <is>
          <t>xbrli:stringItemType</t>
        </is>
      </c>
      <c r="F323" s="9" t="inlineStr">
        <is>
          <t>xbrldt:dimensionItem</t>
        </is>
      </c>
      <c r="G323" s="9" t="inlineStr">
        <is>
          <t>duration</t>
        </is>
      </c>
      <c r="H323" s="9" t="n"/>
      <c r="I323" s="9" t="inlineStr">
        <is>
          <t>true</t>
        </is>
      </c>
      <c r="J323" s="9" t="inlineStr">
        <is>
          <t>true</t>
        </is>
      </c>
      <c r="K323" s="9" t="n">
        <v>2</v>
      </c>
      <c r="L323" s="9" t="inlineStr"/>
      <c r="M323" s="9" t="inlineStr"/>
      <c r="N323" s="9" t="inlineStr"/>
      <c r="O323" s="12" t="n"/>
      <c r="P323" s="12" t="n"/>
      <c r="Q323" s="9" t="n"/>
      <c r="R323" s="9" t="n"/>
      <c r="S323" s="9" t="n"/>
      <c r="T323" s="9" t="n"/>
      <c r="U323" s="9" t="n"/>
      <c r="V323" s="9" t="n"/>
      <c r="W323" s="9" t="n"/>
      <c r="X323" s="9" t="n"/>
      <c r="Y323" s="9" t="n"/>
      <c r="Z323" s="9" t="n"/>
    </row>
    <row r="324" hidden="1" outlineLevel="1">
      <c r="A324" s="9" t="inlineStr">
        <is>
          <t>Currently stated [member]</t>
        </is>
      </c>
      <c r="B324" s="9" t="inlineStr">
        <is>
          <t>Déclaré actuellement [member]</t>
        </is>
      </c>
      <c r="C324" s="9" t="inlineStr">
        <is>
          <t>ifrs-full</t>
        </is>
      </c>
      <c r="D324" s="16" t="inlineStr">
        <is>
          <t>RestatedMember</t>
        </is>
      </c>
      <c r="E324" s="9" t="inlineStr">
        <is>
          <t>dtr-types:domainItemType</t>
        </is>
      </c>
      <c r="F324" s="9" t="inlineStr">
        <is>
          <t>xbrli:item</t>
        </is>
      </c>
      <c r="G324" s="9" t="inlineStr">
        <is>
          <t>duration</t>
        </is>
      </c>
      <c r="H324" s="9" t="n"/>
      <c r="I324" s="9" t="inlineStr">
        <is>
          <t>true</t>
        </is>
      </c>
      <c r="J324" s="9" t="inlineStr">
        <is>
          <t>true</t>
        </is>
      </c>
      <c r="K324" s="9" t="n">
        <v>3</v>
      </c>
      <c r="L324" s="9" t="inlineStr"/>
      <c r="M324" s="9" t="inlineStr"/>
      <c r="N324" s="9" t="inlineStr"/>
      <c r="O324" s="12" t="n"/>
      <c r="P324" s="12" t="n"/>
      <c r="Q324" s="9" t="n"/>
      <c r="R324" s="9" t="n"/>
      <c r="S324" s="9" t="n"/>
      <c r="T324" s="9" t="n"/>
      <c r="U324" s="9" t="n"/>
      <c r="V324" s="9" t="n"/>
      <c r="W324" s="9" t="n"/>
      <c r="X324" s="9" t="n"/>
      <c r="Y324" s="9" t="n"/>
      <c r="Z324" s="9" t="n"/>
    </row>
    <row r="325" hidden="1" outlineLevel="1">
      <c r="A325" s="9" t="inlineStr">
        <is>
          <t>Increase (decrease) due to changes in accounting policy required by IFRSs [member]</t>
        </is>
      </c>
      <c r="B325" s="9" t="inlineStr">
        <is>
          <t>Augmentation (diminution) due à des changements de méthodes comptables imposés par les IFRS [member]</t>
        </is>
      </c>
      <c r="C325" s="9" t="inlineStr">
        <is>
          <t>ifrs-full</t>
        </is>
      </c>
      <c r="D325" s="17" t="inlineStr">
        <is>
          <t>IncreaseDecreaseDueToChangesInAccountingPolicyRequiredByIFRSsMember</t>
        </is>
      </c>
      <c r="E325" s="9" t="inlineStr">
        <is>
          <t>dtr-types:domainItemType</t>
        </is>
      </c>
      <c r="F325" s="9" t="inlineStr">
        <is>
          <t>xbrli:item</t>
        </is>
      </c>
      <c r="G325" s="9" t="inlineStr">
        <is>
          <t>duration</t>
        </is>
      </c>
      <c r="H325" s="9" t="n"/>
      <c r="I325" s="9" t="inlineStr">
        <is>
          <t>true</t>
        </is>
      </c>
      <c r="J325" s="9" t="inlineStr">
        <is>
          <t>true</t>
        </is>
      </c>
      <c r="K325" s="9" t="n">
        <v>4</v>
      </c>
      <c r="L325" s="9" t="inlineStr">
        <is>
          <t>verboseLabel</t>
        </is>
      </c>
      <c r="M325" s="9" t="inlineStr"/>
      <c r="N325" s="9" t="inlineStr"/>
      <c r="O325" s="12" t="n"/>
      <c r="P325" s="12" t="n"/>
      <c r="Q325" s="9" t="n"/>
      <c r="R325" s="9" t="n"/>
      <c r="S325" s="9" t="n"/>
      <c r="T325" s="9" t="n"/>
      <c r="U325" s="9" t="n"/>
      <c r="V325" s="9" t="n"/>
      <c r="W325" s="9" t="n"/>
      <c r="X325" s="9" t="n"/>
      <c r="Y325" s="9" t="n"/>
      <c r="Z325" s="9" t="n"/>
    </row>
    <row r="326" hidden="1" outlineLevel="1">
      <c r="A326" s="9" t="inlineStr">
        <is>
          <t>After Changes In Accounting Policy Required By I F R Ss Member</t>
        </is>
      </c>
      <c r="B326" s="9" t="inlineStr">
        <is>
          <t>Capitaux propres après impact</t>
        </is>
      </c>
      <c r="C326" s="9" t="inlineStr">
        <is>
          <t>econocom</t>
        </is>
      </c>
      <c r="D326" s="17" t="inlineStr">
        <is>
          <t>AfterChangesInAccountingPolicyRequiredByIFRSsMember</t>
        </is>
      </c>
      <c r="E326" s="9" t="inlineStr">
        <is>
          <t>dtr-types:domainItemType</t>
        </is>
      </c>
      <c r="F326" s="9" t="inlineStr">
        <is>
          <t>xbrli:item</t>
        </is>
      </c>
      <c r="G326" s="9" t="inlineStr">
        <is>
          <t>duration</t>
        </is>
      </c>
      <c r="H326" s="9" t="n"/>
      <c r="I326" s="9" t="inlineStr">
        <is>
          <t>true</t>
        </is>
      </c>
      <c r="J326" s="9" t="inlineStr">
        <is>
          <t>true</t>
        </is>
      </c>
      <c r="K326" s="9" t="n">
        <v>4</v>
      </c>
      <c r="L326" s="9" t="inlineStr">
        <is>
          <t>verboseLabel</t>
        </is>
      </c>
      <c r="M326" s="9" t="inlineStr"/>
      <c r="N326" s="9" t="inlineStr"/>
      <c r="O326" s="9" t="inlineStr"/>
      <c r="P326" s="9" t="n"/>
      <c r="Q326" s="9" t="n"/>
      <c r="R326" s="9" t="n"/>
      <c r="S326" s="9" t="n"/>
      <c r="T326" s="9" t="n"/>
      <c r="U326" s="9" t="n"/>
      <c r="V326" s="9" t="n"/>
      <c r="W326" s="9" t="n"/>
      <c r="X326" s="9" t="n"/>
      <c r="Y326" s="9" t="n"/>
      <c r="Z326" s="9" t="n"/>
    </row>
    <row r="327" hidden="1" outlineLevel="1">
      <c r="A327" s="9" t="inlineStr">
        <is>
          <t>Statement of changes in equity [line items]</t>
        </is>
      </c>
      <c r="B327" s="9" t="inlineStr">
        <is>
          <t>État des variations des capitaux propres [line items]</t>
        </is>
      </c>
      <c r="C327" s="9" t="inlineStr">
        <is>
          <t>ifrs-full</t>
        </is>
      </c>
      <c r="D327" s="14" t="inlineStr">
        <is>
          <t>StatementOfChangesInEquityLineItems</t>
        </is>
      </c>
      <c r="E327" s="9" t="inlineStr">
        <is>
          <t>xbrli:stringItemType</t>
        </is>
      </c>
      <c r="F327" s="9" t="inlineStr">
        <is>
          <t>xbrli:item</t>
        </is>
      </c>
      <c r="G327" s="9" t="inlineStr">
        <is>
          <t>duration</t>
        </is>
      </c>
      <c r="H327" s="9" t="n"/>
      <c r="I327" s="9" t="inlineStr">
        <is>
          <t>true</t>
        </is>
      </c>
      <c r="J327" s="9" t="inlineStr">
        <is>
          <t>true</t>
        </is>
      </c>
      <c r="K327" s="9" t="n">
        <v>1</v>
      </c>
      <c r="L327" s="9" t="inlineStr"/>
      <c r="M327" s="9" t="inlineStr"/>
      <c r="N327" s="9" t="inlineStr"/>
      <c r="O327" s="12" t="n"/>
      <c r="P327" s="12" t="n"/>
      <c r="Q327" s="9" t="n"/>
      <c r="R327" s="9" t="n"/>
      <c r="S327" s="9" t="n"/>
      <c r="T327" s="9" t="n"/>
      <c r="U327" s="9" t="n"/>
      <c r="V327" s="9" t="n"/>
      <c r="W327" s="9" t="n"/>
      <c r="X327" s="9" t="n"/>
      <c r="Y327" s="9" t="n"/>
      <c r="Z327" s="9" t="n"/>
    </row>
    <row r="328" hidden="1" outlineLevel="1">
      <c r="A328" s="20" t="inlineStr">
        <is>
          <t>Number of shares issued</t>
        </is>
      </c>
      <c r="B328" s="20" t="inlineStr">
        <is>
          <t>Nombre d’actions émises</t>
        </is>
      </c>
      <c r="C328" s="20" t="inlineStr">
        <is>
          <t>ifrs-full</t>
        </is>
      </c>
      <c r="D328" s="21" t="inlineStr">
        <is>
          <t>NumberOfSharesIssued</t>
        </is>
      </c>
      <c r="E328" s="20" t="inlineStr">
        <is>
          <t>xbrli:sharesItemType</t>
        </is>
      </c>
      <c r="F328" s="20" t="inlineStr">
        <is>
          <t>xbrli:item</t>
        </is>
      </c>
      <c r="G328" s="20" t="inlineStr">
        <is>
          <t>instant</t>
        </is>
      </c>
      <c r="H328" s="20" t="n"/>
      <c r="I328" s="20" t="inlineStr">
        <is>
          <t>false</t>
        </is>
      </c>
      <c r="J328" s="20" t="inlineStr">
        <is>
          <t>true</t>
        </is>
      </c>
      <c r="K328" s="20" t="n">
        <v>2</v>
      </c>
      <c r="L328" s="20" t="inlineStr">
        <is>
          <t>verboseLabel</t>
        </is>
      </c>
      <c r="M328" s="20" t="inlineStr"/>
      <c r="N328" s="20" t="inlineStr"/>
      <c r="O328" s="12" t="n"/>
      <c r="P328" s="12" t="n"/>
      <c r="Q328" s="20" t="inlineStr">
        <is>
          <t>Total number of shares issued</t>
        </is>
      </c>
      <c r="R328" s="20" t="inlineStr">
        <is>
          <t>Total nombre d’actions émises</t>
        </is>
      </c>
      <c r="S328" s="20" t="n"/>
      <c r="T328" s="20" t="n"/>
      <c r="U328" s="20" t="n"/>
      <c r="V328" s="20" t="n"/>
      <c r="W328" s="20" t="n"/>
      <c r="X328" s="20" t="n"/>
      <c r="Y328" s="20" t="n"/>
      <c r="Z328" s="20" t="n"/>
    </row>
    <row r="329" hidden="1" outlineLevel="1">
      <c r="A329" s="20" t="inlineStr">
        <is>
          <t>Increase (decrease) in number of ordinary shares issued</t>
        </is>
      </c>
      <c r="B329" s="20" t="inlineStr">
        <is>
          <t>Augmentation (diminution) du nombre d’actions ordinaires émises</t>
        </is>
      </c>
      <c r="C329" s="20" t="inlineStr">
        <is>
          <t>ifrs-full</t>
        </is>
      </c>
      <c r="D329" s="21" t="inlineStr">
        <is>
          <t>IncreaseDecreaseInNumberOfOrdinarySharesIssued</t>
        </is>
      </c>
      <c r="E329" s="20" t="inlineStr">
        <is>
          <t>xbrli:sharesItemType</t>
        </is>
      </c>
      <c r="F329" s="20" t="inlineStr">
        <is>
          <t>xbrli:item</t>
        </is>
      </c>
      <c r="G329" s="20" t="inlineStr">
        <is>
          <t>duration</t>
        </is>
      </c>
      <c r="H329" s="20" t="n"/>
      <c r="I329" s="20" t="inlineStr">
        <is>
          <t>false</t>
        </is>
      </c>
      <c r="J329" s="20" t="inlineStr">
        <is>
          <t>true</t>
        </is>
      </c>
      <c r="K329" s="20" t="n">
        <v>2</v>
      </c>
      <c r="L329" s="20" t="inlineStr">
        <is>
          <t>verboseLabel</t>
        </is>
      </c>
      <c r="M329" s="20" t="inlineStr"/>
      <c r="N329" s="20" t="inlineStr"/>
      <c r="O329" s="12" t="n"/>
      <c r="P329" s="12" t="n"/>
      <c r="Q329" s="20" t="n"/>
      <c r="R329" s="20" t="n"/>
      <c r="S329" s="20" t="n"/>
      <c r="T329" s="20" t="n"/>
      <c r="U329" s="20" t="n"/>
      <c r="V329" s="20" t="n"/>
      <c r="W329" s="20" t="n"/>
      <c r="X329" s="20" t="n"/>
      <c r="Y329" s="20" t="n"/>
      <c r="Z329" s="20" t="n"/>
    </row>
    <row r="330" hidden="1" outlineLevel="1">
      <c r="A330" s="7" t="inlineStr">
        <is>
          <t>Equity</t>
        </is>
      </c>
      <c r="B330" s="7" t="inlineStr">
        <is>
          <t>Capitaux propres</t>
        </is>
      </c>
      <c r="C330" s="7" t="inlineStr">
        <is>
          <t>ifrs-full</t>
        </is>
      </c>
      <c r="D330" s="22" t="inlineStr">
        <is>
          <t>Equity</t>
        </is>
      </c>
      <c r="E330" s="7" t="inlineStr">
        <is>
          <t>xbrli:monetaryItemType</t>
        </is>
      </c>
      <c r="F330" s="7" t="inlineStr">
        <is>
          <t>xbrli:item</t>
        </is>
      </c>
      <c r="G330" s="7" t="inlineStr">
        <is>
          <t>instant</t>
        </is>
      </c>
      <c r="H330" s="7" t="inlineStr">
        <is>
          <t>credit</t>
        </is>
      </c>
      <c r="I330" s="7" t="inlineStr">
        <is>
          <t>false</t>
        </is>
      </c>
      <c r="J330" s="7" t="inlineStr">
        <is>
          <t>true</t>
        </is>
      </c>
      <c r="K330" s="7" t="n">
        <v>2</v>
      </c>
      <c r="L330" s="7" t="inlineStr">
        <is>
          <t>periodStartLabel</t>
        </is>
      </c>
      <c r="M330" s="7" t="inlineStr"/>
      <c r="N330" s="7" t="inlineStr"/>
      <c r="O330" s="12" t="n"/>
      <c r="P330" s="12" t="n"/>
      <c r="Q330" s="7" t="inlineStr">
        <is>
          <t>Total equity</t>
        </is>
      </c>
      <c r="R330" s="7" t="inlineStr">
        <is>
          <t>Total capitaux propres</t>
        </is>
      </c>
      <c r="S330" s="7" t="n"/>
      <c r="T330" s="7" t="n"/>
      <c r="U330" s="7" t="inlineStr">
        <is>
          <t>Equity at beginning of period</t>
        </is>
      </c>
      <c r="V330" s="7" t="inlineStr">
        <is>
          <t>Capitaux propres au début de la période</t>
        </is>
      </c>
      <c r="W330" s="7" t="inlineStr">
        <is>
          <t>Equity at end of period</t>
        </is>
      </c>
      <c r="X330" s="7" t="inlineStr">
        <is>
          <t>Capitaux propres à la fin de la période</t>
        </is>
      </c>
      <c r="Y330" s="7" t="n"/>
      <c r="Z330" s="7" t="n"/>
    </row>
    <row r="331" hidden="1" outlineLevel="1">
      <c r="A331" s="7" t="inlineStr">
        <is>
          <t>Profit (loss)</t>
        </is>
      </c>
      <c r="B331" s="7" t="inlineStr">
        <is>
          <t>Résultat</t>
        </is>
      </c>
      <c r="C331" s="7" t="inlineStr">
        <is>
          <t>ifrs-full</t>
        </is>
      </c>
      <c r="D331" s="22" t="inlineStr">
        <is>
          <t>ProfitLoss</t>
        </is>
      </c>
      <c r="E331" s="7" t="inlineStr">
        <is>
          <t>xbrli:monetaryItemType</t>
        </is>
      </c>
      <c r="F331" s="7" t="inlineStr">
        <is>
          <t>xbrli:item</t>
        </is>
      </c>
      <c r="G331" s="7" t="inlineStr">
        <is>
          <t>duration</t>
        </is>
      </c>
      <c r="H331" s="7" t="inlineStr">
        <is>
          <t>credit</t>
        </is>
      </c>
      <c r="I331" s="7" t="inlineStr">
        <is>
          <t>false</t>
        </is>
      </c>
      <c r="J331" s="7" t="inlineStr">
        <is>
          <t>true</t>
        </is>
      </c>
      <c r="K331" s="7" t="n">
        <v>2</v>
      </c>
      <c r="L331" s="7" t="inlineStr">
        <is>
          <t>verboseLabel</t>
        </is>
      </c>
      <c r="M331" s="7" t="inlineStr">
        <is>
          <t>ifrs-full:ComprehensiveIncome</t>
        </is>
      </c>
      <c r="N331" s="7" t="inlineStr">
        <is>
          <t>1.0</t>
        </is>
      </c>
      <c r="O331" s="12" t="n"/>
      <c r="P331" s="12" t="n"/>
      <c r="Q331" s="7" t="inlineStr">
        <is>
          <t>Profit (loss)</t>
        </is>
      </c>
      <c r="R331" s="7" t="inlineStr">
        <is>
          <t>Résultat</t>
        </is>
      </c>
      <c r="S331" s="7" t="n"/>
      <c r="T331" s="7" t="n"/>
      <c r="U331" s="7" t="n"/>
      <c r="V331" s="7" t="n"/>
      <c r="W331" s="7" t="n"/>
      <c r="X331" s="7" t="n"/>
      <c r="Y331" s="7" t="n"/>
      <c r="Z331" s="7" t="n"/>
    </row>
    <row r="332" hidden="1" outlineLevel="1">
      <c r="A332" s="7" t="inlineStr">
        <is>
          <t>Other comprehensive income</t>
        </is>
      </c>
      <c r="B332" s="7" t="inlineStr">
        <is>
          <t>Autres éléments du résultat global</t>
        </is>
      </c>
      <c r="C332" s="7" t="inlineStr">
        <is>
          <t>ifrs-full</t>
        </is>
      </c>
      <c r="D332" s="22" t="inlineStr">
        <is>
          <t>OtherComprehensiveIncome</t>
        </is>
      </c>
      <c r="E332" s="7" t="inlineStr">
        <is>
          <t>xbrli:monetaryItemType</t>
        </is>
      </c>
      <c r="F332" s="7" t="inlineStr">
        <is>
          <t>xbrli:item</t>
        </is>
      </c>
      <c r="G332" s="7" t="inlineStr">
        <is>
          <t>duration</t>
        </is>
      </c>
      <c r="H332" s="7" t="inlineStr">
        <is>
          <t>credit</t>
        </is>
      </c>
      <c r="I332" s="7" t="inlineStr">
        <is>
          <t>false</t>
        </is>
      </c>
      <c r="J332" s="7" t="inlineStr">
        <is>
          <t>true</t>
        </is>
      </c>
      <c r="K332" s="7" t="n">
        <v>2</v>
      </c>
      <c r="L332" s="7" t="inlineStr">
        <is>
          <t>verboseLabel</t>
        </is>
      </c>
      <c r="M332" s="7" t="inlineStr">
        <is>
          <t>ifrs-full:ComprehensiveIncome</t>
        </is>
      </c>
      <c r="N332" s="7" t="inlineStr">
        <is>
          <t>1.0</t>
        </is>
      </c>
      <c r="O332" s="12" t="n"/>
      <c r="P332" s="12" t="n"/>
      <c r="Q332" s="7" t="inlineStr">
        <is>
          <t>Total other comprehensive income</t>
        </is>
      </c>
      <c r="R332" s="7" t="inlineStr">
        <is>
          <t>Total autres éléments du résultat global</t>
        </is>
      </c>
      <c r="S332" s="7" t="n"/>
      <c r="T332" s="7" t="n"/>
      <c r="U332" s="7" t="n"/>
      <c r="V332" s="7" t="n"/>
      <c r="W332" s="7" t="n"/>
      <c r="X332" s="7" t="n"/>
      <c r="Y332" s="7" t="n"/>
      <c r="Z332" s="7" t="n"/>
    </row>
    <row r="333" hidden="1" outlineLevel="1">
      <c r="A333" s="7" t="inlineStr">
        <is>
          <t>Comprehensive income</t>
        </is>
      </c>
      <c r="B333" s="7" t="inlineStr">
        <is>
          <t>Résultat global</t>
        </is>
      </c>
      <c r="C333" s="7" t="inlineStr">
        <is>
          <t>ifrs-full</t>
        </is>
      </c>
      <c r="D333" s="22" t="inlineStr">
        <is>
          <t>ComprehensiveIncome</t>
        </is>
      </c>
      <c r="E333" s="7" t="inlineStr">
        <is>
          <t>xbrli:monetaryItemType</t>
        </is>
      </c>
      <c r="F333" s="7" t="inlineStr">
        <is>
          <t>xbrli:item</t>
        </is>
      </c>
      <c r="G333" s="7" t="inlineStr">
        <is>
          <t>duration</t>
        </is>
      </c>
      <c r="H333" s="7" t="inlineStr">
        <is>
          <t>credit</t>
        </is>
      </c>
      <c r="I333" s="7" t="inlineStr">
        <is>
          <t>false</t>
        </is>
      </c>
      <c r="J333" s="7" t="inlineStr">
        <is>
          <t>true</t>
        </is>
      </c>
      <c r="K333" s="7" t="n">
        <v>2</v>
      </c>
      <c r="L333" s="7" t="inlineStr">
        <is>
          <t>totalLabel</t>
        </is>
      </c>
      <c r="M333" s="7" t="inlineStr"/>
      <c r="N333" s="7" t="inlineStr"/>
      <c r="O333" s="12" t="n"/>
      <c r="P333" s="12" t="n"/>
      <c r="Q333" s="7" t="inlineStr">
        <is>
          <t>Total comprehensive income</t>
        </is>
      </c>
      <c r="R333" s="7" t="inlineStr">
        <is>
          <t>Total du résultat global</t>
        </is>
      </c>
      <c r="S333" s="7" t="n"/>
      <c r="T333" s="7" t="n"/>
      <c r="U333" s="7" t="n"/>
      <c r="V333" s="7" t="n"/>
      <c r="W333" s="7" t="n"/>
      <c r="X333" s="7" t="n"/>
      <c r="Y333" s="7" t="n"/>
      <c r="Z333" s="7" t="n"/>
    </row>
    <row r="334" hidden="1" outlineLevel="1">
      <c r="A334" s="7" t="inlineStr">
        <is>
          <t>Increase (decrease) through share-based payment transactions, equity</t>
        </is>
      </c>
      <c r="B334" s="7" t="inlineStr">
        <is>
          <t>Augmentation (diminution) par le biais de transactions dont le paiement est fondé sur des actions, capitaux propres</t>
        </is>
      </c>
      <c r="C334" s="7" t="inlineStr">
        <is>
          <t>ifrs-full</t>
        </is>
      </c>
      <c r="D334" s="22" t="inlineStr">
        <is>
          <t>IncreaseDecreaseThroughSharebasedPaymentTransactions</t>
        </is>
      </c>
      <c r="E334" s="7" t="inlineStr">
        <is>
          <t>xbrli:monetaryItemType</t>
        </is>
      </c>
      <c r="F334" s="7" t="inlineStr">
        <is>
          <t>xbrli:item</t>
        </is>
      </c>
      <c r="G334" s="7" t="inlineStr">
        <is>
          <t>duration</t>
        </is>
      </c>
      <c r="H334" s="7" t="inlineStr">
        <is>
          <t>credit</t>
        </is>
      </c>
      <c r="I334" s="7" t="inlineStr">
        <is>
          <t>false</t>
        </is>
      </c>
      <c r="J334" s="7" t="inlineStr">
        <is>
          <t>true</t>
        </is>
      </c>
      <c r="K334" s="7" t="n">
        <v>2</v>
      </c>
      <c r="L334" s="7" t="inlineStr">
        <is>
          <t>verboseLabel</t>
        </is>
      </c>
      <c r="M334" s="7" t="inlineStr"/>
      <c r="N334" s="7" t="inlineStr"/>
      <c r="O334" s="12" t="n"/>
      <c r="P334" s="12" t="n"/>
      <c r="Q334" s="7" t="n"/>
      <c r="R334" s="7" t="n"/>
      <c r="S334" s="7" t="n"/>
      <c r="T334" s="7" t="n"/>
      <c r="U334" s="7" t="n"/>
      <c r="V334" s="7" t="n"/>
      <c r="W334" s="7" t="n"/>
      <c r="X334" s="7" t="n"/>
      <c r="Y334" s="7" t="n"/>
      <c r="Z334" s="7" t="n"/>
    </row>
    <row r="335" hidden="1" outlineLevel="1">
      <c r="A335" s="7" t="inlineStr">
        <is>
          <t>Dividends recognised as distributions to owners</t>
        </is>
      </c>
      <c r="B335" s="7" t="inlineStr">
        <is>
          <t>Dividendes comptabilisés au titre des distributions aux propriétaires</t>
        </is>
      </c>
      <c r="C335" s="7" t="inlineStr">
        <is>
          <t>ifrs-full</t>
        </is>
      </c>
      <c r="D335" s="22" t="inlineStr">
        <is>
          <t>DividendsPaid</t>
        </is>
      </c>
      <c r="E335" s="7" t="inlineStr">
        <is>
          <t>xbrli:monetaryItemType</t>
        </is>
      </c>
      <c r="F335" s="7" t="inlineStr">
        <is>
          <t>xbrli:item</t>
        </is>
      </c>
      <c r="G335" s="7" t="inlineStr">
        <is>
          <t>duration</t>
        </is>
      </c>
      <c r="H335" s="7" t="inlineStr">
        <is>
          <t>debit</t>
        </is>
      </c>
      <c r="I335" s="7" t="inlineStr">
        <is>
          <t>false</t>
        </is>
      </c>
      <c r="J335" s="7" t="inlineStr">
        <is>
          <t>true</t>
        </is>
      </c>
      <c r="K335" s="7" t="n">
        <v>2</v>
      </c>
      <c r="L335" s="7" t="inlineStr">
        <is>
          <t>verboseLabel</t>
        </is>
      </c>
      <c r="M335" s="7" t="inlineStr"/>
      <c r="N335" s="7" t="inlineStr"/>
      <c r="O335" s="12" t="n"/>
      <c r="P335" s="12" t="n"/>
      <c r="Q335" s="7" t="n"/>
      <c r="R335" s="7" t="n"/>
      <c r="S335" s="7" t="inlineStr">
        <is>
          <t>Dividends recognised as distributions to owners</t>
        </is>
      </c>
      <c r="T335" s="7" t="inlineStr">
        <is>
          <t>Dividendes comptabilisés au titre des distributions aux propriétaires</t>
        </is>
      </c>
      <c r="U335" s="7" t="n"/>
      <c r="V335" s="7" t="n"/>
      <c r="W335" s="7" t="n"/>
      <c r="X335" s="7" t="n"/>
      <c r="Y335" s="7" t="n"/>
      <c r="Z335" s="7" t="n"/>
    </row>
    <row r="336" hidden="1" outlineLevel="1">
      <c r="A336" s="7" t="inlineStr">
        <is>
          <t>Issue of equity</t>
        </is>
      </c>
      <c r="B336" s="7" t="inlineStr">
        <is>
          <t>Émission de capitaux propres</t>
        </is>
      </c>
      <c r="C336" s="7" t="inlineStr">
        <is>
          <t>ifrs-full</t>
        </is>
      </c>
      <c r="D336" s="22" t="inlineStr">
        <is>
          <t>IssueOfEquity</t>
        </is>
      </c>
      <c r="E336" s="7" t="inlineStr">
        <is>
          <t>xbrli:monetaryItemType</t>
        </is>
      </c>
      <c r="F336" s="7" t="inlineStr">
        <is>
          <t>xbrli:item</t>
        </is>
      </c>
      <c r="G336" s="7" t="inlineStr">
        <is>
          <t>duration</t>
        </is>
      </c>
      <c r="H336" s="7" t="inlineStr">
        <is>
          <t>credit</t>
        </is>
      </c>
      <c r="I336" s="7" t="inlineStr">
        <is>
          <t>false</t>
        </is>
      </c>
      <c r="J336" s="7" t="inlineStr">
        <is>
          <t>true</t>
        </is>
      </c>
      <c r="K336" s="7" t="n">
        <v>2</v>
      </c>
      <c r="L336" s="7" t="inlineStr">
        <is>
          <t>verboseLabel</t>
        </is>
      </c>
      <c r="M336" s="7" t="inlineStr"/>
      <c r="N336" s="7" t="inlineStr"/>
      <c r="O336" s="12" t="n"/>
      <c r="P336" s="12" t="n"/>
      <c r="Q336" s="7" t="n"/>
      <c r="R336" s="7" t="n"/>
      <c r="S336" s="7" t="n"/>
      <c r="T336" s="7" t="n"/>
      <c r="U336" s="7" t="n"/>
      <c r="V336" s="7" t="n"/>
      <c r="W336" s="7" t="n"/>
      <c r="X336" s="7" t="n"/>
      <c r="Y336" s="7" t="n"/>
      <c r="Z336" s="7" t="n"/>
    </row>
    <row r="337" hidden="1" outlineLevel="1">
      <c r="A337" s="7" t="inlineStr">
        <is>
          <t>Increase (decrease) through treasury share transactions, equity</t>
        </is>
      </c>
      <c r="B337" s="7" t="inlineStr">
        <is>
          <t>Augmentation (diminution) par le biais de transactions sur actions propres, capitaux propres</t>
        </is>
      </c>
      <c r="C337" s="7" t="inlineStr">
        <is>
          <t>ifrs-full</t>
        </is>
      </c>
      <c r="D337" s="22" t="inlineStr">
        <is>
          <t>IncreaseDecreaseThroughTreasuryShareTransactions</t>
        </is>
      </c>
      <c r="E337" s="7" t="inlineStr">
        <is>
          <t>xbrli:monetaryItemType</t>
        </is>
      </c>
      <c r="F337" s="7" t="inlineStr">
        <is>
          <t>xbrli:item</t>
        </is>
      </c>
      <c r="G337" s="7" t="inlineStr">
        <is>
          <t>duration</t>
        </is>
      </c>
      <c r="H337" s="7" t="inlineStr">
        <is>
          <t>credit</t>
        </is>
      </c>
      <c r="I337" s="7" t="inlineStr">
        <is>
          <t>false</t>
        </is>
      </c>
      <c r="J337" s="7" t="inlineStr">
        <is>
          <t>true</t>
        </is>
      </c>
      <c r="K337" s="7" t="n">
        <v>2</v>
      </c>
      <c r="L337" s="7" t="inlineStr">
        <is>
          <t>verboseLabel</t>
        </is>
      </c>
      <c r="M337" s="7" t="inlineStr"/>
      <c r="N337" s="7" t="inlineStr"/>
      <c r="O337" s="12" t="n"/>
      <c r="P337" s="12" t="n"/>
      <c r="Q337" s="7" t="n"/>
      <c r="R337" s="7" t="n"/>
      <c r="S337" s="7" t="n"/>
      <c r="T337" s="7" t="n"/>
      <c r="U337" s="7" t="n"/>
      <c r="V337" s="7" t="n"/>
      <c r="W337" s="7" t="n"/>
      <c r="X337" s="7" t="n"/>
      <c r="Y337" s="7" t="n"/>
      <c r="Z337" s="7" t="n"/>
    </row>
    <row r="338" hidden="1" outlineLevel="1">
      <c r="A338" s="7" t="inlineStr">
        <is>
          <t>Put And Call Options On Noncontrolling Interests Change In Fair Value</t>
        </is>
      </c>
      <c r="B338" s="7" t="inlineStr">
        <is>
          <t>Options croisees d'engagements de rachats des minoritaires - variation de valeur</t>
        </is>
      </c>
      <c r="C338" s="7" t="inlineStr">
        <is>
          <t>econocom</t>
        </is>
      </c>
      <c r="D338" s="22" t="inlineStr">
        <is>
          <t>PutAndCallOptionsOnNoncontrollingInterestsChangeInFairValue</t>
        </is>
      </c>
      <c r="E338" s="7" t="inlineStr">
        <is>
          <t>xbrli:monetaryItemType</t>
        </is>
      </c>
      <c r="F338" s="7" t="inlineStr">
        <is>
          <t>xbrli:item</t>
        </is>
      </c>
      <c r="G338" s="7" t="inlineStr">
        <is>
          <t>duration</t>
        </is>
      </c>
      <c r="H338" s="7" t="inlineStr">
        <is>
          <t>credit</t>
        </is>
      </c>
      <c r="I338" s="7" t="inlineStr">
        <is>
          <t>false</t>
        </is>
      </c>
      <c r="J338" s="7" t="inlineStr">
        <is>
          <t>true</t>
        </is>
      </c>
      <c r="K338" s="7" t="n">
        <v>2</v>
      </c>
      <c r="L338" s="7" t="inlineStr">
        <is>
          <t>verboseLabel</t>
        </is>
      </c>
      <c r="M338" s="7" t="inlineStr"/>
      <c r="N338" s="7" t="inlineStr"/>
      <c r="O338" s="7" t="inlineStr">
        <is>
          <t>ifrs-full:IncreaseDecreaseThroughChangesInOwnershipInterestsInSubsidiariesThatDoNotResultInLossOfControl</t>
        </is>
      </c>
      <c r="P338" s="7" t="n"/>
      <c r="Q338" s="7" t="n"/>
      <c r="R338" s="7" t="n"/>
      <c r="S338" s="7" t="n"/>
      <c r="T338" s="7" t="n"/>
      <c r="U338" s="7" t="n"/>
      <c r="V338" s="7" t="n"/>
      <c r="W338" s="7" t="n"/>
      <c r="X338" s="7" t="n"/>
      <c r="Y338" s="7" t="n"/>
      <c r="Z338" s="7" t="n"/>
    </row>
    <row r="339" hidden="1" outlineLevel="1">
      <c r="A339" s="7" t="inlineStr">
        <is>
          <t>Put And Call Options On Noncontrolling Interests Initial Recognition</t>
        </is>
      </c>
      <c r="B339" s="7" t="inlineStr">
        <is>
          <t>Options croisees d'engagements de rachats des minoritaires - comptabilisation initiale</t>
        </is>
      </c>
      <c r="C339" s="7" t="inlineStr">
        <is>
          <t>econocom</t>
        </is>
      </c>
      <c r="D339" s="22" t="inlineStr">
        <is>
          <t>PutAndCallOptionsOnNoncontrollingInterestsInitialRecognition</t>
        </is>
      </c>
      <c r="E339" s="7" t="inlineStr">
        <is>
          <t>xbrli:monetaryItemType</t>
        </is>
      </c>
      <c r="F339" s="7" t="inlineStr">
        <is>
          <t>xbrli:item</t>
        </is>
      </c>
      <c r="G339" s="7" t="inlineStr">
        <is>
          <t>duration</t>
        </is>
      </c>
      <c r="H339" s="7" t="inlineStr">
        <is>
          <t>credit</t>
        </is>
      </c>
      <c r="I339" s="7" t="inlineStr">
        <is>
          <t>false</t>
        </is>
      </c>
      <c r="J339" s="7" t="inlineStr">
        <is>
          <t>true</t>
        </is>
      </c>
      <c r="K339" s="7" t="n">
        <v>2</v>
      </c>
      <c r="L339" s="7" t="inlineStr">
        <is>
          <t>verboseLabel</t>
        </is>
      </c>
      <c r="M339" s="7" t="inlineStr"/>
      <c r="N339" s="7" t="inlineStr"/>
      <c r="O339" s="7" t="inlineStr">
        <is>
          <t>ifrs-full:IncreaseDecreaseThroughChangesInOwnershipInterestsInSubsidiariesThatDoNotResultInLossOfControl</t>
        </is>
      </c>
      <c r="P339" s="7" t="n"/>
      <c r="Q339" s="7" t="n"/>
      <c r="R339" s="7" t="n"/>
      <c r="S339" s="7" t="n"/>
      <c r="T339" s="7" t="n"/>
      <c r="U339" s="7" t="n"/>
      <c r="V339" s="7" t="n"/>
      <c r="W339" s="7" t="n"/>
      <c r="X339" s="7" t="n"/>
      <c r="Y339" s="7" t="n"/>
      <c r="Z339" s="7" t="n"/>
    </row>
    <row r="340" hidden="1" outlineLevel="1">
      <c r="A340" s="7" t="inlineStr">
        <is>
          <t>Increase (decrease) through transactions with owners, equity</t>
        </is>
      </c>
      <c r="B340" s="7" t="inlineStr">
        <is>
          <t>Augmentation (diminution) par le biais de transactions avec les propriétaires, capitaux propres</t>
        </is>
      </c>
      <c r="C340" s="7" t="inlineStr">
        <is>
          <t>ifrs-full</t>
        </is>
      </c>
      <c r="D340" s="22" t="inlineStr">
        <is>
          <t>IncreaseDecreaseThroughTransactionsWithOwners</t>
        </is>
      </c>
      <c r="E340" s="7" t="inlineStr">
        <is>
          <t>xbrli:monetaryItemType</t>
        </is>
      </c>
      <c r="F340" s="7" t="inlineStr">
        <is>
          <t>xbrli:item</t>
        </is>
      </c>
      <c r="G340" s="7" t="inlineStr">
        <is>
          <t>duration</t>
        </is>
      </c>
      <c r="H340" s="7" t="inlineStr">
        <is>
          <t>credit</t>
        </is>
      </c>
      <c r="I340" s="7" t="inlineStr">
        <is>
          <t>false</t>
        </is>
      </c>
      <c r="J340" s="7" t="inlineStr">
        <is>
          <t>true</t>
        </is>
      </c>
      <c r="K340" s="7" t="n">
        <v>2</v>
      </c>
      <c r="L340" s="7" t="inlineStr">
        <is>
          <t>verboseLabel</t>
        </is>
      </c>
      <c r="M340" s="7" t="inlineStr"/>
      <c r="N340" s="7" t="inlineStr"/>
      <c r="O340" s="12" t="n"/>
      <c r="P340" s="12" t="n"/>
      <c r="Q340" s="7" t="n"/>
      <c r="R340" s="7" t="n"/>
      <c r="S340" s="7" t="n"/>
      <c r="T340" s="7" t="n"/>
      <c r="U340" s="7" t="n"/>
      <c r="V340" s="7" t="n"/>
      <c r="W340" s="7" t="n"/>
      <c r="X340" s="7" t="n"/>
      <c r="Y340" s="7" t="n"/>
      <c r="Z340" s="7" t="n"/>
    </row>
    <row r="341" hidden="1" outlineLevel="1">
      <c r="A341" s="7" t="inlineStr">
        <is>
          <t>Equity</t>
        </is>
      </c>
      <c r="B341" s="7" t="inlineStr">
        <is>
          <t>Capitaux propres</t>
        </is>
      </c>
      <c r="C341" s="7" t="inlineStr">
        <is>
          <t>ifrs-full</t>
        </is>
      </c>
      <c r="D341" s="22" t="inlineStr">
        <is>
          <t>Equity</t>
        </is>
      </c>
      <c r="E341" s="7" t="inlineStr">
        <is>
          <t>xbrli:monetaryItemType</t>
        </is>
      </c>
      <c r="F341" s="7" t="inlineStr">
        <is>
          <t>xbrli:item</t>
        </is>
      </c>
      <c r="G341" s="7" t="inlineStr">
        <is>
          <t>instant</t>
        </is>
      </c>
      <c r="H341" s="7" t="inlineStr">
        <is>
          <t>credit</t>
        </is>
      </c>
      <c r="I341" s="7" t="inlineStr">
        <is>
          <t>false</t>
        </is>
      </c>
      <c r="J341" s="7" t="inlineStr">
        <is>
          <t>true</t>
        </is>
      </c>
      <c r="K341" s="7" t="n">
        <v>2</v>
      </c>
      <c r="L341" s="7" t="inlineStr">
        <is>
          <t>periodEndLabel</t>
        </is>
      </c>
      <c r="M341" s="7" t="inlineStr"/>
      <c r="N341" s="7" t="inlineStr"/>
      <c r="O341" s="12" t="n"/>
      <c r="P341" s="12" t="n"/>
      <c r="Q341" s="7" t="inlineStr">
        <is>
          <t>Total equity</t>
        </is>
      </c>
      <c r="R341" s="7" t="inlineStr">
        <is>
          <t>Total capitaux propres</t>
        </is>
      </c>
      <c r="S341" s="7" t="n"/>
      <c r="T341" s="7" t="n"/>
      <c r="U341" s="7" t="inlineStr">
        <is>
          <t>Equity at beginning of period</t>
        </is>
      </c>
      <c r="V341" s="7" t="inlineStr">
        <is>
          <t>Capitaux propres au début de la période</t>
        </is>
      </c>
      <c r="W341" s="7" t="inlineStr">
        <is>
          <t>Equity at end of period</t>
        </is>
      </c>
      <c r="X341" s="7" t="inlineStr">
        <is>
          <t>Capitaux propres à la fin de la période</t>
        </is>
      </c>
      <c r="Y341" s="7" t="n"/>
      <c r="Z341" s="7" t="n"/>
    </row>
    <row r="342" hidden="1" outlineLevel="1"/>
  </sheetData>
  <pageMargins left="0.75" right="0.75" top="1" bottom="1" header="0.5" footer="0.5"/>
</worksheet>
</file>

<file path=xl/worksheets/sheet7.xml><?xml version="1.0" encoding="utf-8"?>
<worksheet xmlns="http://schemas.openxmlformats.org/spreadsheetml/2006/main">
  <sheetPr>
    <outlinePr summaryBelow="1" summaryRight="1"/>
    <pageSetUpPr/>
  </sheetPr>
  <dimension ref="A1:S534"/>
  <sheetViews>
    <sheetView workbookViewId="0">
      <selection activeCell="A1" sqref="A1"/>
    </sheetView>
  </sheetViews>
  <sheetFormatPr baseColWidth="8" defaultRowHeight="15"/>
  <cols>
    <col width="10" customWidth="1" min="1" max="1"/>
    <col width="60" customWidth="1" min="2" max="2"/>
    <col width="15" customWidth="1" min="3" max="3"/>
    <col width="50" customWidth="1" min="4" max="4"/>
    <col width="50" customWidth="1" min="5" max="5"/>
    <col width="15" customWidth="1" min="6" max="6"/>
    <col width="50" customWidth="1" min="7" max="7"/>
    <col width="30" customWidth="1" min="8" max="8"/>
    <col width="40" customWidth="1" min="9" max="9"/>
    <col width="10" customWidth="1" min="10" max="10"/>
    <col width="10" customWidth="1" min="11" max="11"/>
    <col width="15" customWidth="1" min="12" max="12"/>
    <col width="15" customWidth="1" min="13" max="13"/>
    <col width="25" customWidth="1" min="14" max="14"/>
    <col width="15" customWidth="1" min="15" max="15"/>
    <col width="15" customWidth="1" min="16" max="16"/>
    <col width="15" customWidth="1" min="17" max="17"/>
    <col width="30" customWidth="1" min="18" max="18"/>
    <col width="30" customWidth="1" min="19" max="19"/>
  </cols>
  <sheetData>
    <row r="1">
      <c r="A1" s="3" t="inlineStr">
        <is>
          <t>FactId</t>
        </is>
      </c>
      <c r="B1" s="3" t="inlineStr">
        <is>
          <t>Concept</t>
        </is>
      </c>
      <c r="C1" s="3" t="inlineStr">
        <is>
          <t>Namespace</t>
        </is>
      </c>
      <c r="D1" s="3" t="inlineStr">
        <is>
          <t>Wider</t>
        </is>
      </c>
      <c r="E1" s="3" t="inlineStr">
        <is>
          <t>Narrower</t>
        </is>
      </c>
      <c r="F1" s="3" t="inlineStr">
        <is>
          <t>Total</t>
        </is>
      </c>
      <c r="G1" s="3" t="inlineStr">
        <is>
          <t>PFS</t>
        </is>
      </c>
      <c r="H1" s="3" t="inlineStr">
        <is>
          <t>ItemType</t>
        </is>
      </c>
      <c r="I1" s="3" t="inlineStr">
        <is>
          <t>Value</t>
        </is>
      </c>
      <c r="J1" s="3" t="inlineStr">
        <is>
          <t>Sign</t>
        </is>
      </c>
      <c r="K1" s="3" t="inlineStr">
        <is>
          <t>Balance</t>
        </is>
      </c>
      <c r="L1" s="3" t="inlineStr">
        <is>
          <t>TextBlock</t>
        </is>
      </c>
      <c r="M1" s="3" t="inlineStr">
        <is>
          <t>Decimals</t>
        </is>
      </c>
      <c r="N1" s="3" t="inlineStr">
        <is>
          <t>LEI</t>
        </is>
      </c>
      <c r="O1" s="3" t="inlineStr">
        <is>
          <t>PeriodStart</t>
        </is>
      </c>
      <c r="P1" s="3" t="inlineStr">
        <is>
          <t>PeriodEnd</t>
        </is>
      </c>
      <c r="Q1" s="3" t="inlineStr">
        <is>
          <t>Unit</t>
        </is>
      </c>
      <c r="R1" s="3" t="inlineStr">
        <is>
          <t>ifrs-full:ComponentsOfEquityAxis</t>
        </is>
      </c>
      <c r="S1" s="3" t="inlineStr">
        <is>
          <t>ifrs-full:RetrospectiveApplicationAndRetrospectiveRestatementAxis</t>
        </is>
      </c>
    </row>
    <row r="2">
      <c r="A2" t="inlineStr">
        <is>
          <t>text_block_c8bf50e2-2a21-4df4-b929-d9f6cdd41ac0</t>
        </is>
      </c>
      <c r="B2" t="inlineStr">
        <is>
          <t>ifrs-full:DisclosureOfFinancialRiskManagementExplanatory</t>
        </is>
      </c>
      <c r="C2" t="inlineStr">
        <is>
          <t>ifrs-full</t>
        </is>
      </c>
      <c r="F2" t="inlineStr">
        <is>
          <t>no</t>
        </is>
      </c>
      <c r="G2" t="inlineStr">
        <is>
          <t>[000000] Tags that must be applied if corresponding information is present in a report</t>
        </is>
      </c>
      <c r="H2" t="inlineStr">
        <is>
          <t>dtr-types:textBlockItemType</t>
        </is>
      </c>
      <c r="I2" t="inlineStr">
        <is>
          <t>&lt;h2 class="title eolng_t2 level-2" id="title_046eadec-366d-4bfd-8708-8b4c1014fc0e" style="column-span:all;"&gt;&lt;span class="eolng_titre-2num numbering"&gt;2.&lt;/span&gt;&lt;span class="eolng_t2corps text_container"&gt;Financial risk management&lt;/span&gt;&lt;/h2&gt;&lt;p class="eolng_base"&gt;&lt;/p&gt;&lt;h3 class="title eolng_t3 level-3" id="title_11a98a67-c37e-43ff-a622-f5997b6c23f8"&gt;&lt;span class="eolng_titre-3num numbering"&gt;2.1.&lt;/span&gt;&lt;span class="eolng_t3corps text_container"&gt;Capital management policy&lt;/span&gt;&lt;/h3&gt;&lt;p class="eolng_base"&gt;The Group seeks a level of gearing that maximises value for shareholders while maintaining the financial flexibility that is required to implement its strategic projects.&lt;/p&gt;&lt;p class="eolng_base"&gt;Treasury shares are detailed in note 16.3.3.&lt;/p&gt;&lt;p class="eolng_base"&gt;The only potentially dilutive instruments are free shares granted under performance share plans, stock options (see note 16) and convertible bonds (see note 15).&lt;/p&gt;&lt;p class="eolng_base"&gt;&lt;span class="text-block-class" id="xbrlTextBlock_3f60a43f-f271-4f19-ac50-d49ea98e51c1"&gt; &lt;/span&gt;&lt;/p&gt;&lt;h3 class="title eolng_t3 level-3" id="title_9000d5c1-33d5-4e61-9758-655eaa1ff19b"&gt;&lt;span class="eolng_titre-3num numbering"&gt;2.2.&lt;/span&gt;&lt;span class="eolng_t3corps text_container"&gt;Risk management policy&lt;/span&gt;&lt;/h3&gt;&lt;p class="eolng_base"&gt;The Group’s activities are subject to certain financial risks: market risk (including foreign exchange risk, interest rate risk and price risk), liquidity risk and credit risk.&lt;/p&gt;&lt;p class="eolng_base"&gt;The Group’s overall financial risk management policy focuses on reducing exposure to credit risk and interest rate risk by transferring financial lease receivables to refinancing institutions and by using factoring solutions on a non-recourse basis in the Products &amp;amp; Solutions and Services businesses. Financial market risks (interest rate and foreign exchange risk) and liquidity risks are handled by Group Management.&lt;/p&gt;&lt;p class="eolng_base"&gt;&lt;/p&gt;&lt;h4 class="title eolng_t4 level-4" id="title_69d46cf6-64fe-48da-9759-8216ffbc6fe6"&gt;&lt;span class="eolng_titre-4num numbering"&gt;2.2.1.&lt;/span&gt;&lt;span class="eolng_t4corps text_container"&gt;market risk&lt;/span&gt;&lt;/h4&gt;&lt;p class="eolng_base"&gt;At the end of the year, Group Management sets all the exchange and interest “budgeting rates” for the following year.&lt;/p&gt;&lt;p class="eolng_base"&gt;Where necessary the Group manages its exposure to interest rate and foreign exchange risks by using hedging instruments such as swaps and foreign exchange forward contracts. These derivative financial instruments are used purely for hedging and never for speculative purposes.&lt;/p&gt;&lt;h6 class="title eolng_t6 level-6" id="title_a3005210-8bbc-4287-bdcc-a54e03bb1f79"&gt;&lt;span class="eolng_t6corps title-body-without-num text_container"&gt;Foreign exchange risk&lt;/span&gt;&lt;/h6&gt;&lt;p class="eolng_base"&gt;The Group operates chiefly in the eurozone; however, following the expansion of operations in non-eurozone countries in Europe, as well as North and South America, the Group may be exposed to foreign exchange risk on other currencies. The table below summarises the sensitivity of certain consolidated income statement lines to an increase or decrease of 10% in exchange rates against the euro, resulting from the translation of the subsidiaries’ foreign currency accounts.&lt;/p&gt;&lt;h6 class="title eolng_t6 level-6" id="title_6e5a8df7-9abe-48da-bce8-5c300aba92ab" style="column-span:all;"&gt;&lt;span class="eolng_t6corps title-body-without-num text_container"&gt;Sensitivity of income statement&lt;/span&gt;&lt;/h6&gt;&lt;div class="table figure" style="column-span:all;"&gt;&lt;table class="eolng_base-style-table" style="column-span:all;"&gt;&lt;colgroup&gt;&lt;col style="width:calc((100% / 248) * 60);"/&gt;&lt;col style="width:calc((100% / 248) * 30);"/&gt;&lt;col style="width:calc((100% / 248) * 20);"/&gt;&lt;col style="width:calc((100% / 248) * 20);"/&gt;&lt;col style="width:calc((100% / 248) * 20);"/&gt;&lt;col style="width:calc((100% / 248) * 33);"/&gt;&lt;col style="width:calc((100% / 248) * 25);"/&gt;&lt;col style="width:calc((100% / 248) * 20);"/&gt;&lt;col style="width:calc((100% / 248) * 20);"/&gt;&lt;/colgroup&gt;&lt;thead&gt;&lt;tr class="border_rule_row border_rule_row_36 border_rule_row_after_2 border_rule_row_end_37"&gt;&lt;th class=" border_rule_column border_rule_column_4 border_rule_column_end_4 eolng_base_c1_tetiere" rowspan="2"&gt;&lt;p class="eolng_tab_meuro"&gt;in € millions&lt;/p&gt;&lt;/th&gt;&lt;th class="border_rule_column border_rule_column_5 border_rule_column_end_5 eolng_base_c2_tetiere row-span-border_rule_column_end_4" colspan="6"&gt;&lt;p class="eolng_tab-tetiere---c"&gt;Contribution to the consolidated financial statements&lt;/p&gt;&lt;/th&gt;&lt;th class="border_rule_column border_rule_column_5 border_rule_column_end_5 eolng_base_c2_tetiere" colspan="2"&gt;&lt;p class="eolng_tab-tetiere---c"&gt;Sensitivity to a change of&lt;/p&gt;&lt;/th&gt;&lt;/tr&gt;&lt;tr class="border_rule_row border_rule_row_37 border_rule_row_after_2 border_rule_row_before_36 border_rule_row_end_37"&gt;&lt;th class="border_rule_column border_rule_column_5 border_rule_column_end_5 eolng_base_c2_tetiere row-span-border_rule_column_end_4"&gt;&lt;p class="eolng_tab_tetiere_r"&gt;EUR&lt;/p&gt;&lt;/th&gt;&lt;th class="border_rule_column border_rule_column_5 border_rule_column_end_5 eolng_base_c2_tetiere"&gt;&lt;p class="eolng_tab_tetiere_r"&gt;GBP&lt;/p&gt;&lt;/th&gt;&lt;th class="border_rule_column border_rule_column_5 border_rule_column_end_5 eolng_base_c2_tetiere"&gt;&lt;p class="eolng_tab_tetiere_r"&gt;USD&lt;/p&gt;&lt;/th&gt;&lt;th class="border_rule_column border_rule_column_5 border_rule_column_end_5 eolng_base_c2_tetiere"&gt;&lt;p class="eolng_tab_tetiere_r"&gt;PLN&lt;/p&gt;&lt;/th&gt;&lt;th class="border_rule_column border_rule_column_5 border_rule_column_end_5 eolng_base_c2_tetiere"&gt;&lt;p class="eolng_tab_tetiere_r"&gt;Other currencies&lt;/p&gt;&lt;/th&gt;&lt;th class="border_rule_column border_rule_column_6 border_rule_column_end_6 eolng_base_c3_tetiere"&gt;&lt;p class="eolng_tab-tetiere---c3"&gt;Total&lt;/p&gt;&lt;/th&gt;&lt;th class="border_rule_column border_rule_column_5 border_rule_column_end_5 eolng_base_c2_tetiere"&gt;&lt;p class="eolng_tab_tetiere_r"&gt;+10%&lt;/p&gt;&lt;/th&gt;&lt;th class="border_rule_column border_rule_column_5 border_rule_column_end_5 eolng_base_c2_tetiere"&gt;&lt;p class="eolng_tab_tetiere_r"&gt;(10%)&lt;/p&gt;&lt;/th&gt;&lt;/tr&gt;&lt;/thead&gt;&lt;tbody&gt;&lt;tr class="border_rule_row border_rule_row_2 border_rule_row_after_2 border_rule_row_before_37 border_rule_row_end_2"&gt;&lt;td class="border_rule_column border_rule_column_4 border_rule_column_end_4 eolng_base_c1"&gt;&lt;p class="eolng_tab_base"&gt;Revenue from continuing operations&lt;/p&gt;&lt;/td&gt;&lt;td class="border_rule_column border_rule_column_5 border_rule_column_end_5 eolng_base_c2"&gt;&lt;p class="eolng_base_right"&gt;2,579.4&lt;/p&gt;&lt;/td&gt;&lt;td class="border_rule_column border_rule_column_5 border_rule_column_end_5 eolng_base_c2"&gt;&lt;p class="eolng_base_right"&gt;73.5&lt;/p&gt;&lt;/td&gt;&lt;td class="border_rule_column border_rule_column_5 border_rule_column_end_5 eolng_base_c2"&gt;&lt;p class="eolng_base_right"&gt;8.3&lt;/p&gt;&lt;/td&gt;&lt;td class="border_rule_column border_rule_column_5 border_rule_column_end_5 eolng_base_c2"&gt;&lt;p class="eolng_base_right"&gt;11.6&lt;/p&gt;&lt;/td&gt;&lt;td class="border_rule_column border_rule_column_5 border_rule_column_end_5 eolng_base_c2"&gt;&lt;p class="eolng_base_right"&gt;8.4&lt;/p&gt;&lt;/td&gt;&lt;td class="border_rule_column border_rule_column_6 border_rule_column_end_6 eolng_base_c3"&gt;&lt;p class="eolng_base_right"&gt;2,681.2&lt;/p&gt;&lt;/td&gt;&lt;td class="border_rule_column border_rule_column_5 border_rule_column_end_5 eolng_base_c2"&gt;&lt;p class="eolng_base_right"&gt;(9.3)&lt;/p&gt;&lt;/td&gt;&lt;td class="border_rule_column border_rule_column_5 border_rule_column_end_5 eolng_base_c2"&gt;&lt;p class="eolng_base_right"&gt;+11.3&lt;/p&gt;&lt;/td&gt;&lt;/tr&gt;&lt;tr class="border_rule_row border_rule_row_2 border_rule_row_after_42 border_rule_row_before_2 border_rule_row_end_2"&gt;&lt;td class="border_rule_column border_rule_column_4 border_rule_column_end_4 eolng_base_c1"&gt;&lt;p class="eolng_tab_base"&gt;Operating margin&lt;/p&gt;&lt;/td&gt;&lt;td class="border_rule_column border_rule_column_5 border_rule_column_end_5 eolng_base_c2"&gt;&lt;p class="eolng_base_right"&gt;105.2&lt;/p&gt;&lt;/td&gt;&lt;td class="border_rule_column border_rule_column_5 border_rule_column_end_5 eolng_base_c2"&gt;&lt;p class="eolng_base_right"&gt;0.7&lt;/p&gt;&lt;/td&gt;&lt;td class="border_rule_column border_rule_column_5 border_rule_column_end_5 eolng_base_c2"&gt;&lt;p class="eolng_base_right"&gt;3.6&lt;/p&gt;&lt;/td&gt;&lt;td class="border_rule_column border_rule_column_5 border_rule_column_end_5 eolng_base_c2"&gt;&lt;p class="eolng_base_right"&gt;0.8&lt;/p&gt;&lt;/td&gt;&lt;td class="border_rule_column border_rule_column_5 border_rule_column_end_5 eolng_base_c2"&gt;&lt;p class="eolng_base_right"&gt;5.9&lt;/p&gt;&lt;/td&gt;&lt;td class="border_rule_column border_rule_column_6 border_rule_column_end_6 eolng_base_c3"&gt;&lt;p class="eolng_base_right"&gt;116.2&lt;/p&gt;&lt;/td&gt;&lt;td class="border_rule_column border_rule_column_5 border_rule_column_end_5 eolng_base_c2"&gt;&lt;p class="eolng_base_right"&gt;(1.0)&lt;/p&gt;&lt;/td&gt;&lt;td class="border_rule_column border_rule_column_5 border_rule_column_end_5 eolng_base_c2"&gt;&lt;p class="eolng_base_right"&gt;+1.2&lt;/p&gt;&lt;/td&gt;&lt;/tr&gt;&lt;tr class="border_rule_row border_rule_row_42 border_rule_row_before_2 border_rule_row_end_42"&gt;&lt;td class="border_rule_column border_rule_column_4 border_rule_column_end_4 eolng_base_c3"&gt;&lt;p class="eolng_tab-total"&gt;Profit (loss)&lt;/p&gt;&lt;/td&gt;&lt;td class="border_rule_column border_rule_column_5 border_rule_column_end_5 eolng_base_c3"&gt;&lt;p class="eolng_tab-total---r"&gt;54.4&lt;/p&gt;&lt;/td&gt;&lt;td class="border_rule_column border_rule_column_5 border_rule_column_end_5 eolng_base_c3"&gt;&lt;p class="eolng_tab-total---r"&gt;0.7&lt;/p&gt;&lt;/td&gt;&lt;td class="border_rule_column border_rule_column_5 border_rule_column_end_5 eolng_base_c3"&gt;&lt;p class="eolng_tab-total---r"&gt;2.5&lt;/p&gt;&lt;/td&gt;&lt;td class="border_rule_column border_rule_column_5 border_rule_column_end_5 eolng_base_c3"&gt;&lt;p class="eolng_tab-total---r"&gt;0.6&lt;/p&gt;&lt;/td&gt;&lt;td class="border_rule_column border_rule_column_5 border_rule_column_end_5 eolng_base_c3"&gt;&lt;p class="eolng_tab-total---r"&gt;4.4&lt;/p&gt;&lt;/td&gt;&lt;td class="border_rule_column border_rule_column_6 border_rule_column_end_6 eolng_base_c3"&gt;&lt;p class="eolng_tab-total---r"&gt;62.6&lt;/p&gt;&lt;/td&gt;&lt;td class="border_rule_column border_rule_column_5 border_rule_column_end_5 eolng_base_c3"&gt;&lt;p class="eolng_tab-total---r"&gt;(0.8)&lt;/p&gt;&lt;/td&gt;&lt;td class="border_rule_column border_rule_column_5 border_rule_column_end_5 eolng_base_c3"&gt;&lt;p class="eolng_tab-total---r"&gt;+0.9&lt;/p&gt;&lt;/td&gt;&lt;/tr&gt;&lt;/tbody&gt;&lt;/table&gt;&lt;/div&gt;&lt;p class="eolng_base empty-paragraph" style="column-span:all;"&gt; &lt;/p&gt;&lt;p class="eolng_base"&gt;Since the subsidiaries’ purchases and sales are mainly denominated in the same currency, this exposure is limited. The Group does not deem this risk to be material.&lt;/p&gt;&lt;p class="eolng_base"&gt;The Group may also be required to manage financial leases agreements denominated in US dollars in its Technology Management &amp;amp; Financing business. Foreign exchange risk is hedged naturally due to the specific way in which these agreements work. Regardless of movements in the dollar, the impact on profit or loss is not material.&lt;/p&gt;&lt;h6 class="title eolng_t6 level-6" id="title_5ae8284b-198a-41be-a60a-42173ee998f1"&gt;&lt;span class="eolng_t6corps title-body-without-num text_container"&gt;Interest rate risk&lt;/span&gt;&lt;/h6&gt;&lt;p class="eolng_base"&gt;Econocom’s operating income and cash flows are substantially independent of changes in interest rates. Sales of leases to refinancing institutions are systematically based on fixed rates. Income arising on these contracts is therefore set at the outset and only varies if the contract is amended.&lt;/p&gt;&lt;p class="eolng_base empty-paragraph" style="column-span:all;"&gt; &lt;/p&gt;&lt;p class="eolng_base" style="column-span:all;"&gt;In terms of gross financial debt, the table below shows the breakdown between fixed-rate debt (or subject to interest rate hedging) and variable-rate debt:&lt;/p&gt;&lt;p class="eolng_base empty-paragraph" style="column-span:all;"&gt; &lt;/p&gt;&lt;div class="table figure" style="column-span:all;"&gt;&lt;table class="eolng_base-style-table" style="column-span:all;"&gt;&lt;colgroup&gt;&lt;col style="width:calc((100% / 12) * 4);"/&gt;&lt;col style="width:calc((100% / 12) * 2);"/&gt;&lt;col style="width:calc((100% / 12) * 2);"/&gt;&lt;col style="width:calc((100% / 12) * 2);"/&gt;&lt;col style="width:calc((100% / 12) * 2);"/&gt;&lt;/colgroup&gt;&lt;thead&gt;&lt;tr class="border_rule_row border_rule_row_36 border_rule_row_after_2 border_rule_row_end_36"&gt;&lt;th class=" border_rule_column border_rule_column_4 border_rule_column_end_4 eolng_base_c1_tetiere" rowspan="2"&gt;&lt;p class="eolng_tab_meuro"&gt;in € millions&lt;/p&gt;&lt;/th&gt;&lt;th class="border_rule_column border_rule_column_6 border_rule_column_end_6 eolng_base_c3_tetiere row-span-border_rule_column_end_4" colspan="2"&gt;&lt;p class="eolng_tab-tetiere---c3---c"&gt;At 31 Dec. 2023&lt;/p&gt;&lt;/th&gt;&lt;th class="border_rule_column border_rule_column_6 border_rule_column_end_6 eolng_base_c3_tetiere" colspan="2"&gt;&lt;p class="eolng_tab-tetiere---c"&gt;At 31 Dec. 2022&lt;/p&gt;&lt;/th&gt;&lt;/tr&gt;&lt;tr class="border_rule_row border_rule_row_37 border_rule_row_after_2 border_rule_row_before_36 border_rule_row_end_37"&gt;&lt;th class="border_rule_column border_rule_column_6 border_rule_column_end_6 eolng_base_c3_tetiere row-span-border_rule_column_end_4"&gt;&lt;p class="eolng_tab-tetiere---c3"&gt;Outstanding&lt;/p&gt;&lt;/th&gt;&lt;th class="border_rule_column border_rule_column_6 border_rule_column_end_6 eolng_base_c3_tetiere"&gt;&lt;p class="eolng_tab-tetiere---c3"&gt;% total debt&lt;/p&gt;&lt;/th&gt;&lt;th class="border_rule_column border_rule_column_5 border_rule_column_end_5 eolng_base_c2_tetiere"&gt;&lt;p class="eolng_tab_tetiere_r"&gt;Outstanding&lt;/p&gt;&lt;/th&gt;&lt;th class="border_rule_column border_rule_column_5 border_rule_column_end_5 eolng_base_c2_tetiere"&gt;&lt;p class="eolng_tab_tetiere_r"&gt;% total debt&lt;/p&gt;&lt;/th&gt;&lt;/tr&gt;&lt;/thead&gt;&lt;tbody&gt;&lt;tr class="border_rule_row border_rule_row_2 border_rule_row_after_2 border_rule_row_before_37 border_rule_row_end_2"&gt;&lt;td class="border_rule_column border_rule_column_4 border_rule_column_end_4 eolng_base_c1"&gt;&lt;p class="eolng_tab_base"&gt;Fixed rate&lt;span style="font-size:75%;line-height:0;position:relative;top:-0.5em;vertical-align:baseline;"&gt;(1)&lt;/span&gt;&lt;/p&gt;&lt;/td&gt;&lt;td class="border_rule_column border_rule_column_6 border_rule_column_end_6 eolng_base_c3"&gt;&lt;p class="eolng_base_right"&gt;307.6&lt;/p&gt;&lt;/td&gt;&lt;td class="border_rule_column border_rule_column_6 border_rule_column_end_6 eolng_base_c3"&gt;&lt;p class="eolng_base_right"&gt;76%&lt;/p&gt;&lt;/td&gt;&lt;td class="border_rule_column border_rule_column_5 border_rule_column_end_5 eolng_base_c2"&gt;&lt;p class="eolng_base_right"&gt;424.7&lt;/p&gt;&lt;/td&gt;&lt;td class="border_rule_column border_rule_column_5 border_rule_column_end_5 eolng_base_c2"&gt;&lt;p class="eolng_base_right"&gt;78%&lt;/p&gt;&lt;/td&gt;&lt;/tr&gt;&lt;tr class="border_rule_row border_rule_row_2 border_rule_row_after_10 border_rule_row_before_2 border_rule_row_end_2"&gt;&lt;td class="border_rule_column border_rule_column_4 border_rule_column_end_4 eolng_base_c1"&gt;&lt;p class="eolng_tab_base"&gt;Floating rate&lt;span style="font-size:75%;line-height:0;position:relative;top:-0.5em;vertical-align:baseline;"&gt;(2)&lt;/span&gt;&lt;/p&gt;&lt;/td&gt;&lt;td class="border_rule_column border_rule_column_6 border_rule_column_end_6 eolng_base_c3"&gt;&lt;p class="eolng_base_right"&gt;99.1&lt;/p&gt;&lt;/td&gt;&lt;td class="border_rule_column border_rule_column_6 border_rule_column_end_6 eolng_base_c3"&gt;&lt;p class="eolng_base_right"&gt;24%&lt;/p&gt;&lt;/td&gt;&lt;td class="border_rule_column border_rule_column_5 border_rule_column_end_5 eolng_base_c2"&gt;&lt;p class="eolng_base_right"&gt;121.2&lt;/p&gt;&lt;/td&gt;&lt;td class="border_rule_column border_rule_column_5 border_rule_column_end_5 eolng_base_c2"&gt;&lt;p class="eolng_base_right"&gt;22%&lt;/p&gt;&lt;/td&gt;&lt;/tr&gt;&lt;tr class="border_rule_row border_rule_row_10 border_rule_row_after_3 border_rule_row_before_2 border_rule_row_end_10"&gt;&lt;td class="border_rule_column border_rule_column_4 border_rule_column_end_4 eolng_base_c1"&gt;&lt;p class="eolng_tab-total"&gt;Net financial debt&lt;span style="font-size:75%;line-height:0;position:relative;top:-0.5em;vertical-align:baseline;"&gt;(1)&lt;/span&gt; (see note 15.2 of chapter 7)&lt;/p&gt;&lt;/td&gt;&lt;td class="border_rule_column border_rule_column_6 border_rule_column_end_6 eolng_base_c3"&gt;&lt;p class="eolng_tab-total---r"&gt;406.7&lt;/p&gt;&lt;/td&gt;&lt;td class="border_rule_column border_rule_column_6 border_rule_column_end_6 eolng_base_c3"&gt;&lt;p class="eolng_tab-total---r"&gt;100%&lt;/p&gt;&lt;/td&gt;&lt;td class="border_rule_column border_rule_column_5 border_rule_column_end_5 eolng_base_c2"&gt;&lt;p class="eolng_tab-total---r"&gt;545.9&lt;/p&gt;&lt;/td&gt;&lt;td class="border_rule_column border_rule_column_5 border_rule_column_end_5 eolng_base_c2"&gt;&lt;p class="eolng_tab-total---r"&gt;100%&lt;/p&gt;&lt;/td&gt;&lt;/tr&gt;&lt;tr class="border_rule_row border_rule_row_3 border_rule_row_before_10 border_rule_row_end_3"&gt;&lt;td class="border_rule_column border_rule_column_4 border_rule_column_end_4 eolng_base_notes" colspan="5"&gt;&lt;p class="eolng_tab_renvoi"&gt;(1) Issue in 2022 of a "Schuldschein" bond with a variable rate; however, an interest rate hedge was put in place so that this variable-rate exposure be considered at a fixed-rate.&lt;/p&gt;&lt;p class="eolng_tab_renvoi"&gt;(2) Excluding bank overdrafts.&lt;/p&gt;&lt;/td&gt;&lt;/tr&gt;&lt;/tbody&gt;&lt;/table&gt;&lt;/div&gt;&lt;p class="eolng_base"&gt;At 31 December 2023, some of the Group’s financial debt is at floating rates and comprises short-term borrowings (credit lines, commercial paper or NEUCP), and short-term factoring agreements.&lt;/p&gt;&lt;p class="eolng_base"&gt;The interest rate sensitivity analysis shows that a 1.0% (100 basis point) rise in short-term interest rates would result in a €1.0 million impact on profit (loss) before tax.&lt;/p&gt;&lt;h6 class="title eolng_t6 level-6" id="title_c5d9aed3-c57d-4e4e-83f7-d715baf38b1f"&gt;&lt;span class="eolng_t6corps title-body-without-num text_container"&gt;Price risk and residual interest in leased assets&lt;/span&gt;&lt;/h6&gt;&lt;p class="eolng_base"&gt;The Group is exposed to the risk of fluctuations in the residual interest of leased assets within the scope of its Technology Management &amp;amp; Financing business. It deals with this risk by calculating the future value of equipment using the diminishing balance method, thereby guarding against the risk of obsolescence. This method is described in note 11.1.&lt;/p&gt;&lt;p class="eolng_base"&gt;The method is regularly compared with actual transactions, and annual statistics are compiled to validate the suitable and prudent nature of the selected method.&lt;/p&gt;&lt;h4 class="title eolng_t4 level-4" id="title_a7f0eaf0-b1a8-4fe5-baee-184e32ef6e55"&gt;&lt;span class="eolng_titre-4num numbering"&gt;2.2.2.&lt;/span&gt;&lt;span class="eolng_t4corps text_container"&gt;equity risk&lt;/span&gt;&lt;/h4&gt;&lt;p class="eolng_base"&gt;The Group does not hold any unlisted or listed shares apart from treasury shares.&lt;/p&gt;&lt;p class="eolng_base"&gt;As the treasury shares held by Econocom Group at 31 December 2023 are deducted from shareholders’ equity in the consolidated financial statements as of their acquisition, it is not necessary to compare their book value to their actual market value.&lt;/p&gt;&lt;p class="eolng_base"&gt;&lt;span class="text-block-class" id="xbrlTextBlock_afc6443c-d539-4205-942c-7500d82791bd"&gt; &lt;/span&gt;&lt;/p&gt;&lt;h4 class="title eolng_t4 level-4" id="title_bed5faab-2781-4a33-87d3-23f01441be47"&gt;&lt;span class="eolng_titre-4num numbering"&gt;2.2.3.&lt;/span&gt;&lt;span class="eolng_t4corps text_container"&gt;liquidity risk&lt;/span&gt;&lt;/h4&gt;&lt;p class="eolng_base"&gt;The Financing Department is responsible for ensuring that the Group has a constant flow of sufficient funding:&lt;/p&gt;&lt;ul class="eolng_symbol-ul-1"&gt;&lt;li class="eolng_symbol-li-1"&gt;by analysing and updating cash flow forecasts on a monthly basis;&lt;/li&gt;&lt;li class="eolng_symbol-li-1"&gt;by negotiating and maintaining sufficient outstanding lines of financing;&lt;/li&gt;&lt;li class="eolng_symbol-li-1"&gt;by optimising the Group’s cash pooling system in order to offset cash surpluses and internal cash requirements.&lt;/li&gt;&lt;/ul&gt;&lt;p class="eolng_base empty-paragraph" style="column-span:all;"&gt; &lt;/p&gt;&lt;p class="eolng_base" style="column-span:all;"&gt;The credit lines negotiated in place at 31 December 2023 are shown below:&lt;/p&gt;&lt;div class="table figure" style="column-span:all;"&gt;&lt;table class="eolng_base-style-table" style="column-span:all;"&gt;&lt;colgroup&gt;&lt;col style="width:calc((100% / 10) * 6);"/&gt;&lt;col style="width:calc((100% / 10) * 2);"/&gt;&lt;col style="width:calc((100% / 10) * 2);"/&gt;&lt;/colgroup&gt;&lt;thead&gt;&lt;tr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class="eolng_tab-tetiere---c3"&gt;Total amount available&lt;/p&gt;&lt;/th&gt;&lt;th class="border_rule_column border_rule_column_5 border_rule_column_end_5 eolng_base_c2_tetiere"&gt;&lt;p class="eolng_tab_tetiere_r"&gt;Total amount drawn down&lt;/p&gt;&lt;/th&gt;&lt;/tr&gt;&lt;/thead&gt;&lt;tbody&gt;&lt;tr class="border_rule_row border_rule_row_2 border_rule_row_after_2 border_rule_row_before_1 border_rule_row_end_2"&gt;&lt;td class="border_rule_column border_rule_column_4 border_rule_column_end_4 eolng_base_c1"&gt;&lt;p class="eolng_tab_base"&gt;Unconfirmed credit lines&lt;/p&gt;&lt;/td&gt;&lt;td class="border_rule_column border_rule_column_6 border_rule_column_end_6 eolng_base_c3"&gt;&lt;p class="eolng_base_right"&gt;86&lt;/p&gt;&lt;/td&gt;&lt;td class="border_rule_column border_rule_column_5 border_rule_column_end_5 eolng_base_c2"&gt;&lt;p class="eolng_base_right"&gt;-&lt;/p&gt;&lt;/td&gt;&lt;/tr&gt;&lt;tr class="border_rule_row border_rule_row_2 border_rule_row_after_42 border_rule_row_before_2 border_rule_row_end_2"&gt;&lt;td class="border_rule_column border_rule_column_4 border_rule_column_end_4 eolng_base_c1"&gt;&lt;p class="eolng_tab_base"&gt;Confirmed credit lines&lt;/p&gt;&lt;/td&gt;&lt;td class="border_rule_column border_rule_column_6 border_rule_column_end_6 eolng_base_c3"&gt;&lt;p class="eolng_base_right"&gt;271&lt;/p&gt;&lt;/td&gt;&lt;td class="border_rule_column border_rule_column_5 border_rule_column_end_5 eolng_base_c2"&gt;&lt;p class="eolng_base_right"&gt;-&lt;/p&gt;&lt;/td&gt;&lt;/tr&gt;&lt;tr class="border_rule_row border_rule_row_42 border_rule_row_after_3 border_rule_row_before_2 border_rule_row_end_42"&gt;&lt;td class="border_rule_column border_rule_column_4 border_rule_column_end_4 eolng_base_c3"&gt;&lt;p class="eolng_tab-total"&gt;Total credit lines&lt;/p&gt;&lt;/td&gt;&lt;td class="border_rule_column border_rule_column_6 border_rule_column_end_6 eolng_base_c3"&gt;&lt;p class="eolng_tab-total---r"&gt;357&lt;/p&gt;&lt;/td&gt;&lt;td class="border_rule_column border_rule_column_5 border_rule_column_end_5 eolng_base_c3"&gt;&lt;p class="eolng_tab-total---r"&gt;-&lt;/p&gt;&lt;/td&gt;&lt;/tr&gt;&lt;tr class="border_rule_row border_rule_row_3 border_rule_row_before_42 border_rule_row_end_3"&gt;&lt;td class="border_rule_column border_rule_column_4 border_rule_column_end_4 eolng_base_notes" colspan="3"&gt;&lt;p class="eolng_tab_renvoi empty-paragraph"&gt; &lt;/p&gt;&lt;/td&gt;&lt;/tr&gt;&lt;/tbody&gt;&lt;/table&gt;&lt;/div&gt;&lt;p class="eolng_base"&gt;The credit lines ensure that the Group has the liquidity needed to fund its assets, short-term cash requirements and development at the lowest possible cost.&lt;/p&gt;&lt;p class="eolng_base"&gt;In October 2015, Econocom set up a commercial paper programme (NEUCP) on the French market. At 31 December 2023, the amount outstanding under this programme (capped at €200 million) was €20.0 million compared to €32.5 million at 31 December 2022.&lt;/p&gt;&lt;p class="eolng_base" style="column-span:all;"&gt;The characteristics of bonds are set out in note 15.2.&lt;/p&gt;&lt;p class="eolng_base" style="column-span:all;"&gt;Based on its current financial forecasts, Econocom Management believes it has sufficient resources to ensure the continuity and development of its activities.&lt;/p&gt;&lt;h6 class="title eolng_t6 level-6" id="title_1c23f2f8-c81a-4892-a289-510931a56e7e" style="column-span:all;"&gt;&lt;span class="eolng_t6corps title-body-without-num text_container"&gt;Maturity analysis for financial liabilities (excluding derivative instruments) and other liabilities (including liabilities related to put and call options)&lt;/span&gt;&lt;/h6&gt;&lt;p class="eolng_base" style="column-span:all;"&gt;The following maturity analysis for financial liabilities (principal and interest) shows remaining contractual maturities on an undiscounted basis:&lt;/p&gt;&lt;div class="table figure" style="column-span:all;"&gt;&lt;table class="eolng_base-style-table" style="column-span:all;"&gt;&lt;colgroup&gt;&lt;col style="width:calc((100% / 15) * 6);"/&gt;&lt;col style="width:calc((100% / 15) * 3);"/&gt;&lt;col style="width:calc((100% / 15) * 2);"/&gt;&lt;col style="width:calc((100% / 15) * 2);"/&gt;&lt;col style="width:calc((100% / 15) * 2);"/&gt;&lt;/colgroup&gt;&lt;thead&gt;&lt;tr class="border_rule_row border_rule_row_1 border_rule_row_after_2 border_rule_row_end_1"&gt;&lt;th class="border_rule_column border_rule_column_4 border_rule_column_end_4 eolng_base_c1_tetiere"&gt;&lt;p class="eolng_tab_tetiere"&gt;2023 &lt;span class="eolng_car_tab_meuro_resserre"&gt;in € millions&lt;/span&gt;&lt;/p&gt;&lt;/th&gt;&lt;th class="border_rule_column border_rule_column_6 border_rule_column_end_6 eolng_base_c3_tetiere"&gt;&lt;p class="eolng_tab-tetiere---c3"&gt;Total commitment&lt;/p&gt;&lt;/th&gt;&lt;th class="border_rule_column border_rule_column_5 border_rule_column_end_5 eolng_base_c2_tetiere"&gt;&lt;p class="eolng_tab_tetiere_r"&gt;Less than&lt;br/&gt; 1 year&lt;/p&gt;&lt;/th&gt;&lt;th class="border_rule_column border_rule_column_5 border_rule_column_end_5 eolng_base_c2_tetiere"&gt;&lt;p class="eolng_tab_tetiere_r"&gt;1 to 5 years&lt;/p&gt;&lt;/th&gt;&lt;th class="border_rule_column border_rule_column_5 border_rule_column_end_5 eolng_base_c2_tetiere"&gt;&lt;p class="eolng_tab_tetiere_r"&gt;Beyond&lt;br/&gt; 5 years&lt;/p&gt;&lt;/th&gt;&lt;/tr&gt;&lt;/thead&gt;&lt;tbody&gt;&lt;tr class="border_rule_row border_rule_row_2 border_rule_row_after_2 border_rule_row_before_1 border_rule_row_end_2"&gt;&lt;td class="border_rule_column border_rule_column_4 border_rule_column_end_4 eolng_base_c1"&gt;&lt;p class="eolng_tab_base"&gt;Lease liabilities&lt;/p&gt;&lt;/td&gt;&lt;td class="border_rule_column border_rule_column_6 border_rule_column_end_6 eolng_base_c3"&gt;&lt;p class="eolng_base_right"&gt;55.7&lt;/p&gt;&lt;/td&gt;&lt;td class="border_rule_column border_rule_column_5 border_rule_column_end_5 eolng_base_c2"&gt;&lt;p class="eolng_base_right"&gt;19.1&lt;/p&gt;&lt;/td&gt;&lt;td class="border_rule_column border_rule_column_5 border_rule_column_end_5 eolng_base_c2"&gt;&lt;p class="eolng_base_right"&gt;30.2&lt;/p&gt;&lt;/td&gt;&lt;td class="border_rule_column border_rule_column_5 border_rule_column_end_5 eolng_base_c2"&gt;&lt;p class="eolng_base_right"&gt;6.3&lt;/p&gt;&lt;/td&gt;&lt;/tr&gt;&lt;tr class="border_rule_row border_rule_row_2 border_rule_row_after_2 border_rule_row_before_2 border_rule_row_end_2"&gt;&lt;td class="border_rule_column border_rule_column_4 border_rule_column_end_4 eolng_base_c1"&gt;&lt;p class="eolng_tab_base"&gt;Gross liability for repurchases of leased assets&lt;/p&gt;&lt;/td&gt;&lt;td class="border_rule_column border_rule_column_6 border_rule_column_end_6 eolng_base_c3"&gt;&lt;p class="eolng_base_right"&gt;116.0&lt;/p&gt;&lt;/td&gt;&lt;td class="border_rule_column border_rule_column_5 border_rule_column_end_5 eolng_base_c2"&gt;&lt;p class="eolng_base_right"&gt;31.4&lt;/p&gt;&lt;/td&gt;&lt;td class="border_rule_column border_rule_column_5 border_rule_column_end_5 eolng_base_c2"&gt;&lt;p class="eolng_base_right"&gt;84.6&lt;/p&gt;&lt;/td&gt;&lt;td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class="eolng_tab_base"&gt;Liabilities relating to contracts refinanced with recourse&lt;/p&gt;&lt;/td&gt;&lt;td class="border_rule_column border_rule_column_6 border_rule_column_end_6 eolng_base_c3"&gt;&lt;p class="eolng_base_right"&gt;154.4&lt;/p&gt;&lt;/td&gt;&lt;td class="border_rule_column border_rule_column_5 border_rule_column_end_5 eolng_base_c2"&gt;&lt;p class="eolng_base_right"&gt;27.9&lt;/p&gt;&lt;/td&gt;&lt;td class="border_rule_column border_rule_column_5 border_rule_column_end_5 eolng_base_c2"&gt;&lt;p class="eolng_base_right"&gt;126.5&lt;/p&gt;&lt;/td&gt;&lt;td class="border_rule_column border_rule_column_5 border_rule_column_end_5 eolng_base_c2"&gt;&lt;p class="eolng_base_right"&gt;0.0&lt;/p&gt;&lt;/td&gt;&lt;/tr&gt;&lt;tr class="border_rule_row border_rule_row_2 border_rule_row_after_2 border_rule_row_before_2 border_rule_row_end_2"&gt;&lt;td class="border_rule_column border_rule_column_4 border_rule_column_end_4 eolng_base_c1"&gt;&lt;p class="eolng_tab_base"&gt;Bank debt, commercial paper and other&lt;/p&gt;&lt;/td&gt;&lt;td class="border_rule_column border_rule_column_6 border_rule_column_end_6 eolng_base_c3"&gt;&lt;p class="eolng_base_right"&gt;50.7&lt;/p&gt;&lt;/td&gt;&lt;td class="border_rule_column border_rule_column_5 border_rule_column_end_5 eolng_base_c2"&gt;&lt;p class="eolng_base_right"&gt;49.0&lt;/p&gt;&lt;/td&gt;&lt;td class="border_rule_column border_rule_column_5 border_rule_column_end_5 eolng_base_c2"&gt;&lt;p class="eolng_base_right"&gt;1.7&lt;/p&gt;&lt;/td&gt;&lt;td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class="eolng_tab_base"&gt;Non-convertible bonds (&lt;span style="font-style:italic;"&gt;Schuldschein&lt;/span&gt;)&lt;/p&gt;&lt;/td&gt;&lt;td class="border_rule_column border_rule_column_6 border_rule_column_end_6 eolng_base_c3"&gt;&lt;p class="eolng_base_right"&gt;229.3&lt;/p&gt;&lt;/td&gt;&lt;td class="border_rule_column border_rule_column_5 border_rule_column_end_5 eolng_base_c2"&gt;&lt;p class="eolng_base_right"&gt;9.6&lt;/p&gt;&lt;/td&gt;&lt;td class="border_rule_column border_rule_column_5 border_rule_column_end_5 eolng_base_c2"&gt;&lt;p class="eolng_base_right"&gt;209.4&lt;/p&gt;&lt;/td&gt;&lt;td class="border_rule_column border_rule_column_5 border_rule_column_end_5 eolng_base_c2"&gt;&lt;p class="eolng_base_right"&gt;10.3&lt;/p&gt;&lt;/td&gt;&lt;/tr&gt;&lt;tr class="border_rule_row border_rule_row_2 border_rule_row_after_2 border_rule_row_before_2 border_rule_row_end_2"&gt;&lt;td class="border_rule_column border_rule_column_4 border_rule_column_end_4 eolng_base_c1"&gt;&lt;p class="eolng_tab_base"&gt;Acquisition-related liabilities&lt;/p&gt;&lt;/td&gt;&lt;td class="border_rule_column border_rule_column_6 border_rule_column_end_6 eolng_base_c3"&gt;&lt;p class="eolng_base_right"&gt;46.7&lt;/p&gt;&lt;/td&gt;&lt;td class="border_rule_column border_rule_column_5 border_rule_column_end_5 eolng_base_c2"&gt;&lt;p class="eolng_base_right"&gt;23.8&lt;/p&gt;&lt;/td&gt;&lt;td class="border_rule_column border_rule_column_5 border_rule_column_end_5 eolng_base_c2"&gt;&lt;p class="eolng_base_right"&gt;22.9&lt;/p&gt;&lt;/td&gt;&lt;td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class="eolng_tab_base"&gt;Other non-current liabilities&lt;/p&gt;&lt;/td&gt;&lt;td class="border_rule_column border_rule_column_6 border_rule_column_end_6 eolng_base_c3"&gt;&lt;p class="eolng_base_right"&gt;6.4&lt;/p&gt;&lt;/td&gt;&lt;td class="border_rule_column border_rule_column_5 border_rule_column_end_5 eolng_base_c2"&gt;&lt;p class="eolng_base_right"&gt;0.2&lt;/p&gt;&lt;/td&gt;&lt;td class="border_rule_column border_rule_column_5 border_rule_column_end_5 eolng_base_c2"&gt;&lt;p class="eolng_base_right"&gt;6.2&lt;/p&gt;&lt;/td&gt;&lt;td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class="eolng_tab_base"&gt;Trade payables&lt;/p&gt;&lt;/td&gt;&lt;td class="border_rule_column border_rule_column_6 border_rule_column_end_6 eolng_base_c3"&gt;&lt;p class="eolng_base_right"&gt;648.2&lt;/p&gt;&lt;/td&gt;&lt;td class="border_rule_column border_rule_column_5 border_rule_column_end_5 eolng_base_c2"&gt;&lt;p class="eolng_base_right"&gt;648.2&lt;/p&gt;&lt;/td&gt;&lt;td class="border_rule_column border_rule_column_5 border_rule_column_end_5 eolng_base_c2"&gt;&lt;p class="eolng_base_right"&gt;-&lt;/p&gt;&lt;/td&gt;&lt;td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class="eolng_tab_base"&gt;Other payables (excluding derivative instruments)&lt;/p&gt;&lt;/td&gt;&lt;td class="border_rule_column border_rule_column_6 border_rule_column_end_6 eolng_base_c3"&gt;&lt;p class="eolng_base_right"&gt;178.4&lt;/p&gt;&lt;/td&gt;&lt;td class="border_rule_column border_rule_column_5 border_rule_column_end_5 eolng_base_c2"&gt;&lt;p class="eolng_base_right"&gt;178.4&lt;/p&gt;&lt;/td&gt;&lt;td class="border_rule_column border_rule_column_5 border_rule_column_end_5 eolng_base_c2"&gt;&lt;p class="eolng_base_right"&gt;-&lt;/p&gt;&lt;/td&gt;&lt;td class="border_rule_column border_rule_column_5 border_rule_column_end_5 eolng_base_c2"&gt;&lt;p class="eolng_base_right"&gt;-&lt;/p&gt;&lt;/td&gt;&lt;/tr&gt;&lt;tr class="border_rule_row border_rule_row_2 border_rule_row_after_42 border_rule_row_before_2 border_rule_row_end_2"&gt;&lt;td class="border_rule_column border_rule_column_4 border_rule_column_end_4 eolng_base_c1"&gt;&lt;p class="eolng_tab_base"&gt;Other current liabilities&lt;/p&gt;&lt;/td&gt;&lt;td class="border_rule_column border_rule_column_6 border_rule_column_end_6 eolng_base_c3"&gt;&lt;p class="eolng_base_right"&gt;36.4&lt;/p&gt;&lt;/td&gt;&lt;td class="border_rule_column border_rule_column_5 border_rule_column_end_5 eolng_base_c2"&gt;&lt;p class="eolng_base_right"&gt;36.4&lt;/p&gt;&lt;/td&gt;&lt;td class="border_rule_column border_rule_column_5 border_rule_column_end_5 eolng_base_c2"&gt;&lt;p class="eolng_base_right"&gt;-&lt;/p&gt;&lt;/td&gt;&lt;td class="border_rule_column border_rule_column_5 border_rule_column_end_5 eolng_base_c</t>
        </is>
      </c>
      <c r="J2" t="inlineStr">
        <is>
          <t>n/a</t>
        </is>
      </c>
      <c r="K2" t="inlineStr">
        <is>
          <t>n/a</t>
        </is>
      </c>
      <c r="L2" t="n">
        <v>61448</v>
      </c>
      <c r="M2" t="inlineStr">
        <is>
          <t>n/a</t>
        </is>
      </c>
      <c r="N2" t="inlineStr">
        <is>
          <t>5493006G5O9JP185PU76</t>
        </is>
      </c>
      <c r="O2" t="inlineStr">
        <is>
          <t>2023-01-01</t>
        </is>
      </c>
      <c r="P2" t="inlineStr">
        <is>
          <t>2023-12-31</t>
        </is>
      </c>
      <c r="Q2" t="inlineStr">
        <is>
          <t>n/a</t>
        </is>
      </c>
    </row>
    <row r="3">
      <c r="A3" t="inlineStr">
        <is>
          <t>text_block_72925fa9-e19e-42f5-837a-4d68ffe76e3b</t>
        </is>
      </c>
      <c r="B3" t="inlineStr">
        <is>
          <t>ifrs-full:DisclosureOfObjectivesPoliciesAndProcessesForManagingCapitalExplanatory</t>
        </is>
      </c>
      <c r="C3" t="inlineStr">
        <is>
          <t>ifrs-full</t>
        </is>
      </c>
      <c r="F3" t="inlineStr">
        <is>
          <t>no</t>
        </is>
      </c>
      <c r="G3" t="inlineStr">
        <is>
          <t>[000000] Tags that must be applied if corresponding information is present in a report</t>
        </is>
      </c>
      <c r="H3" t="inlineStr">
        <is>
          <t>dtr-types:textBlockItemType</t>
        </is>
      </c>
      <c r="I3" t="inlineStr">
        <is>
          <t>&lt;h3 class="title eolng_t3 level-3" id="title_11a98a67-c37e-43ff-a622-f5997b6c23f8"&gt;&lt;span class="eolng_titre-3num numbering"&gt;2.1.&lt;/span&gt;&lt;span class="eolng_t3corps text_container"&gt;Capital management policy&lt;/span&gt;&lt;/h3&gt;&lt;p class="eolng_base"&gt;The Group seeks a level of gearing that maximises value for shareholders while maintaining the financial flexibility that is required to implement its strategic projects.&lt;/p&gt;&lt;p class="eolng_base"&gt;Treasury shares are detailed in note 16.3.3.&lt;/p&gt;&lt;p class="eolng_base"&gt;The only potentially dilutive instruments are free shares granted under performance share plans, stock options (see note 16) and convertible bonds (see note 15).&lt;/p&gt;</t>
        </is>
      </c>
      <c r="J3" t="inlineStr">
        <is>
          <t>n/a</t>
        </is>
      </c>
      <c r="K3" t="inlineStr">
        <is>
          <t>n/a</t>
        </is>
      </c>
      <c r="L3" t="n">
        <v>668</v>
      </c>
      <c r="M3" t="inlineStr">
        <is>
          <t>n/a</t>
        </is>
      </c>
      <c r="N3" t="inlineStr">
        <is>
          <t>5493006G5O9JP185PU76</t>
        </is>
      </c>
      <c r="O3" t="inlineStr">
        <is>
          <t>2023-01-01</t>
        </is>
      </c>
      <c r="P3" t="inlineStr">
        <is>
          <t>2023-12-31</t>
        </is>
      </c>
      <c r="Q3" t="inlineStr">
        <is>
          <t>n/a</t>
        </is>
      </c>
    </row>
    <row r="4">
      <c r="A4" t="inlineStr">
        <is>
          <t>text_block_e2db45ae-04c5-4b50-94a5-c2927434f9d6</t>
        </is>
      </c>
      <c r="B4" t="inlineStr">
        <is>
          <t>ifrs-full:DisclosureOfFinancialInstrumentsExplanatory</t>
        </is>
      </c>
      <c r="C4" t="inlineStr">
        <is>
          <t>ifrs-full</t>
        </is>
      </c>
      <c r="F4" t="inlineStr">
        <is>
          <t>no</t>
        </is>
      </c>
      <c r="G4" t="inlineStr">
        <is>
          <t>[000000] Tags that must be applied if corresponding information is present in a report</t>
        </is>
      </c>
      <c r="H4" t="inlineStr">
        <is>
          <t>dtr-types:textBlockItemType</t>
        </is>
      </c>
      <c r="I4" t="inlineStr">
        <is>
          <t>&lt;h4 class="title eolng_t4 level-4" id="title_69d46cf6-64fe-48da-9759-8216ffbc6fe6"&gt;&lt;span class="eolng_titre-4num numbering"&gt;2.2.1.&lt;/span&gt;&lt;span class="eolng_t4corps text_container"&gt;market risk&lt;/span&gt;&lt;/h4&gt;&lt;p class="eolng_base"&gt;At the end of the year, Group Management sets all the exchange and interest “budgeting rates” for the following year.&lt;/p&gt;&lt;p class="eolng_base"&gt;Where necessary the Group manages its exposure to interest rate and foreign exchange risks by using hedging instruments such as swaps and foreign exchange forward contracts. These derivative financial instruments are used purely for hedging and never for speculative purposes.&lt;/p&gt;&lt;h6 class="title eolng_t6 level-6" id="title_a3005210-8bbc-4287-bdcc-a54e03bb1f79"&gt;&lt;span class="eolng_t6corps title-body-without-num text_container"&gt;Foreign exchange risk&lt;/span&gt;&lt;/h6&gt;&lt;p class="eolng_base"&gt;The Group operates chiefly in the eurozone; however, following the expansion of operations in non-eurozone countries in Europe, as well as North and South America, the Group may be exposed to foreign exchange risk on other currencies. The table below summarises the sensitivity of certain consolidated income statement lines to an increase or decrease of 10% in exchange rates against the euro, resulting from the translation of the subsidiaries’ foreign currency accounts.&lt;/p&gt;&lt;h6 class="title eolng_t6 level-6" id="title_6e5a8df7-9abe-48da-bce8-5c300aba92ab" style="column-span:all;"&gt;&lt;span class="eolng_t6corps title-body-without-num text_container"&gt;Sensitivity of income statement&lt;/span&gt;&lt;/h6&gt;&lt;div class="table figure" style="column-span:all;"&gt;&lt;table class="eolng_base-style-table" style="column-span:all;"&gt;&lt;colgroup&gt;&lt;col style="width:calc((100% / 248) * 60);"/&gt;&lt;col style="width:calc((100% / 248) * 30);"/&gt;&lt;col style="width:calc((100% / 248) * 20);"/&gt;&lt;col style="width:calc((100% / 248) * 20);"/&gt;&lt;col style="width:calc((100% / 248) * 20);"/&gt;&lt;col style="width:calc((100% / 248) * 33);"/&gt;&lt;col style="width:calc((100% / 248) * 25);"/&gt;&lt;col style="width:calc((100% / 248) * 20);"/&gt;&lt;col style="width:calc((100% / 248) * 20);"/&gt;&lt;/colgroup&gt;&lt;thead&gt;&lt;tr class="border_rule_row border_rule_row_36 border_rule_row_after_2 border_rule_row_end_37"&gt;&lt;th class=" border_rule_column border_rule_column_4 border_rule_column_end_4 eolng_base_c1_tetiere" rowspan="2"&gt;&lt;p class="eolng_tab_meuro"&gt;in € millions&lt;/p&gt;&lt;/th&gt;&lt;th class="border_rule_column border_rule_column_5 border_rule_column_end_5 eolng_base_c2_tetiere row-span-border_rule_column_end_4" colspan="6"&gt;&lt;p class="eolng_tab-tetiere---c"&gt;Contribution to the consolidated financial statements&lt;/p&gt;&lt;/th&gt;&lt;th class="border_rule_column border_rule_column_5 border_rule_column_end_5 eolng_base_c2_tetiere" colspan="2"&gt;&lt;p class="eolng_tab-tetiere---c"&gt;Sensitivity to a change of&lt;/p&gt;&lt;/th&gt;&lt;/tr&gt;&lt;tr class="border_rule_row border_rule_row_37 border_rule_row_after_2 border_rule_row_before_36 border_rule_row_end_37"&gt;&lt;th class="border_rule_column border_rule_column_5 border_rule_column_end_5 eolng_base_c2_tetiere row-span-border_rule_column_end_4"&gt;&lt;p class="eolng_tab_tetiere_r"&gt;EUR&lt;/p&gt;&lt;/th&gt;&lt;th class="border_rule_column border_rule_column_5 border_rule_column_end_5 eolng_base_c2_tetiere"&gt;&lt;p class="eolng_tab_tetiere_r"&gt;GBP&lt;/p&gt;&lt;/th&gt;&lt;th class="border_rule_column border_rule_column_5 border_rule_column_end_5 eolng_base_c2_tetiere"&gt;&lt;p class="eolng_tab_tetiere_r"&gt;USD&lt;/p&gt;&lt;/th&gt;&lt;th class="border_rule_column border_rule_column_5 border_rule_column_end_5 eolng_base_c2_tetiere"&gt;&lt;p class="eolng_tab_tetiere_r"&gt;PLN&lt;/p&gt;&lt;/th&gt;&lt;th class="border_rule_column border_rule_column_5 border_rule_column_end_5 eolng_base_c2_tetiere"&gt;&lt;p class="eolng_tab_tetiere_r"&gt;Other currencies&lt;/p&gt;&lt;/th&gt;&lt;th class="border_rule_column border_rule_column_6 border_rule_column_end_6 eolng_base_c3_tetiere"&gt;&lt;p class="eolng_tab-tetiere---c3"&gt;Total&lt;/p&gt;&lt;/th&gt;&lt;th class="border_rule_column border_rule_column_5 border_rule_column_end_5 eolng_base_c2_tetiere"&gt;&lt;p class="eolng_tab_tetiere_r"&gt;+10%&lt;/p&gt;&lt;/th&gt;&lt;th class="border_rule_column border_rule_column_5 border_rule_column_end_5 eolng_base_c2_tetiere"&gt;&lt;p class="eolng_tab_tetiere_r"&gt;(10%)&lt;/p&gt;&lt;/th&gt;&lt;/tr&gt;&lt;/thead&gt;&lt;tbody&gt;&lt;tr class="border_rule_row border_rule_row_2 border_rule_row_after_2 border_rule_row_before_37 border_rule_row_end_2"&gt;&lt;td class="border_rule_column border_rule_column_4 border_rule_column_end_4 eolng_base_c1"&gt;&lt;p class="eolng_tab_base"&gt;Revenue from continuing operations&lt;/p&gt;&lt;/td&gt;&lt;td class="border_rule_column border_rule_column_5 border_rule_column_end_5 eolng_base_c2"&gt;&lt;p class="eolng_base_right"&gt;2,579.4&lt;/p&gt;&lt;/td&gt;&lt;td class="border_rule_column border_rule_column_5 border_rule_column_end_5 eolng_base_c2"&gt;&lt;p class="eolng_base_right"&gt;73.5&lt;/p&gt;&lt;/td&gt;&lt;td class="border_rule_column border_rule_column_5 border_rule_column_end_5 eolng_base_c2"&gt;&lt;p class="eolng_base_right"&gt;8.3&lt;/p&gt;&lt;/td&gt;&lt;td class="border_rule_column border_rule_column_5 border_rule_column_end_5 eolng_base_c2"&gt;&lt;p class="eolng_base_right"&gt;11.6&lt;/p&gt;&lt;/td&gt;&lt;td class="border_rule_column border_rule_column_5 border_rule_column_end_5 eolng_base_c2"&gt;&lt;p class="eolng_base_right"&gt;8.4&lt;/p&gt;&lt;/td&gt;&lt;td class="border_rule_column border_rule_column_6 border_rule_column_end_6 eolng_base_c3"&gt;&lt;p class="eolng_base_right"&gt;2,681.2&lt;/p&gt;&lt;/td&gt;&lt;td class="border_rule_column border_rule_column_5 border_rule_column_end_5 eolng_base_c2"&gt;&lt;p class="eolng_base_right"&gt;(9.3)&lt;/p&gt;&lt;/td&gt;&lt;td class="border_rule_column border_rule_column_5 border_rule_column_end_5 eolng_base_c2"&gt;&lt;p class="eolng_base_right"&gt;+11.3&lt;/p&gt;&lt;/td&gt;&lt;/tr&gt;&lt;tr class="border_rule_row border_rule_row_2 border_rule_row_after_42 border_rule_row_before_2 border_rule_row_end_2"&gt;&lt;td class="border_rule_column border_rule_column_4 border_rule_column_end_4 eolng_base_c1"&gt;&lt;p class="eolng_tab_base"&gt;Operating margin&lt;/p&gt;&lt;/td&gt;&lt;td class="border_rule_column border_rule_column_5 border_rule_column_end_5 eolng_base_c2"&gt;&lt;p class="eolng_base_right"&gt;105.2&lt;/p&gt;&lt;/td&gt;&lt;td class="border_rule_column border_rule_column_5 border_rule_column_end_5 eolng_base_c2"&gt;&lt;p class="eolng_base_right"&gt;0.7&lt;/p&gt;&lt;/td&gt;&lt;td class="border_rule_column border_rule_column_5 border_rule_column_end_5 eolng_base_c2"&gt;&lt;p class="eolng_base_right"&gt;3.6&lt;/p&gt;&lt;/td&gt;&lt;td class="border_rule_column border_rule_column_5 border_rule_column_end_5 eolng_base_c2"&gt;&lt;p class="eolng_base_right"&gt;0.8&lt;/p&gt;&lt;/td&gt;&lt;td class="border_rule_column border_rule_column_5 border_rule_column_end_5 eolng_base_c2"&gt;&lt;p class="eolng_base_right"&gt;5.9&lt;/p&gt;&lt;/td&gt;&lt;td class="border_rule_column border_rule_column_6 border_rule_column_end_6 eolng_base_c3"&gt;&lt;p class="eolng_base_right"&gt;116.2&lt;/p&gt;&lt;/td&gt;&lt;td class="border_rule_column border_rule_column_5 border_rule_column_end_5 eolng_base_c2"&gt;&lt;p class="eolng_base_right"&gt;(1.0)&lt;/p&gt;&lt;/td&gt;&lt;td class="border_rule_column border_rule_column_5 border_rule_column_end_5 eolng_base_c2"&gt;&lt;p class="eolng_base_right"&gt;+1.2&lt;/p&gt;&lt;/td&gt;&lt;/tr&gt;&lt;tr class="border_rule_row border_rule_row_42 border_rule_row_before_2 border_rule_row_end_42"&gt;&lt;td class="border_rule_column border_rule_column_4 border_rule_column_end_4 eolng_base_c3"&gt;&lt;p class="eolng_tab-total"&gt;Profit (loss)&lt;/p&gt;&lt;/td&gt;&lt;td class="border_rule_column border_rule_column_5 border_rule_column_end_5 eolng_base_c3"&gt;&lt;p class="eolng_tab-total---r"&gt;54.4&lt;/p&gt;&lt;/td&gt;&lt;td class="border_rule_column border_rule_column_5 border_rule_column_end_5 eolng_base_c3"&gt;&lt;p class="eolng_tab-total---r"&gt;0.7&lt;/p&gt;&lt;/td&gt;&lt;td class="border_rule_column border_rule_column_5 border_rule_column_end_5 eolng_base_c3"&gt;&lt;p class="eolng_tab-total---r"&gt;2.5&lt;/p&gt;&lt;/td&gt;&lt;td class="border_rule_column border_rule_column_5 border_rule_column_end_5 eolng_base_c3"&gt;&lt;p class="eolng_tab-total---r"&gt;0.6&lt;/p&gt;&lt;/td&gt;&lt;td class="border_rule_column border_rule_column_5 border_rule_column_end_5 eolng_base_c3"&gt;&lt;p class="eolng_tab-total---r"&gt;4.4&lt;/p&gt;&lt;/td&gt;&lt;td class="border_rule_column border_rule_column_6 border_rule_column_end_6 eolng_base_c3"&gt;&lt;p class="eolng_tab-total---r"&gt;62.6&lt;/p&gt;&lt;/td&gt;&lt;td class="border_rule_column border_rule_column_5 border_rule_column_end_5 eolng_base_c3"&gt;&lt;p class="eolng_tab-total---r"&gt;(0.8)&lt;/p&gt;&lt;/td&gt;&lt;td class="border_rule_column border_rule_column_5 border_rule_column_end_5 eolng_base_c3"&gt;&lt;p class="eolng_tab-total---r"&gt;+0.9&lt;/p&gt;&lt;/td&gt;&lt;/tr&gt;&lt;/tbody&gt;&lt;/table&gt;&lt;/div&gt;&lt;p class="eolng_base empty-paragraph" style="column-span:all;"&gt; &lt;/p&gt;&lt;p class="eolng_base"&gt;Since the subsidiaries’ purchases and sales are mainly denominated in the same currency, this exposure is limited. The Group does not deem this risk to be material.&lt;/p&gt;&lt;p class="eolng_base"&gt;The Group may also be required to manage financial leases agreements denominated in US dollars in its Technology Management &amp;amp; Financing business. Foreign exchange risk is hedged naturally due to the specific way in which these agreements work. Regardless of movements in the dollar, the impact on profit or loss is not material.&lt;/p&gt;&lt;h6 class="title eolng_t6 level-6" id="title_5ae8284b-198a-41be-a60a-42173ee998f1"&gt;&lt;span class="eolng_t6corps title-body-without-num text_container"&gt;Interest rate risk&lt;/span&gt;&lt;/h6&gt;&lt;p class="eolng_base"&gt;Econocom’s operating income and cash flows are substantially independent of changes in interest rates. Sales of leases to refinancing institutions are systematically based on fixed rates. Income arising on these contracts is therefore set at the outset and only varies if the contract is amended.&lt;/p&gt;&lt;p class="eolng_base empty-paragraph" style="column-span:all;"&gt; &lt;/p&gt;&lt;p class="eolng_base" style="column-span:all;"&gt;In terms of gross financial debt, the table below shows the breakdown between fixed-rate debt (or subject to interest rate hedging) and variable-rate debt:&lt;/p&gt;&lt;p class="eolng_base empty-paragraph" style="column-span:all;"&gt; &lt;/p&gt;&lt;div class="table figure" style="column-span:all;"&gt;&lt;table class="eolng_base-style-table" style="column-span:all;"&gt;&lt;colgroup&gt;&lt;col style="width:calc((100% / 12) * 4);"/&gt;&lt;col style="width:calc((100% / 12) * 2);"/&gt;&lt;col style="width:calc((100% / 12) * 2);"/&gt;&lt;col style="width:calc((100% / 12) * 2);"/&gt;&lt;col style="width:calc((100% / 12) * 2);"/&gt;&lt;/colgroup&gt;&lt;thead&gt;&lt;tr class="border_rule_row border_rule_row_36 border_rule_row_after_2 border_rule_row_end_36"&gt;&lt;th class=" border_rule_column border_rule_column_4 border_rule_column_end_4 eolng_base_c1_tetiere" rowspan="2"&gt;&lt;p class="eolng_tab_meuro"&gt;in € millions&lt;/p&gt;&lt;/th&gt;&lt;th class="border_rule_column border_rule_column_6 border_rule_column_end_6 eolng_base_c3_tetiere row-span-border_rule_column_end_4" colspan="2"&gt;&lt;p class="eolng_tab-tetiere---c3---c"&gt;At 31 Dec. 2023&lt;/p&gt;&lt;/th&gt;&lt;th class="border_rule_column border_rule_column_6 border_rule_column_end_6 eolng_base_c3_tetiere" colspan="2"&gt;&lt;p class="eolng_tab-tetiere---c"&gt;At 31 Dec. 2022&lt;/p&gt;&lt;/th&gt;&lt;/tr&gt;&lt;tr class="border_rule_row border_rule_row_37 border_rule_row_after_2 border_rule_row_before_36 border_rule_row_end_37"&gt;&lt;th class="border_rule_column border_rule_column_6 border_rule_column_end_6 eolng_base_c3_tetiere row-span-border_rule_column_end_4"&gt;&lt;p class="eolng_tab-tetiere---c3"&gt;Outstanding&lt;/p&gt;&lt;/th&gt;&lt;th class="border_rule_column border_rule_column_6 border_rule_column_end_6 eolng_base_c3_tetiere"&gt;&lt;p class="eolng_tab-tetiere---c3"&gt;% total debt&lt;/p&gt;&lt;/th&gt;&lt;th class="border_rule_column border_rule_column_5 border_rule_column_end_5 eolng_base_c2_tetiere"&gt;&lt;p class="eolng_tab_tetiere_r"&gt;Outstanding&lt;/p&gt;&lt;/th&gt;&lt;th class="border_rule_column border_rule_column_5 border_rule_column_end_5 eolng_base_c2_tetiere"&gt;&lt;p class="eolng_tab_tetiere_r"&gt;% total debt&lt;/p&gt;&lt;/th&gt;&lt;/tr&gt;&lt;/thead&gt;&lt;tbody&gt;&lt;tr class="border_rule_row border_rule_row_2 border_rule_row_after_2 border_rule_row_before_37 border_rule_row_end_2"&gt;&lt;td class="border_rule_column border_rule_column_4 border_rule_column_end_4 eolng_base_c1"&gt;&lt;p class="eolng_tab_base"&gt;Fixed rate&lt;span style="font-size:75%;line-height:0;position:relative;top:-0.5em;vertical-align:baseline;"&gt;(1)&lt;/span&gt;&lt;/p&gt;&lt;/td&gt;&lt;td class="border_rule_column border_rule_column_6 border_rule_column_end_6 eolng_base_c3"&gt;&lt;p class="eolng_base_right"&gt;307.6&lt;/p&gt;&lt;/td&gt;&lt;td class="border_rule_column border_rule_column_6 border_rule_column_end_6 eolng_base_c3"&gt;&lt;p class="eolng_base_right"&gt;76%&lt;/p&gt;&lt;/td&gt;&lt;td class="border_rule_column border_rule_column_5 border_rule_column_end_5 eolng_base_c2"&gt;&lt;p class="eolng_base_right"&gt;424.7&lt;/p&gt;&lt;/td&gt;&lt;td class="border_rule_column border_rule_column_5 border_rule_column_end_5 eolng_base_c2"&gt;&lt;p class="eolng_base_right"&gt;78%&lt;/p&gt;&lt;/td&gt;&lt;/tr&gt;&lt;tr class="border_rule_row border_rule_row_2 border_rule_row_after_10 border_rule_row_before_2 border_rule_row_end_2"&gt;&lt;td class="border_rule_column border_rule_column_4 border_rule_column_end_4 eolng_base_c1"&gt;&lt;p class="eolng_tab_base"&gt;Floating rate&lt;span style="font-size:75%;line-height:0;position:relative;top:-0.5em;vertical-align:baseline;"&gt;(2)&lt;/span&gt;&lt;/p&gt;&lt;/td&gt;&lt;td class="border_rule_column border_rule_column_6 border_rule_column_end_6 eolng_base_c3"&gt;&lt;p class="eolng_base_right"&gt;99.1&lt;/p&gt;&lt;/td&gt;&lt;td class="border_rule_column border_rule_column_6 border_rule_column_end_6 eolng_base_c3"&gt;&lt;p class="eolng_base_right"&gt;24%&lt;/p&gt;&lt;/td&gt;&lt;td class="border_rule_column border_rule_column_5 border_rule_column_end_5 eolng_base_c2"&gt;&lt;p class="eolng_base_right"&gt;121.2&lt;/p&gt;&lt;/td&gt;&lt;td class="border_rule_column border_rule_column_5 border_rule_column_end_5 eolng_base_c2"&gt;&lt;p class="eolng_base_right"&gt;22%&lt;/p&gt;&lt;/td&gt;&lt;/tr&gt;&lt;tr class="border_rule_row border_rule_row_10 border_rule_row_after_3 border_rule_row_before_2 border_rule_row_end_10"&gt;&lt;td class="border_rule_column border_rule_column_4 border_rule_column_end_4 eolng_base_c1"&gt;&lt;p class="eolng_tab-total"&gt;Net financial debt&lt;span style="font-size:75%;line-height:0;position:relative;top:-0.5em;vertical-align:baseline;"&gt;(1)&lt;/span&gt; (see note 15.2 of chapter 7)&lt;/p&gt;&lt;/td&gt;&lt;td class="border_rule_column border_rule_column_6 border_rule_column_end_6 eolng_base_c3"&gt;&lt;p class="eolng_tab-total---r"&gt;406.7&lt;/p&gt;&lt;/td&gt;&lt;td class="border_rule_column border_rule_column_6 border_rule_column_end_6 eolng_base_c3"&gt;&lt;p class="eolng_tab-total---r"&gt;100%&lt;/p&gt;&lt;/td&gt;&lt;td class="border_rule_column border_rule_column_5 border_rule_column_end_5 eolng_base_c2"&gt;&lt;p class="eolng_tab-total---r"&gt;545.9&lt;/p&gt;&lt;/td&gt;&lt;td class="border_rule_column border_rule_column_5 border_rule_column_end_5 eolng_base_c2"&gt;&lt;p class="eolng_tab-total---r"&gt;100%&lt;/p&gt;&lt;/td&gt;&lt;/tr&gt;&lt;tr class="border_rule_row border_rule_row_3 border_rule_row_before_10 border_rule_row_end_3"&gt;&lt;td class="border_rule_column border_rule_column_4 border_rule_column_end_4 eolng_base_notes" colspan="5"&gt;&lt;p class="eolng_tab_renvoi"&gt;(1) Issue in 2022 of a "Schuldschein" bond with a variable rate; however, an interest rate hedge was put in place so that this variable-rate exposure be considered at a fixed-rate.&lt;/p&gt;&lt;p class="eolng_tab_renvoi"&gt;(2) Excluding bank overdrafts.&lt;/p&gt;&lt;/td&gt;&lt;/tr&gt;&lt;/tbody&gt;&lt;/table&gt;&lt;/div&gt;&lt;p class="eolng_base"&gt;At 31 December 2023, some of the Group’s financial debt is at floating rates and comprises short-term borrowings (credit lines, commercial paper or NEUCP), and short-term factoring agreements.&lt;/p&gt;&lt;p class="eolng_base"&gt;The interest rate sensitivity analysis shows that a 1.0% (100 basis point) rise in short-term interest rates would result in a €1.0 million impact on profit (loss) before tax.&lt;/p&gt;&lt;h6 class="title eolng_t6 level-6" id="title_c5d9aed3-c57d-4e4e-83f7-d715baf38b1f"&gt;&lt;span class="eolng_t6corps title-body-without-num text_container"&gt;Price risk and residual interest in leased assets&lt;/span&gt;&lt;/h6&gt;&lt;p class="eolng_base"&gt;The Group is exposed to the risk of fluctuations in the residual interest of leased assets within the scope of its Technology Management &amp;amp; Financing business. It deals with this risk by calculating the future value of equipment using the diminishing balance method, thereby guarding against the risk of obsolescence. This method is described in note 11.1.&lt;/p&gt;&lt;p class="eolng_base"&gt;The method is regularly compared with actual transactions, and annual statistics are compiled to validate the suitable and prudent nature of the selected method.&lt;/p&gt;&lt;h4 class="title eolng_t4 level-4" id="title_a7f0eaf0-b1a8-4fe5-baee-184e32ef6e55"&gt;&lt;span class="eolng_titre-4num numbering"&gt;2.2.2.&lt;/span&gt;&lt;span class="eolng_t4corps text_container"&gt;equity risk&lt;/span&gt;&lt;/h4&gt;&lt;p class="eolng_base"&gt;The Group does not hold any unlisted or listed shares apart from treasury shares.&lt;/p&gt;&lt;p class="eolng_base"&gt;As the treasury shares held by Econocom Group at 31 December 2023 are deducted from shareholders’ equity in the consolidated financial statements as of their acquisition, it is not necessary to compare their book value to their actual market value.&lt;/p&gt;&lt;h4 class="title eolng_t4 level-4" id="title_bed5faab-2781-4a33-87d3-23f01441be47"&gt;&lt;span class="eolng_titre-4num numbering"&gt;2.2.3.&lt;/span&gt;&lt;span class="eolng_t4corps text_container"&gt;liquidity risk&lt;/span&gt;&lt;/h4&gt;&lt;p class="eolng_base"&gt;The Financing Department is responsible for ensuring that the Group has a constant flow of sufficient funding:&lt;/p&gt;&lt;ul class="eolng_symbol-ul-1"&gt;&lt;li class="eolng_symbol-li-1"&gt;by analysing and updating cash flow forecasts on a monthly basis;&lt;/li&gt;&lt;li class="eolng_symbol-li-1"&gt;by negotiating and maintaining sufficient outstanding lines of financing;&lt;/li&gt;&lt;li class="eolng_symbol-li-1"&gt;by optimising the Group’s cash pooling system in order to offset cash surpluses and internal cash requirements.&lt;/li&gt;&lt;/ul&gt;&lt;p class="eolng_base empty-paragraph" style="column-span:all;"&gt; &lt;/p&gt;&lt;p class="eolng_base" style="column-span:all;"&gt;The credit lines negotiated in place at 31 December 2023 are shown below:&lt;/p&gt;&lt;div class="table figure" style="column-span:all;"&gt;&lt;table class="eolng_base-style-table" style="column-span:all;"&gt;&lt;colgroup&gt;&lt;col style="width:calc((100% / 10) * 6);"/&gt;&lt;col style="width:calc((100% / 10) * 2);"/&gt;&lt;col style="width:calc((100% / 10) * 2);"/&gt;&lt;/colgroup&gt;&lt;thead&gt;&lt;tr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class="eolng_tab-tetiere---c3"&gt;Total amount available&lt;/p&gt;&lt;/th&gt;&lt;th class="border_rule_column border_rule_column_5 border_rule_column_end_5 eolng_base_c2_tetiere"&gt;&lt;p class="eolng_tab_tetiere_r"&gt;Total amount drawn down&lt;/p&gt;&lt;/th&gt;&lt;/tr&gt;&lt;/thead&gt;&lt;tbody&gt;&lt;tr class="border_rule_row border_rule_row_2 border_rule_row_after_2 border_rule_row_before_1 border_rule_row_end_2"&gt;&lt;td class="border_rule_column border_rule_column_4 border_rule_column_end_4 eolng_base_c1"&gt;&lt;p class="eolng_tab_base"&gt;Unconfirmed credit lines&lt;/p&gt;&lt;/td&gt;&lt;td class="border_rule_column border_rule_column_6 border_rule_column_end_6 eolng_base_c3"&gt;&lt;p class="eolng_base_right"&gt;86&lt;/p&gt;&lt;/td&gt;&lt;td class="border_rule_column border_rule_column_5 border_rule_column_end_5 eolng_base_c2"&gt;&lt;p class="eolng_base_right"&gt;-&lt;/p&gt;&lt;/td&gt;&lt;/tr&gt;&lt;tr class="border_rule_row border_rule_row_2 border_rule_row_after_42 border_rule_row_before_2 border_rule_row_end_2"&gt;&lt;td class="border_rule_column border_rule_column_4 border_rule_column_end_4 eolng_base_c1"&gt;&lt;p class="eolng_tab_base"&gt;Confirmed credit lines&lt;/p&gt;&lt;/td&gt;&lt;td class="border_rule_column border_rule_column_6 border_rule_column_end_6 eolng_base_c3"&gt;&lt;p class="eolng_base_right"&gt;271&lt;/p&gt;&lt;/td&gt;&lt;td class="border_rule_column border_rule_column_5 border_rule_column_end_5 eolng_base_c2"&gt;&lt;p class="eolng_base_right"&gt;-&lt;/p&gt;&lt;/td&gt;&lt;/tr&gt;&lt;tr class="border_rule_row border_rule_row_42 border_rule_row_after_3 border_rule_row_before_2 border_rule_row_end_42"&gt;&lt;td class="border_rule_column border_rule_column_4 border_rule_column_end_4 eolng_base_c3"&gt;&lt;p class="eolng_tab-total"&gt;Total credit lines&lt;/p&gt;&lt;/td&gt;&lt;td class="border_rule_column border_rule_column_6 border_rule_column_end_6 eolng_base_c3"&gt;&lt;p class="eolng_tab-total---r"&gt;357&lt;/p&gt;&lt;/td&gt;&lt;td class="border_rule_column border_rule_column_5 border_rule_column_end_5 eolng_base_c3"&gt;&lt;p class="eolng_tab-total---r"&gt;-&lt;/p&gt;&lt;/td&gt;&lt;/tr&gt;&lt;tr class="border_rule_row border_rule_row_3 border_rule_row_before_42 border_rule_row_end_3"&gt;&lt;td class="border_rule_column border_rule_column_4 border_rule_column_end_4 eolng_base_notes" colspan="3"&gt;&lt;p class="eolng_tab_renvoi empty-paragraph"&gt; &lt;/p&gt;&lt;/td&gt;&lt;/tr&gt;&lt;/tbody&gt;&lt;/table&gt;&lt;/div&gt;&lt;p class="eolng_base"&gt;The credit lines ensure that the Group has the liquidity needed to fund its assets, short-term cash requirements and development at the lowest possible cost.&lt;/p&gt;&lt;p class="eolng_base"&gt;In October 2015, Econocom set up a commercial paper programme (NEUCP) on the French market. At 31 December 2023, the amount outstanding under this programme (capped at €200 million) was €20.0 million compared to €32.5 million at 31 December 2022.&lt;/p&gt;&lt;p class="eolng_base" style="column-span:all;"&gt;The characteristics of bonds are set out in note 15.2.&lt;/p&gt;&lt;p class="eolng_base" style="column-span:all;"&gt;Based on its current financial forecasts, Econocom Management believes it has sufficient resources to ensure the continuity and development of its activities.&lt;/p&gt;&lt;h6 class="title eolng_t6 level-6" id="title_1c23f2f8-c81a-4892-a289-510931a56e7e" style="column-span:all;"&gt;&lt;span class="eolng_t6corps title-body-without-num text_container"&gt;Maturity analysis for financial liabilities (excluding derivative instruments) and other liabilities (including liabilities related to put and call options)&lt;/span&gt;&lt;/h6&gt;&lt;p class="eolng_base" style="column-span:all;"&gt;The following maturity analysis for financial liabilities (principal and interest) shows remaining contractual maturities on an undiscounted basis:&lt;/p&gt;&lt;div class="table figure" style="column-span:all;"&gt;&lt;table class="eolng_base-style-table" style="column-span:all;"&gt;&lt;colgroup&gt;&lt;col style="width:calc((100% / 15) * 6);"/&gt;&lt;col style="width:calc((100% / 15) * 3);"/&gt;&lt;col style="width:calc((100% / 15) * 2);"/&gt;&lt;col style="width:calc((100% / 15) * 2);"/&gt;&lt;col style="width:calc((100% / 15) * 2);"/&gt;&lt;/colgroup&gt;&lt;thead&gt;&lt;tr class="border_rule_row border_rule_row_1 border_rule_row_after_2 border_rule_row_end_1"&gt;&lt;th class="border_rule_column border_rule_column_4 border_rule_column_end_4 eolng_base_c1_tetiere"&gt;&lt;p class="eolng_tab_tetiere"&gt;2023 &lt;span class="eolng_car_tab_meuro_resserre"&gt;in € millions&lt;/span&gt;&lt;/p&gt;&lt;/th&gt;&lt;th class="border_rule_column border_rule_column_6 border_rule_column_end_6 eolng_base_c3_tetiere"&gt;&lt;p class="eolng_tab-tetiere---c3"&gt;Total commitment&lt;/p&gt;&lt;/th&gt;&lt;th class="border_rule_column border_rule_column_5 border_rule_column_end_5 eolng_base_c2_tetiere"&gt;&lt;p class="eolng_tab_tetiere_r"&gt;Less than&lt;br/&gt; 1 year&lt;/p&gt;&lt;/th&gt;&lt;th class="border_rule_column border_rule_column_5 border_rule_column_end_5 eolng_base_c2_tetiere"&gt;&lt;p class="eolng_tab_tetiere_r"&gt;1 to 5 years&lt;/p&gt;&lt;/th&gt;&lt;th class="border_rule_column border_rule_column_5 border_rule_column_end_5 eolng_base_c2_tetiere"&gt;&lt;p class="eolng_tab_tetiere_r"&gt;Beyond&lt;br/&gt; 5 years&lt;/p&gt;&lt;/th&gt;&lt;/tr&gt;&lt;/thead&gt;&lt;tbody&gt;&lt;tr class="border_rule_row border_rule_row_2 border_rule_row_after_2 border_rule_row_before_1 border_rule_row_end_2"&gt;&lt;td class="border_rule_column border_rule_column_4 border_rule_column_end_4 eolng_base_c1"&gt;&lt;p class="eolng_tab_base"&gt;Lease liabilities&lt;/p&gt;&lt;/td&gt;&lt;td class="border_rule_column border_rule_column_6 border_rule_column_end_6 eolng_base_c3"&gt;&lt;p class="eolng_base_right"&gt;55.7&lt;/p&gt;&lt;/td&gt;&lt;td class="border_rule_column border_rule_column_5 border_rule_column_end_5 eolng_base_c2"&gt;&lt;p class="eolng_base_right"&gt;19.1&lt;/p&gt;&lt;/td&gt;&lt;td class="border_rule_column border_rule_column_5 border_rule_column_end_5 eolng_base_c2"&gt;&lt;p class="eolng_base_right"&gt;30.2&lt;/p&gt;&lt;/td&gt;&lt;td class="border_rule_column border_rule_column_5 border_rule_column_end_5 eolng_base_c2"&gt;&lt;p class="eolng_base_right"&gt;6.3&lt;/p&gt;&lt;/td&gt;&lt;/tr&gt;&lt;tr class="border_rule_row border_rule_row_2 border_rule_row_after_2 border_rule_row_before_2 border_rule_row_end_2"&gt;&lt;td class="border_rule_column border_rule_column_4 border_rule_column_end_4 eolng_base_c1"&gt;&lt;p class="eolng_tab_base"&gt;Gross liability for repurchases of leased assets&lt;/p&gt;&lt;/td&gt;&lt;td class="border_rule_column border_rule_column_6 border_rule_column_end_6 eolng_base_c3"&gt;&lt;p class="eolng_base_right"&gt;116.0&lt;/p&gt;&lt;/td&gt;&lt;td class="border_rule_column border_rule_column_5 border_rule_column_end_5 eolng_base_c2"&gt;&lt;p class="eolng_base_right"&gt;31.4&lt;/p&gt;&lt;/td&gt;&lt;td class="border_rule_column border_rule_column_5 border_rule_column_end_5 eolng_base_c2"&gt;&lt;p class="eolng_base_right"&gt;84.6&lt;/p&gt;&lt;/td&gt;&lt;td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class="eolng_tab_base"&gt;Liabilities relating to contracts refinanced with recourse&lt;/p&gt;&lt;/td&gt;&lt;td class="border_rule_column border_rule_column_6 border_rule_column_end_6 eolng_base_c3"&gt;&lt;p class="eolng_base_right"&gt;154.4&lt;/p&gt;&lt;/td&gt;&lt;td class="border_rule_column border_rule_column_5 border_rule_column_end_5 eolng_base_c2"&gt;&lt;p class="eolng_base_right"&gt;27.9&lt;/p&gt;&lt;/td&gt;&lt;td class="border_rule_column border_rule_column_5 border_rule_column_end_5 eolng_base_c2"&gt;&lt;p class="eolng_base_right"&gt;126.5&lt;/p&gt;&lt;/td&gt;&lt;td class="border_rule_column border_rule_column_5 border_rule_column_end_5 eolng_base_c2"&gt;&lt;p class="eolng_base_right"&gt;0.0&lt;/p&gt;&lt;/td&gt;&lt;/tr&gt;&lt;tr class="border_rule_row border_rule_row_2 border_rule_row_after_2 border_rule_row_before_2 border_rule_row_end_2"&gt;&lt;td class="border_rule_column border_rule_column_4 border_rule_column_end_4 eolng_base_c1"&gt;&lt;p class="eolng_tab_base"&gt;Bank debt, commercial paper and other&lt;/p&gt;&lt;/td&gt;&lt;td class="border_rule_column border_rule_column_6 border_rule_column_end_6 eolng_base_c3"&gt;&lt;p class="eolng_base_right"&gt;50.7&lt;/p&gt;&lt;/td&gt;&lt;td class="border_rule_column border_rule_column_5 border_rule_column_end_5 eolng_base_c2"&gt;&lt;p class="eolng_base_right"&gt;49.0&lt;/p&gt;&lt;/td&gt;&lt;td class="border_rule_column border_rule_column_5 border_rule_column_end_5 eolng_base_c2"&gt;&lt;p class="eolng_base_right"&gt;1.7&lt;/p&gt;&lt;/td&gt;&lt;td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class="eolng_tab_base"&gt;Non-convertible bonds (&lt;span style="font-style:italic;"&gt;Schuldschein&lt;/span&gt;)&lt;/p&gt;&lt;/td&gt;&lt;td class="border_rule_column border_rule_column_6 border_rule_column_end_6 eolng_base_c3"&gt;&lt;p class="eolng_base_right"&gt;229.3&lt;/p&gt;&lt;/td&gt;&lt;td class="border_rule_column border_rule_column_5 border_rule_column_end_5 eolng_base_c2"&gt;&lt;p class="eolng_base_right"&gt;9.6&lt;/p&gt;&lt;/td&gt;&lt;td class="border_rule_column border_rule_column_5 border_rule_column_end_5 eolng_base_c2"&gt;&lt;p class="eolng_base_right"&gt;209.4&lt;/p&gt;&lt;/td&gt;&lt;td class="border_rule_column border_rule_column_5 border_rule_column_end_5 eolng_base_c2"&gt;&lt;p class="eolng_base_right"&gt;10.3&lt;/p&gt;&lt;/td&gt;&lt;/tr&gt;&lt;tr class="border_rule_row border_rule_row_2 border_rule_row_after_2 border_rule_row_before_2 border_rule_row_end_2"&gt;&lt;td class="border_rule_column border_rule_column_4 border_rule_column_end_4 eolng_base_c1"&gt;&lt;p class="eolng_tab_base"&gt;Acquisition-related liabilities&lt;/p&gt;&lt;/td&gt;&lt;td class="border_rule_column border_rule_column_6 border_rule_column_end_6 eolng_base_c3"&gt;&lt;p class="eolng_base_right"&gt;46.7&lt;/p&gt;&lt;/td&gt;&lt;td class="border_rule_column border_rule_column_5 border_rule_column_end_5 eolng_base_c2"&gt;&lt;p class="eolng_base_right"&gt;23.8&lt;/p&gt;&lt;/td&gt;&lt;td class="border_rule_column border_rule_column_5 border_rule_column_end_5 eolng_base_c2"&gt;&lt;p class="eolng_base_right"&gt;22.9&lt;/p&gt;&lt;/td&gt;&lt;td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class="eolng_tab_base"&gt;Other non-current liabilities&lt;/p&gt;&lt;/td&gt;&lt;td class="border_rule_column border_rule_column_6 border_rule_column_end_6 eolng_base_c3"&gt;&lt;p class="eolng_base_right"&gt;6.4&lt;/p&gt;&lt;/td&gt;&lt;td class="border_rule_column border_rule_column_5 border_rule_column_end_5 eolng_base_c2"&gt;&lt;p class="eolng_base_right"&gt;0.2&lt;/p&gt;&lt;/td&gt;&lt;td class="border_rule_column border_rule_column_5 border_rule_column_end_5 eolng_base_c2"&gt;&lt;p class="eolng_base_right"&gt;6.2&lt;/p&gt;&lt;/td&gt;&lt;td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class="eolng_tab_base"&gt;Trade payables&lt;/p&gt;&lt;/td&gt;&lt;td class="border_rule_column border_rule_column_6 border_rule_column_end_6 eolng_base_c3"&gt;&lt;p class="eolng_base_right"&gt;648.2&lt;/p&gt;&lt;/td&gt;&lt;td class="border_rule_column border_rule_column_5 border_rule_column_end_5 eolng_base_c2"&gt;&lt;p class="eolng_base_right"&gt;648.2&lt;/p&gt;&lt;/td&gt;&lt;td class="border_rule_column border_rule_column_5 border_rule_column_end_5 eolng_base_c2"&gt;&lt;p class="eolng_base_right"&gt;-&lt;/p&gt;&lt;/td&gt;&lt;td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class="eolng_tab_base"&gt;Other payables (excluding derivative instruments)&lt;/p&gt;&lt;/td&gt;&lt;td class="border_rule_column border_rule_column_6 border_rule_column_end_6 eolng_base_c3"&gt;&lt;p class="eolng_base_right"&gt;178.4&lt;/p&gt;&lt;/td&gt;&lt;td class="border_rule_column border_rule_column_5 border_rule_column_end_5 eolng_base_c2"&gt;&lt;p class="eolng_base_right"&gt;178.4&lt;/p&gt;&lt;/td&gt;&lt;td class="border_rule_column border_rule_column_5 border_rule_column_end_5 eolng_base_c2"&gt;&lt;p class="eolng_base_right"&gt;-&lt;/p&gt;&lt;/td&gt;&lt;td class="border_rule_column border_rule_column_5 border_rule_column_end_5 eolng_base_c2"&gt;&lt;p class="eolng_base_right"&gt;-&lt;/p&gt;&lt;/td&gt;&lt;/tr&gt;&lt;tr class="border_rule_row border_rule_row_2 border_rule_row_after_42 border_rule_row_before_2 border_rule_row_end_2"&gt;&lt;td class="border_rule_column border_rule_column_4 border_rule_column_end_4 eolng_base_c1"&gt;&lt;p class="eolng_tab_base"&gt;Other current liabilities&lt;/p&gt;&lt;/td&gt;&lt;td class="border_rule_column border_rule_column_6 border_rule_column_end_6 eolng_base_c3"&gt;&lt;p class="eolng_base_right"&gt;36.4&lt;/p&gt;&lt;/td&gt;&lt;td class="border_rule_column border_rule_column_5 border_rule_column_end_5 eolng_base_c2"&gt;&lt;p class="eolng_base_right"&gt;36.4&lt;/p&gt;&lt;/td&gt;&lt;td class="border_rule_column border_rule_column_5 border_rule_column_end_5 eolng_base_c2"&gt;&lt;p class="eolng_base_right"&gt;-&lt;/p&gt;&lt;/td&gt;&lt;td class="border_rule_column border_rule_column_5 border_rule_column_end_5 eolng_base_c2"&gt;&lt;p class="eolng_base_right"&gt;-&lt;/p&gt;&lt;/td&gt;&lt;/tr&gt;&lt;tr class="border_rule_row border_rule_row_42 border_rule_row_before_2 border_rule_row_end_42"&gt;&lt;td class="border_rule_column border_rule_column_4 border_rule_column_end_4 eolng_base_c3"&gt;&lt;p class="eolng_tab-total"&gt;Total&lt;/p&gt;&lt;/td&gt;&lt;td class="border_rule_column border_rule_column_6 border_rule_column_end_6 eolng_base_c3"&gt;&lt;p class="eolng_tab-total---r"&gt;1,522.0&lt;/p&gt;&lt;/td&gt;&lt;td class="border_rule_column border_rule_column_5 border_rule_column_end_5 eolng_base_c3"&gt;&lt;p class="eolng_tab-total---r"&gt;1,023.9&lt;/p&gt;&lt;/td&gt;&lt;td class="border_rule_column border_rule_column_5 border_rule_column_end_5 eolng_base_c3"&gt;&lt;p class="eolng_tab-total---r"&gt;481.5&lt;/p&gt;&lt;/td&gt;&lt;td class="border_rule_column border_rule_column_5 border_rule_column_end_5 eolng_base_c3"&gt;&lt;p class="eolng_tab-total---r"&gt;16.6&lt;/p&gt;&lt;/td&gt;&lt;/tr&gt;&lt;/tbody&gt;&lt;/table&gt;&lt;/div&gt;&lt;div class="table figure" style="column-span:all;"&gt;&lt;table class="eolng_base-style-table" style="column-span:all;"&gt;&lt;colgroup&gt;&lt;col style="width:calc((100% / 15) * 6);"/&gt;&lt;col style="width:calc((100% / 15) * 3);"/&gt;&lt;col style="width:calc((100% / 15) * 2);"/&gt;&lt;col style="width:calc((100% / 15) * 2);"/&gt;&lt;col style="width:calc((100% / 15) * 2);"/&gt;&lt;/colgroup&gt;&lt;thead&gt;&lt;tr class="border_rule_row border_rule_row_1 border_rule_row_after_2 border_rule_row_end_1"&gt;&lt;th class="border_rule_column border_rule_column_4 border_rule_column_end_4 eolng_base_c1_tetiere"&gt;&lt;p class="eolng_tab_tetiere"&gt;2022 &lt;span class="eolng_car_tab_meuro_resserre"&gt;in € millions&lt;/span&gt;&lt;/p&gt;&lt;/th&gt;&lt;th class="border_rule_column border_rule_column_6 border_rule_column_end_6 eolng_base_c3_tetiere"&gt;&lt;p class="eolng_tab-tetiere---c3"&gt;Total commitment&lt;/p&gt;&lt;/th&gt;&lt;th class="border_rule_column border_rule_column_5 border_rule_column_end_5 eolng_base_c2_tetiere"&gt;&lt;p class="eolng_tab_tetiere_r"&gt;Less than&lt;br/&gt; 1 year&lt;/p&gt;&lt;/th&gt;&lt;th class="border_rule_column border_rule_column_5 border_rule_column_end_5 eolng_base_c2_tetiere"&gt;&lt;p class="eolng_tab_tetiere_r"&gt;1 to 5 years&lt;/p&gt;&lt;/th&gt;&lt;th class="border_rule_column border_rule_column_5 border_rule_column_end_5 eolng_base_c2_tet</t>
        </is>
      </c>
      <c r="J4" t="inlineStr">
        <is>
          <t>n/a</t>
        </is>
      </c>
      <c r="K4" t="inlineStr">
        <is>
          <t>n/a</t>
        </is>
      </c>
      <c r="L4" t="n">
        <v>203752</v>
      </c>
      <c r="M4" t="inlineStr">
        <is>
          <t>n/a</t>
        </is>
      </c>
      <c r="N4" t="inlineStr">
        <is>
          <t>5493006G5O9JP185PU76</t>
        </is>
      </c>
      <c r="O4" t="inlineStr">
        <is>
          <t>2023-01-01</t>
        </is>
      </c>
      <c r="P4" t="inlineStr">
        <is>
          <t>2023-12-31</t>
        </is>
      </c>
      <c r="Q4" t="inlineStr">
        <is>
          <t>n/a</t>
        </is>
      </c>
    </row>
    <row r="5">
      <c r="A5" t="inlineStr">
        <is>
          <t>text_block_21208016-9585-4fe5-8ce9-102dbe5d5e7e</t>
        </is>
      </c>
      <c r="B5" t="inlineStr">
        <is>
          <t>ifrs-full:DisclosureOfMarketRiskExplanatory</t>
        </is>
      </c>
      <c r="C5" t="inlineStr">
        <is>
          <t>ifrs-full</t>
        </is>
      </c>
      <c r="F5" t="inlineStr">
        <is>
          <t>no</t>
        </is>
      </c>
      <c r="G5" t="inlineStr">
        <is>
          <t>[000000] Tags that must be applied if corresponding information is present in a report</t>
        </is>
      </c>
      <c r="H5" t="inlineStr">
        <is>
          <t>dtr-types:textBlockItemType</t>
        </is>
      </c>
      <c r="I5" t="inlineStr">
        <is>
          <t>&lt;h4 class="title eolng_t4 level-4" id="title_69d46cf6-64fe-48da-9759-8216ffbc6fe6"&gt;&lt;span class="eolng_titre-4num numbering"&gt;2.2.1.&lt;/span&gt;&lt;span class="eolng_t4corps text_container"&gt;market risk&lt;/span&gt;&lt;/h4&gt;&lt;p class="eolng_base"&gt;At the end of the year, Group Management sets all the exchange and interest “budgeting rates” for the following year.&lt;/p&gt;&lt;p class="eolng_base"&gt;Where necessary the Group manages its exposure to interest rate and foreign exchange risks by using hedging instruments such as swaps and foreign exchange forward contracts. These derivative financial instruments are used purely for hedging and never for speculative purposes.&lt;/p&gt;&lt;h6 class="title eolng_t6 level-6" id="title_a3005210-8bbc-4287-bdcc-a54e03bb1f79"&gt;&lt;span class="eolng_t6corps title-body-without-num text_container"&gt;Foreign exchange risk&lt;/span&gt;&lt;/h6&gt;&lt;p class="eolng_base"&gt;The Group operates chiefly in the eurozone; however, following the expansion of operations in non-eurozone countries in Europe, as well as North and South America, the Group may be exposed to foreign exchange risk on other currencies. The table below summarises the sensitivity of certain consolidated income statement lines to an increase or decrease of 10% in exchange rates against the euro, resulting from the translation of the subsidiaries’ foreign currency accounts.&lt;/p&gt;&lt;h6 class="title eolng_t6 level-6" id="title_6e5a8df7-9abe-48da-bce8-5c300aba92ab" style="column-span:all;"&gt;&lt;span class="eolng_t6corps title-body-without-num text_container"&gt;Sensitivity of income statement&lt;/span&gt;&lt;/h6&gt;&lt;div class="table figure" style="column-span:all;"&gt;&lt;table class="eolng_base-style-table" style="column-span:all;"&gt;&lt;colgroup&gt;&lt;col style="width:calc((100% / 248) * 60);"/&gt;&lt;col style="width:calc((100% / 248) * 30);"/&gt;&lt;col style="width:calc((100% / 248) * 20);"/&gt;&lt;col style="width:calc((100% / 248) * 20);"/&gt;&lt;col style="width:calc((100% / 248) * 20);"/&gt;&lt;col style="width:calc((100% / 248) * 33);"/&gt;&lt;col style="width:calc((100% / 248) * 25);"/&gt;&lt;col style="width:calc((100% / 248) * 20);"/&gt;&lt;col style="width:calc((100% / 248) * 20);"/&gt;&lt;/colgroup&gt;&lt;thead&gt;&lt;tr class="border_rule_row border_rule_row_36 border_rule_row_after_2 border_rule_row_end_37"&gt;&lt;th class=" border_rule_column border_rule_column_4 border_rule_column_end_4 eolng_base_c1_tetiere" rowspan="2"&gt;&lt;p class="eolng_tab_meuro"&gt;in € millions&lt;/p&gt;&lt;/th&gt;&lt;th class="border_rule_column border_rule_column_5 border_rule_column_end_5 eolng_base_c2_tetiere row-span-border_rule_column_end_4" colspan="6"&gt;&lt;p class="eolng_tab-tetiere---c"&gt;Contribution to the consolidated financial statements&lt;/p&gt;&lt;/th&gt;&lt;th class="border_rule_column border_rule_column_5 border_rule_column_end_5 eolng_base_c2_tetiere" colspan="2"&gt;&lt;p class="eolng_tab-tetiere---c"&gt;Sensitivity to a change of&lt;/p&gt;&lt;/th&gt;&lt;/tr&gt;&lt;tr class="border_rule_row border_rule_row_37 border_rule_row_after_2 border_rule_row_before_36 border_rule_row_end_37"&gt;&lt;th class="border_rule_column border_rule_column_5 border_rule_column_end_5 eolng_base_c2_tetiere row-span-border_rule_column_end_4"&gt;&lt;p class="eolng_tab_tetiere_r"&gt;EUR&lt;/p&gt;&lt;/th&gt;&lt;th class="border_rule_column border_rule_column_5 border_rule_column_end_5 eolng_base_c2_tetiere"&gt;&lt;p class="eolng_tab_tetiere_r"&gt;GBP&lt;/p&gt;&lt;/th&gt;&lt;th class="border_rule_column border_rule_column_5 border_rule_column_end_5 eolng_base_c2_tetiere"&gt;&lt;p class="eolng_tab_tetiere_r"&gt;USD&lt;/p&gt;&lt;/th&gt;&lt;th class="border_rule_column border_rule_column_5 border_rule_column_end_5 eolng_base_c2_tetiere"&gt;&lt;p class="eolng_tab_tetiere_r"&gt;PLN&lt;/p&gt;&lt;/th&gt;&lt;th class="border_rule_column border_rule_column_5 border_rule_column_end_5 eolng_base_c2_tetiere"&gt;&lt;p class="eolng_tab_tetiere_r"&gt;Other currencies&lt;/p&gt;&lt;/th&gt;&lt;th class="border_rule_column border_rule_column_6 border_rule_column_end_6 eolng_base_c3_tetiere"&gt;&lt;p class="eolng_tab-tetiere---c3"&gt;Total&lt;/p&gt;&lt;/th&gt;&lt;th class="border_rule_column border_rule_column_5 border_rule_column_end_5 eolng_base_c2_tetiere"&gt;&lt;p class="eolng_tab_tetiere_r"&gt;+10%&lt;/p&gt;&lt;/th&gt;&lt;th class="border_rule_column border_rule_column_5 border_rule_column_end_5 eolng_base_c2_tetiere"&gt;&lt;p class="eolng_tab_tetiere_r"&gt;(10%)&lt;/p&gt;&lt;/th&gt;&lt;/tr&gt;&lt;/thead&gt;&lt;tbody&gt;&lt;tr class="border_rule_row border_rule_row_2 border_rule_row_after_2 border_rule_row_before_37 border_rule_row_end_2"&gt;&lt;td class="border_rule_column border_rule_column_4 border_rule_column_end_4 eolng_base_c1"&gt;&lt;p class="eolng_tab_base"&gt;Revenue from continuing operations&lt;/p&gt;&lt;/td&gt;&lt;td class="border_rule_column border_rule_column_5 border_rule_column_end_5 eolng_base_c2"&gt;&lt;p class="eolng_base_right"&gt;2,579.4&lt;/p&gt;&lt;/td&gt;&lt;td class="border_rule_column border_rule_column_5 border_rule_column_end_5 eolng_base_c2"&gt;&lt;p class="eolng_base_right"&gt;73.5&lt;/p&gt;&lt;/td&gt;&lt;td class="border_rule_column border_rule_column_5 border_rule_column_end_5 eolng_base_c2"&gt;&lt;p class="eolng_base_right"&gt;8.3&lt;/p&gt;&lt;/td&gt;&lt;td class="border_rule_column border_rule_column_5 border_rule_column_end_5 eolng_base_c2"&gt;&lt;p class="eolng_base_right"&gt;11.6&lt;/p&gt;&lt;/td&gt;&lt;td class="border_rule_column border_rule_column_5 border_rule_column_end_5 eolng_base_c2"&gt;&lt;p class="eolng_base_right"&gt;8.4&lt;/p&gt;&lt;/td&gt;&lt;td class="border_rule_column border_rule_column_6 border_rule_column_end_6 eolng_base_c3"&gt;&lt;p class="eolng_base_right"&gt;2,681.2&lt;/p&gt;&lt;/td&gt;&lt;td class="border_rule_column border_rule_column_5 border_rule_column_end_5 eolng_base_c2"&gt;&lt;p class="eolng_base_right"&gt;(9.3)&lt;/p&gt;&lt;/td&gt;&lt;td class="border_rule_column border_rule_column_5 border_rule_column_end_5 eolng_base_c2"&gt;&lt;p class="eolng_base_right"&gt;+11.3&lt;/p&gt;&lt;/td&gt;&lt;/tr&gt;&lt;tr class="border_rule_row border_rule_row_2 border_rule_row_after_42 border_rule_row_before_2 border_rule_row_end_2"&gt;&lt;td class="border_rule_column border_rule_column_4 border_rule_column_end_4 eolng_base_c1"&gt;&lt;p class="eolng_tab_base"&gt;Operating margin&lt;/p&gt;&lt;/td&gt;&lt;td class="border_rule_column border_rule_column_5 border_rule_column_end_5 eolng_base_c2"&gt;&lt;p class="eolng_base_right"&gt;105.2&lt;/p&gt;&lt;/td&gt;&lt;td class="border_rule_column border_rule_column_5 border_rule_column_end_5 eolng_base_c2"&gt;&lt;p class="eolng_base_right"&gt;0.7&lt;/p&gt;&lt;/td&gt;&lt;td class="border_rule_column border_rule_column_5 border_rule_column_end_5 eolng_base_c2"&gt;&lt;p class="eolng_base_right"&gt;3.6&lt;/p&gt;&lt;/td&gt;&lt;td class="border_rule_column border_rule_column_5 border_rule_column_end_5 eolng_base_c2"&gt;&lt;p class="eolng_base_right"&gt;0.8&lt;/p&gt;&lt;/td&gt;&lt;td class="border_rule_column border_rule_column_5 border_rule_column_end_5 eolng_base_c2"&gt;&lt;p class="eolng_base_right"&gt;5.9&lt;/p&gt;&lt;/td&gt;&lt;td class="border_rule_column border_rule_column_6 border_rule_column_end_6 eolng_base_c3"&gt;&lt;p class="eolng_base_right"&gt;116.2&lt;/p&gt;&lt;/td&gt;&lt;td class="border_rule_column border_rule_column_5 border_rule_column_end_5 eolng_base_c2"&gt;&lt;p class="eolng_base_right"&gt;(1.0)&lt;/p&gt;&lt;/td&gt;&lt;td class="border_rule_column border_rule_column_5 border_rule_column_end_5 eolng_base_c2"&gt;&lt;p class="eolng_base_right"&gt;+1.2&lt;/p&gt;&lt;/td&gt;&lt;/tr&gt;&lt;tr class="border_rule_row border_rule_row_42 border_rule_row_before_2 border_rule_row_end_42"&gt;&lt;td class="border_rule_column border_rule_column_4 border_rule_column_end_4 eolng_base_c3"&gt;&lt;p class="eolng_tab-total"&gt;Profit (loss)&lt;/p&gt;&lt;/td&gt;&lt;td class="border_rule_column border_rule_column_5 border_rule_column_end_5 eolng_base_c3"&gt;&lt;p class="eolng_tab-total---r"&gt;54.4&lt;/p&gt;&lt;/td&gt;&lt;td class="border_rule_column border_rule_column_5 border_rule_column_end_5 eolng_base_c3"&gt;&lt;p class="eolng_tab-total---r"&gt;0.7&lt;/p&gt;&lt;/td&gt;&lt;td class="border_rule_column border_rule_column_5 border_rule_column_end_5 eolng_base_c3"&gt;&lt;p class="eolng_tab-total---r"&gt;2.5&lt;/p&gt;&lt;/td&gt;&lt;td class="border_rule_column border_rule_column_5 border_rule_column_end_5 eolng_base_c3"&gt;&lt;p class="eolng_tab-total---r"&gt;0.6&lt;/p&gt;&lt;/td&gt;&lt;td class="border_rule_column border_rule_column_5 border_rule_column_end_5 eolng_base_c3"&gt;&lt;p class="eolng_tab-total---r"&gt;4.4&lt;/p&gt;&lt;/td&gt;&lt;td class="border_rule_column border_rule_column_6 border_rule_column_end_6 eolng_base_c3"&gt;&lt;p class="eolng_tab-total---r"&gt;62.6&lt;/p&gt;&lt;/td&gt;&lt;td class="border_rule_column border_rule_column_5 border_rule_column_end_5 eolng_base_c3"&gt;&lt;p class="eolng_tab-total---r"&gt;(0.8)&lt;/p&gt;&lt;/td&gt;&lt;td class="border_rule_column border_rule_column_5 border_rule_column_end_5 eolng_base_c3"&gt;&lt;p class="eolng_tab-total---r"&gt;+0.9&lt;/p&gt;&lt;/td&gt;&lt;/tr&gt;&lt;/tbody&gt;&lt;/table&gt;&lt;/div&gt;&lt;p class="eolng_base empty-paragraph" style="column-span:all;"&gt; &lt;/p&gt;&lt;p class="eolng_base"&gt;Since the subsidiaries’ purchases and sales are mainly denominated in the same currency, this exposure is limited. The Group does not deem this risk to be material.&lt;/p&gt;&lt;p class="eolng_base"&gt;The Group may also be required to manage financial leases agreements denominated in US dollars in its Technology Management &amp;amp; Financing business. Foreign exchange risk is hedged naturally due to the specific way in which these agreements work. Regardless of movements in the dollar, the impact on profit or loss is not material.&lt;/p&gt;&lt;h6 class="title eolng_t6 level-6" id="title_5ae8284b-198a-41be-a60a-42173ee998f1"&gt;&lt;span class="eolng_t6corps title-body-without-num text_container"&gt;Interest rate risk&lt;/span&gt;&lt;/h6&gt;&lt;p class="eolng_base"&gt;Econocom’s operating income and cash flows are substantially independent of changes in interest rates. Sales of leases to refinancing institutions are systematically based on fixed rates. Income arising on these contracts is therefore set at the outset and only varies if the contract is amended.&lt;/p&gt;&lt;p class="eolng_base empty-paragraph" style="column-span:all;"&gt; &lt;/p&gt;&lt;p class="eolng_base" style="column-span:all;"&gt;In terms of gross financial debt, the table below shows the breakdown between fixed-rate debt (or subject to interest rate hedging) and variable-rate debt:&lt;/p&gt;&lt;p class="eolng_base empty-paragraph" style="column-span:all;"&gt; &lt;/p&gt;&lt;div class="table figure" style="column-span:all;"&gt;&lt;table class="eolng_base-style-table" style="column-span:all;"&gt;&lt;colgroup&gt;&lt;col style="width:calc((100% / 12) * 4);"/&gt;&lt;col style="width:calc((100% / 12) * 2);"/&gt;&lt;col style="width:calc((100% / 12) * 2);"/&gt;&lt;col style="width:calc((100% / 12) * 2);"/&gt;&lt;col style="width:calc((100% / 12) * 2);"/&gt;&lt;/colgroup&gt;&lt;thead&gt;&lt;tr class="border_rule_row border_rule_row_36 border_rule_row_after_2 border_rule_row_end_36"&gt;&lt;th class=" border_rule_column border_rule_column_4 border_rule_column_end_4 eolng_base_c1_tetiere" rowspan="2"&gt;&lt;p class="eolng_tab_meuro"&gt;in € millions&lt;/p&gt;&lt;/th&gt;&lt;th class="border_rule_column border_rule_column_6 border_rule_column_end_6 eolng_base_c3_tetiere row-span-border_rule_column_end_4" colspan="2"&gt;&lt;p class="eolng_tab-tetiere---c3---c"&gt;At 31 Dec. 2023&lt;/p&gt;&lt;/th&gt;&lt;th class="border_rule_column border_rule_column_6 border_rule_column_end_6 eolng_base_c3_tetiere" colspan="2"&gt;&lt;p class="eolng_tab-tetiere---c"&gt;At 31 Dec. 2022&lt;/p&gt;&lt;/th&gt;&lt;/tr&gt;&lt;tr class="border_rule_row border_rule_row_37 border_rule_row_after_2 border_rule_row_before_36 border_rule_row_end_37"&gt;&lt;th class="border_rule_column border_rule_column_6 border_rule_column_end_6 eolng_base_c3_tetiere row-span-border_rule_column_end_4"&gt;&lt;p class="eolng_tab-tetiere---c3"&gt;Outstanding&lt;/p&gt;&lt;/th&gt;&lt;th class="border_rule_column border_rule_column_6 border_rule_column_end_6 eolng_base_c3_tetiere"&gt;&lt;p class="eolng_tab-tetiere---c3"&gt;% total debt&lt;/p&gt;&lt;/th&gt;&lt;th class="border_rule_column border_rule_column_5 border_rule_column_end_5 eolng_base_c2_tetiere"&gt;&lt;p class="eolng_tab_tetiere_r"&gt;Outstanding&lt;/p&gt;&lt;/th&gt;&lt;th class="border_rule_column border_rule_column_5 border_rule_column_end_5 eolng_base_c2_tetiere"&gt;&lt;p class="eolng_tab_tetiere_r"&gt;% total debt&lt;/p&gt;&lt;/th&gt;&lt;/tr&gt;&lt;/thead&gt;&lt;tbody&gt;&lt;tr class="border_rule_row border_rule_row_2 border_rule_row_after_2 border_rule_row_before_37 border_rule_row_end_2"&gt;&lt;td class="border_rule_column border_rule_column_4 border_rule_column_end_4 eolng_base_c1"&gt;&lt;p class="eolng_tab_base"&gt;Fixed rate&lt;span style="font-size:75%;line-height:0;position:relative;top:-0.5em;vertical-align:baseline;"&gt;(1)&lt;/span&gt;&lt;/p&gt;&lt;/td&gt;&lt;td class="border_rule_column border_rule_column_6 border_rule_column_end_6 eolng_base_c3"&gt;&lt;p class="eolng_base_right"&gt;307.6&lt;/p&gt;&lt;/td&gt;&lt;td class="border_rule_column border_rule_column_6 border_rule_column_end_6 eolng_base_c3"&gt;&lt;p class="eolng_base_right"&gt;76%&lt;/p&gt;&lt;/td&gt;&lt;td class="border_rule_column border_rule_column_5 border_rule_column_end_5 eolng_base_c2"&gt;&lt;p class="eolng_base_right"&gt;424.7&lt;/p&gt;&lt;/td&gt;&lt;td class="border_rule_column border_rule_column_5 border_rule_column_end_5 eolng_base_c2"&gt;&lt;p class="eolng_base_right"&gt;78%&lt;/p&gt;&lt;/td&gt;&lt;/tr&gt;&lt;tr class="border_rule_row border_rule_row_2 border_rule_row_after_10 border_rule_row_before_2 border_rule_row_end_2"&gt;&lt;td class="border_rule_column border_rule_column_4 border_rule_column_end_4 eolng_base_c1"&gt;&lt;p class="eolng_tab_base"&gt;Floating rate&lt;span style="font-size:75%;line-height:0;position:relative;top:-0.5em;vertical-align:baseline;"&gt;(2)&lt;/span&gt;&lt;/p&gt;&lt;/td&gt;&lt;td class="border_rule_column border_rule_column_6 border_rule_column_end_6 eolng_base_c3"&gt;&lt;p class="eolng_base_right"&gt;99.1&lt;/p&gt;&lt;/td&gt;&lt;td class="border_rule_column border_rule_column_6 border_rule_column_end_6 eolng_base_c3"&gt;&lt;p class="eolng_base_right"&gt;24%&lt;/p&gt;&lt;/td&gt;&lt;td class="border_rule_column border_rule_column_5 border_rule_column_end_5 eolng_base_c2"&gt;&lt;p class="eolng_base_right"&gt;121.2&lt;/p&gt;&lt;/td&gt;&lt;td class="border_rule_column border_rule_column_5 border_rule_column_end_5 eolng_base_c2"&gt;&lt;p class="eolng_base_right"&gt;22%&lt;/p&gt;&lt;/td&gt;&lt;/tr&gt;&lt;tr class="border_rule_row border_rule_row_10 border_rule_row_after_3 border_rule_row_before_2 border_rule_row_end_10"&gt;&lt;td class="border_rule_column border_rule_column_4 border_rule_column_end_4 eolng_base_c1"&gt;&lt;p class="eolng_tab-total"&gt;Net financial debt&lt;span style="font-size:75%;line-height:0;position:relative;top:-0.5em;vertical-align:baseline;"&gt;(1)&lt;/span&gt; (see note 15.2 of chapter 7)&lt;/p&gt;&lt;/td&gt;&lt;td class="border_rule_column border_rule_column_6 border_rule_column_end_6 eolng_base_c3"&gt;&lt;p class="eolng_tab-total---r"&gt;406.7&lt;/p&gt;&lt;/td&gt;&lt;td class="border_rule_column border_rule_column_6 border_rule_column_end_6 eolng_base_c3"&gt;&lt;p class="eolng_tab-total---r"&gt;100%&lt;/p&gt;&lt;/td&gt;&lt;td class="border_rule_column border_rule_column_5 border_rule_column_end_5 eolng_base_c2"&gt;&lt;p class="eolng_tab-total---r"&gt;545.9&lt;/p&gt;&lt;/td&gt;&lt;td class="border_rule_column border_rule_column_5 border_rule_column_end_5 eolng_base_c2"&gt;&lt;p class="eolng_tab-total---r"&gt;100%&lt;/p&gt;&lt;/td&gt;&lt;/tr&gt;&lt;tr class="border_rule_row border_rule_row_3 border_rule_row_before_10 border_rule_row_end_3"&gt;&lt;td class="border_rule_column border_rule_column_4 border_rule_column_end_4 eolng_base_notes" colspan="5"&gt;&lt;p class="eolng_tab_renvoi"&gt;(1) Issue in 2022 of a "Schuldschein" bond with a variable rate; however, an interest rate hedge was put in place so that this variable-rate exposure be considered at a fixed-rate.&lt;/p&gt;&lt;p class="eolng_tab_renvoi"&gt;(2) Excluding bank overdrafts.&lt;/p&gt;&lt;/td&gt;&lt;/tr&gt;&lt;/tbody&gt;&lt;/table&gt;&lt;/div&gt;&lt;p class="eolng_base"&gt;At 31 December 2023, some of the Group’s financial debt is at floating rates and comprises short-term borrowings (credit lines, commercial paper or NEUCP), and short-term factoring agreements.&lt;/p&gt;&lt;p class="eolng_base"&gt;The interest rate sensitivity analysis shows that a 1.0% (100 basis point) rise in short-term interest rates would result in a €1.0 million impact on profit (loss) before tax.&lt;/p&gt;&lt;h6 class="title eolng_t6 level-6" id="title_c5d9aed3-c57d-4e4e-83f7-d715baf38b1f"&gt;&lt;span class="eolng_t6corps title-body-without-num text_container"&gt;Price risk and residual interest in leased assets&lt;/span&gt;&lt;/h6&gt;&lt;p class="eolng_base"&gt;The Group is exposed to the risk of fluctuations in the residual interest of leased assets within the scope of its Technology Management &amp;amp; Financing business. It deals with this risk by calculating the future value of equipment using the diminishing balance method, thereby guarding against the risk of obsolescence. This method is described in note 11.1.&lt;/p&gt;&lt;p class="eolng_base"&gt;The method is regularly compared with actual transactions, and annual statistics are compiled to validate the suitable and prudent nature of the selected method.&lt;/p&gt;&lt;h4 class="title eolng_t4 level-4" id="title_a7f0eaf0-b1a8-4fe5-baee-184e32ef6e55"&gt;&lt;span class="eolng_titre-4num numbering"&gt;2.2.2.&lt;/span&gt;&lt;span class="eolng_t4corps text_container"&gt;equity risk&lt;/span&gt;&lt;/h4&gt;&lt;p class="eolng_base"&gt;The Group does not hold any unlisted or listed shares apart from treasury shares.&lt;/p&gt;&lt;p class="eolng_base"&gt;As the treasury shares held by Econocom Group at 31 December 2023 are deducted from shareholders’ equity in the consolidated financial statements as of their acquisition, it is not necessary to compare their book value to their actual market value.&lt;/p&gt;</t>
        </is>
      </c>
      <c r="J5" t="inlineStr">
        <is>
          <t>n/a</t>
        </is>
      </c>
      <c r="K5" t="inlineStr">
        <is>
          <t>n/a</t>
        </is>
      </c>
      <c r="L5" t="n">
        <v>16365</v>
      </c>
      <c r="M5" t="inlineStr">
        <is>
          <t>n/a</t>
        </is>
      </c>
      <c r="N5" t="inlineStr">
        <is>
          <t>5493006G5O9JP185PU76</t>
        </is>
      </c>
      <c r="O5" t="inlineStr">
        <is>
          <t>2023-01-01</t>
        </is>
      </c>
      <c r="P5" t="inlineStr">
        <is>
          <t>2023-12-31</t>
        </is>
      </c>
      <c r="Q5" t="inlineStr">
        <is>
          <t>n/a</t>
        </is>
      </c>
    </row>
    <row r="6">
      <c r="A6" t="inlineStr">
        <is>
          <t>text_block_25d5fb27-5024-4fa0-b03b-9f21ecc3e987</t>
        </is>
      </c>
      <c r="B6" t="inlineStr">
        <is>
          <t>ifrs-full:DisclosureOfLiquidityRiskExplanatory</t>
        </is>
      </c>
      <c r="C6" t="inlineStr">
        <is>
          <t>ifrs-full</t>
        </is>
      </c>
      <c r="F6" t="inlineStr">
        <is>
          <t>no</t>
        </is>
      </c>
      <c r="G6" t="inlineStr">
        <is>
          <t>[000000] Tags that must be applied if corresponding information is present in a report</t>
        </is>
      </c>
      <c r="H6" t="inlineStr">
        <is>
          <t>dtr-types:textBlockItemType</t>
        </is>
      </c>
      <c r="I6" t="inlineStr">
        <is>
          <t>&lt;h4 class="title eolng_t4 level-4" id="title_bed5faab-2781-4a33-87d3-23f01441be47"&gt;&lt;span class="eolng_titre-4num numbering"&gt;2.2.3.&lt;/span&gt;&lt;span class="eolng_t4corps text_container"&gt;liquidity risk&lt;/span&gt;&lt;/h4&gt;&lt;p class="eolng_base"&gt;The Financing Department is responsible for ensuring that the Group has a constant flow of sufficient funding:&lt;/p&gt;&lt;ul class="eolng_symbol-ul-1"&gt;&lt;li class="eolng_symbol-li-1"&gt;by analysing and updating cash flow forecasts on a monthly basis;&lt;/li&gt;&lt;li class="eolng_symbol-li-1"&gt;by negotiating and maintaining sufficient outstanding lines of financing;&lt;/li&gt;&lt;li class="eolng_symbol-li-1"&gt;by optimising the Group’s cash pooling system in order to offset cash surpluses and internal cash requirements.&lt;/li&gt;&lt;/ul&gt;&lt;p class="eolng_base empty-paragraph" style="column-span:all;"&gt; &lt;/p&gt;&lt;p class="eolng_base" style="column-span:all;"&gt;The credit lines negotiated in place at 31 December 2023 are shown below:&lt;/p&gt;&lt;div class="table figure" style="column-span:all;"&gt;&lt;table class="eolng_base-style-table" style="column-span:all;"&gt;&lt;colgroup&gt;&lt;col style="width:calc((100% / 10) * 6);"/&gt;&lt;col style="width:calc((100% / 10) * 2);"/&gt;&lt;col style="width:calc((100% / 10) * 2);"/&gt;&lt;/colgroup&gt;&lt;thead&gt;&lt;tr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class="eolng_tab-tetiere---c3"&gt;Total amount available&lt;/p&gt;&lt;/th&gt;&lt;th class="border_rule_column border_rule_column_5 border_rule_column_end_5 eolng_base_c2_tetiere"&gt;&lt;p class="eolng_tab_tetiere_r"&gt;Total amount drawn down&lt;/p&gt;&lt;/th&gt;&lt;/tr&gt;&lt;/thead&gt;&lt;tbody&gt;&lt;tr class="border_rule_row border_rule_row_2 border_rule_row_after_2 border_rule_row_before_1 border_rule_row_end_2"&gt;&lt;td class="border_rule_column border_rule_column_4 border_rule_column_end_4 eolng_base_c1"&gt;&lt;p class="eolng_tab_base"&gt;Unconfirmed credit lines&lt;/p&gt;&lt;/td&gt;&lt;td class="border_rule_column border_rule_column_6 border_rule_column_end_6 eolng_base_c3"&gt;&lt;p class="eolng_base_right"&gt;86&lt;/p&gt;&lt;/td&gt;&lt;td class="border_rule_column border_rule_column_5 border_rule_column_end_5 eolng_base_c2"&gt;&lt;p class="eolng_base_right"&gt;-&lt;/p&gt;&lt;/td&gt;&lt;/tr&gt;&lt;tr class="border_rule_row border_rule_row_2 border_rule_row_after_42 border_rule_row_before_2 border_rule_row_end_2"&gt;&lt;td class="border_rule_column border_rule_column_4 border_rule_column_end_4 eolng_base_c1"&gt;&lt;p class="eolng_tab_base"&gt;Confirmed credit lines&lt;/p&gt;&lt;/td&gt;&lt;td class="border_rule_column border_rule_column_6 border_rule_column_end_6 eolng_base_c3"&gt;&lt;p class="eolng_base_right"&gt;271&lt;/p&gt;&lt;/td&gt;&lt;td class="border_rule_column border_rule_column_5 border_rule_column_end_5 eolng_base_c2"&gt;&lt;p class="eolng_base_right"&gt;-&lt;/p&gt;&lt;/td&gt;&lt;/tr&gt;&lt;tr class="border_rule_row border_rule_row_42 border_rule_row_after_3 border_rule_row_before_2 border_rule_row_end_42"&gt;&lt;td class="border_rule_column border_rule_column_4 border_rule_column_end_4 eolng_base_c3"&gt;&lt;p class="eolng_tab-total"&gt;Total credit lines&lt;/p&gt;&lt;/td&gt;&lt;td class="border_rule_column border_rule_column_6 border_rule_column_end_6 eolng_base_c3"&gt;&lt;p class="eolng_tab-total---r"&gt;357&lt;/p&gt;&lt;/td&gt;&lt;td class="border_rule_column border_rule_column_5 border_rule_column_end_5 eolng_base_c3"&gt;&lt;p class="eolng_tab-total---r"&gt;-&lt;/p&gt;&lt;/td&gt;&lt;/tr&gt;&lt;tr class="border_rule_row border_rule_row_3 border_rule_row_before_42 border_rule_row_end_3"&gt;&lt;td class="border_rule_column border_rule_column_4 border_rule_column_end_4 eolng_base_notes" colspan="3"&gt;&lt;p class="eolng_tab_renvoi empty-paragraph"&gt; &lt;/p&gt;&lt;/td&gt;&lt;/tr&gt;&lt;/tbody&gt;&lt;/table&gt;&lt;/div&gt;&lt;p class="eolng_base"&gt;The credit lines ensure that the Group has the liquidity needed to fund its assets, short-term cash requirements and development at the lowest possible cost.&lt;/p&gt;&lt;p class="eolng_base"&gt;In October 2015, Econocom set up a commercial paper programme (NEUCP) on the French market. At 31 December 2023, the amount outstanding under this programme (capped at €200 million) was €20.0 million compared to €32.5 million at 31 December 2022.&lt;/p&gt;&lt;p class="eolng_base" style="column-span:all;"&gt;The characteristics of bonds are set out in note 15.2.&lt;/p&gt;&lt;p class="eolng_base" style="column-span:all;"&gt;Based on its current financial forecasts, Econocom Management believes it has sufficient resources to ensure the continuity and development of its activities.&lt;/p&gt;&lt;h6 class="title eolng_t6 level-6" id="title_1c23f2f8-c81a-4892-a289-510931a56e7e" style="column-span:all;"&gt;&lt;span class="eolng_t6corps title-body-without-num text_container"&gt;Maturity analysis for financial liabilities (excluding derivative instruments) and other liabilities (including liabilities related to put and call options)&lt;/span&gt;&lt;/h6&gt;&lt;p class="eolng_base" style="column-span:all;"&gt;The following maturity analysis for financial liabilities (principal and interest) shows remaining contractual maturities on an undiscounted basis:&lt;/p&gt;&lt;div class="table figure" style="column-span:all;"&gt;&lt;table class="eolng_base-style-table" style="column-span:all;"&gt;&lt;colgroup&gt;&lt;col style="width:calc((100% / 15) * 6);"/&gt;&lt;col style="width:calc((100% / 15) * 3);"/&gt;&lt;col style="width:calc((100% / 15) * 2);"/&gt;&lt;col style="width:calc((100% / 15) * 2);"/&gt;&lt;col style="width:calc((100% / 15) * 2);"/&gt;&lt;/colgroup&gt;&lt;thead&gt;&lt;tr class="border_rule_row border_rule_row_1 border_rule_row_after_2 border_rule_row_end_1"&gt;&lt;th class="border_rule_column border_rule_column_4 border_rule_column_end_4 eolng_base_c1_tetiere"&gt;&lt;p class="eolng_tab_tetiere"&gt;2023 &lt;span class="eolng_car_tab_meuro_resserre"&gt;in € millions&lt;/span&gt;&lt;/p&gt;&lt;/th&gt;&lt;th class="border_rule_column border_rule_column_6 border_rule_column_end_6 eolng_base_c3_tetiere"&gt;&lt;p class="eolng_tab-tetiere---c3"&gt;Total commitment&lt;/p&gt;&lt;/th&gt;&lt;th class="border_rule_column border_rule_column_5 border_rule_column_end_5 eolng_base_c2_tetiere"&gt;&lt;p class="eolng_tab_tetiere_r"&gt;Less than&lt;br/&gt; 1 year&lt;/p&gt;&lt;/th&gt;&lt;th class="border_rule_column border_rule_column_5 border_rule_column_end_5 eolng_base_c2_tetiere"&gt;&lt;p class="eolng_tab_tetiere_r"&gt;1 to 5 years&lt;/p&gt;&lt;/th&gt;&lt;th class="border_rule_column border_rule_column_5 border_rule_column_end_5 eolng_base_c2_tetiere"&gt;&lt;p class="eolng_tab_tetiere_r"&gt;Beyond&lt;br/&gt; 5 years&lt;/p&gt;&lt;/th&gt;&lt;/tr&gt;&lt;/thead&gt;&lt;tbody&gt;&lt;tr class="border_rule_row border_rule_row_2 border_rule_row_after_2 border_rule_row_before_1 border_rule_row_end_2"&gt;&lt;td class="border_rule_column border_rule_column_4 border_rule_column_end_4 eolng_base_c1"&gt;&lt;p class="eolng_tab_base"&gt;Lease liabilities&lt;/p&gt;&lt;/td&gt;&lt;td class="border_rule_column border_rule_column_6 border_rule_column_end_6 eolng_base_c3"&gt;&lt;p class="eolng_base_right"&gt;55.7&lt;/p&gt;&lt;/td&gt;&lt;td class="border_rule_column border_rule_column_5 border_rule_column_end_5 eolng_base_c2"&gt;&lt;p class="eolng_base_right"&gt;19.1&lt;/p&gt;&lt;/td&gt;&lt;td class="border_rule_column border_rule_column_5 border_rule_column_end_5 eolng_base_c2"&gt;&lt;p class="eolng_base_right"&gt;30.2&lt;/p&gt;&lt;/td&gt;&lt;td class="border_rule_column border_rule_column_5 border_rule_column_end_5 eolng_base_c2"&gt;&lt;p class="eolng_base_right"&gt;6.3&lt;/p&gt;&lt;/td&gt;&lt;/tr&gt;&lt;tr class="border_rule_row border_rule_row_2 border_rule_row_after_2 border_rule_row_before_2 border_rule_row_end_2"&gt;&lt;td class="border_rule_column border_rule_column_4 border_rule_column_end_4 eolng_base_c1"&gt;&lt;p class="eolng_tab_base"&gt;Gross liability for repurchases of leased assets&lt;/p&gt;&lt;/td&gt;&lt;td class="border_rule_column border_rule_column_6 border_rule_column_end_6 eolng_base_c3"&gt;&lt;p class="eolng_base_right"&gt;116.0&lt;/p&gt;&lt;/td&gt;&lt;td class="border_rule_column border_rule_column_5 border_rule_column_end_5 eolng_base_c2"&gt;&lt;p class="eolng_base_right"&gt;31.4&lt;/p&gt;&lt;/td&gt;&lt;td class="border_rule_column border_rule_column_5 border_rule_column_end_5 eolng_base_c2"&gt;&lt;p class="eolng_base_right"&gt;84.6&lt;/p&gt;&lt;/td&gt;&lt;td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class="eolng_tab_base"&gt;Liabilities relating to contracts refinanced with recourse&lt;/p&gt;&lt;/td&gt;&lt;td class="border_rule_column border_rule_column_6 border_rule_column_end_6 eolng_base_c3"&gt;&lt;p class="eolng_base_right"&gt;154.4&lt;/p&gt;&lt;/td&gt;&lt;td class="border_rule_column border_rule_column_5 border_rule_column_end_5 eolng_base_c2"&gt;&lt;p class="eolng_base_right"&gt;27.9&lt;/p&gt;&lt;/td&gt;&lt;td class="border_rule_column border_rule_column_5 border_rule_column_end_5 eolng_base_c2"&gt;&lt;p class="eolng_base_right"&gt;126.5&lt;/p&gt;&lt;/td&gt;&lt;td class="border_rule_column border_rule_column_5 border_rule_column_end_5 eolng_base_c2"&gt;&lt;p class="eolng_base_right"&gt;0.0&lt;/p&gt;&lt;/td&gt;&lt;/tr&gt;&lt;tr class="border_rule_row border_rule_row_2 border_rule_row_after_2 border_rule_row_before_2 border_rule_row_end_2"&gt;&lt;td class="border_rule_column border_rule_column_4 border_rule_column_end_4 eolng_base_c1"&gt;&lt;p class="eolng_tab_base"&gt;Bank debt, commercial paper and other&lt;/p&gt;&lt;/td&gt;&lt;td class="border_rule_column border_rule_column_6 border_rule_column_end_6 eolng_base_c3"&gt;&lt;p class="eolng_base_right"&gt;50.7&lt;/p&gt;&lt;/td&gt;&lt;td class="border_rule_column border_rule_column_5 border_rule_column_end_5 eolng_base_c2"&gt;&lt;p class="eolng_base_right"&gt;49.0&lt;/p&gt;&lt;/td&gt;&lt;td class="border_rule_column border_rule_column_5 border_rule_column_end_5 eolng_base_c2"&gt;&lt;p class="eolng_base_right"&gt;1.7&lt;/p&gt;&lt;/td&gt;&lt;td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class="eolng_tab_base"&gt;Non-convertible bonds (&lt;span style="font-style:italic;"&gt;Schuldschein&lt;/span&gt;)&lt;/p&gt;&lt;/td&gt;&lt;td class="border_rule_column border_rule_column_6 border_rule_column_end_6 eolng_base_c3"&gt;&lt;p class="eolng_base_right"&gt;229.3&lt;/p&gt;&lt;/td&gt;&lt;td class="border_rule_column border_rule_column_5 border_rule_column_end_5 eolng_base_c2"&gt;&lt;p class="eolng_base_right"&gt;9.6&lt;/p&gt;&lt;/td&gt;&lt;td class="border_rule_column border_rule_column_5 border_rule_column_end_5 eolng_base_c2"&gt;&lt;p class="eolng_base_right"&gt;209.4&lt;/p&gt;&lt;/td&gt;&lt;td class="border_rule_column border_rule_column_5 border_rule_column_end_5 eolng_base_c2"&gt;&lt;p class="eolng_base_right"&gt;10.3&lt;/p&gt;&lt;/td&gt;&lt;/tr&gt;&lt;tr class="border_rule_row border_rule_row_2 border_rule_row_after_2 border_rule_row_before_2 border_rule_row_end_2"&gt;&lt;td class="border_rule_column border_rule_column_4 border_rule_column_end_4 eolng_base_c1"&gt;&lt;p class="eolng_tab_base"&gt;Acquisition-related liabilities&lt;/p&gt;&lt;/td&gt;&lt;td class="border_rule_column border_rule_column_6 border_rule_column_end_6 eolng_base_c3"&gt;&lt;p class="eolng_base_right"&gt;46.7&lt;/p&gt;&lt;/td&gt;&lt;td class="border_rule_column border_rule_column_5 border_rule_column_end_5 eolng_base_c2"&gt;&lt;p class="eolng_base_right"&gt;23.8&lt;/p&gt;&lt;/td&gt;&lt;td class="border_rule_column border_rule_column_5 border_rule_column_end_5 eolng_base_c2"&gt;&lt;p class="eolng_base_right"&gt;22.9&lt;/p&gt;&lt;/td&gt;&lt;td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class="eolng_tab_base"&gt;Other non-current liabilities&lt;/p&gt;&lt;/td&gt;&lt;td class="border_rule_column border_rule_column_6 border_rule_column_end_6 eolng_base_c3"&gt;&lt;p class="eolng_base_right"&gt;6.4&lt;/p&gt;&lt;/td&gt;&lt;td class="border_rule_column border_rule_column_5 border_rule_column_end_5 eolng_base_c2"&gt;&lt;p class="eolng_base_right"&gt;0.2&lt;/p&gt;&lt;/td&gt;&lt;td class="border_rule_column border_rule_column_5 border_rule_column_end_5 eolng_base_c2"&gt;&lt;p class="eolng_base_right"&gt;6.2&lt;/p&gt;&lt;/td&gt;&lt;td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class="eolng_tab_base"&gt;Trade payables&lt;/p&gt;&lt;/td&gt;&lt;td class="border_rule_column border_rule_column_6 border_rule_column_end_6 eolng_base_c3"&gt;&lt;p class="eolng_base_right"&gt;648.2&lt;/p&gt;&lt;/td&gt;&lt;td class="border_rule_column border_rule_column_5 border_rule_column_end_5 eolng_base_c2"&gt;&lt;p class="eolng_base_right"&gt;648.2&lt;/p&gt;&lt;/td&gt;&lt;td class="border_rule_column border_rule_column_5 border_rule_column_end_5 eolng_base_c2"&gt;&lt;p class="eolng_base_right"&gt;-&lt;/p&gt;&lt;/td&gt;&lt;td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class="eolng_tab_base"&gt;Other payables (excluding derivative instruments)&lt;/p&gt;&lt;/td&gt;&lt;td class="border_rule_column border_rule_column_6 border_rule_column_end_6 eolng_base_c3"&gt;&lt;p class="eolng_base_right"&gt;178.4&lt;/p&gt;&lt;/td&gt;&lt;td class="border_rule_column border_rule_column_5 border_rule_column_end_5 eolng_base_c2"&gt;&lt;p class="eolng_base_right"&gt;178.4&lt;/p&gt;&lt;/td&gt;&lt;td class="border_rule_column border_rule_column_5 border_rule_column_end_5 eolng_base_c2"&gt;&lt;p class="eolng_base_right"&gt;-&lt;/p&gt;&lt;/td&gt;&lt;td class="border_rule_column border_rule_column_5 border_rule_column_end_5 eolng_base_c2"&gt;&lt;p class="eolng_base_right"&gt;-&lt;/p&gt;&lt;/td&gt;&lt;/tr&gt;&lt;tr class="border_rule_row border_rule_row_2 border_rule_row_after_42 border_rule_row_before_2 border_rule_row_end_2"&gt;&lt;td class="border_rule_column border_rule_column_4 border_rule_column_end_4 eolng_base_c1"&gt;&lt;p class="eolng_tab_base"&gt;Other current liabilities&lt;/p&gt;&lt;/td&gt;&lt;td class="border_rule_column border_rule_column_6 border_rule_column_end_6 eolng_base_c3"&gt;&lt;p class="eolng_base_right"&gt;36.4&lt;/p&gt;&lt;/td&gt;&lt;td class="border_rule_column border_rule_column_5 border_rule_column_end_5 eolng_base_c2"&gt;&lt;p class="eolng_base_right"&gt;36.4&lt;/p&gt;&lt;/td&gt;&lt;td class="border_rule_column border_rule_column_5 border_rule_column_end_5 eolng_base_c2"&gt;&lt;p class="eolng_base_right"&gt;-&lt;/p&gt;&lt;/td&gt;&lt;td class="border_rule_column border_rule_column_5 border_rule_column_end_5 eolng_base_c2"&gt;&lt;p class="eolng_base_right"&gt;-&lt;/p&gt;&lt;/td&gt;&lt;/tr&gt;&lt;tr class="border_rule_row border_rule_row_42 border_rule_row_before_2 border_rule_row_end_42"&gt;&lt;td class="border_rule_column border_rule_column_4 border_rule_column_end_4 eolng_base_c3"&gt;&lt;p class="eolng_tab-total"&gt;Total&lt;/p&gt;&lt;/td&gt;&lt;td class="border_rule_column border_rule_column_6 border_rule_column_end_6 eolng_base_c3"&gt;&lt;p class="eolng_tab-total---r"&gt;1,522.0&lt;/p&gt;&lt;/td&gt;&lt;td class="border_rule_column border_rule_column_5 border_rule_column_end_5 eolng_base_c3"&gt;&lt;p class="eolng_tab-total---r"&gt;1,023.9&lt;/p&gt;&lt;/td&gt;&lt;td class="border_rule_column border_rule_column_5 border_rule_column_end_5 eolng_base_c3"&gt;&lt;p class="eolng_tab-total---r"&gt;481.5&lt;/p&gt;&lt;/td&gt;&lt;td class="border_rule_column border_rule_column_5 border_rule_column_end_5 eolng_base_c3"&gt;&lt;p class="eolng_tab-total---r"&gt;16.6&lt;/p&gt;&lt;/td&gt;&lt;/tr&gt;&lt;/tbody&gt;&lt;/table&gt;&lt;/div&gt;&lt;div class="table figure" style="column-span:all;"&gt;&lt;table class="eolng_base-style-table" style="column-span:all;"&gt;&lt;colgroup&gt;&lt;col style="width:calc((100% / 15) * 6);"/&gt;&lt;col style="width:calc((100% / 15) * 3);"/&gt;&lt;col style="width:calc((100% / 15) * 2);"/&gt;&lt;col style="width:calc((100% / 15) * 2);"/&gt;&lt;col style="width:calc((100% / 15) * 2);"/&gt;&lt;/colgroup&gt;&lt;thead&gt;&lt;tr class="border_rule_row border_rule_row_1 border_rule_row_after_2 border_rule_row_end_1"&gt;&lt;th class="border_rule_column border_rule_column_4 border_rule_column_end_4 eolng_base_c1_tetiere"&gt;&lt;p class="eolng_tab_tetiere"&gt;2022 &lt;span class="eolng_car_tab_meuro_resserre"&gt;in € millions&lt;/span&gt;&lt;/p&gt;&lt;/th&gt;&lt;th class="border_rule_column border_rule_column_6 border_rule_column_end_6 eolng_base_c3_tetiere"&gt;&lt;p class="eolng_tab-tetiere---c3"&gt;Total commitment&lt;/p&gt;&lt;/th&gt;&lt;th class="border_rule_column border_rule_column_5 border_rule_column_end_5 eolng_base_c2_tetiere"&gt;&lt;p class="eolng_tab_tetiere_r"&gt;Less than&lt;br/&gt; 1 year&lt;/p&gt;&lt;/th&gt;&lt;th class="border_rule_column border_rule_column_5 border_rule_column_end_5 eolng_base_c2_tetiere"&gt;&lt;p class="eolng_tab_tetiere_r"&gt;1 to 5 years&lt;/p&gt;&lt;/th&gt;&lt;th class="border_rule_column border_rule_column_5 border_rule_column_end_5 eolng_base_c2_tetiere"&gt;&lt;p class="eolng_tab_tetiere_r"&gt;Beyond&lt;br/&gt; 5 years&lt;/p&gt;&lt;/th&gt;&lt;/tr&gt;&lt;/thead&gt;&lt;tbody&gt;&lt;tr class="border_rule_row border_rule_row_2 border_rule_row_after_2 border_rule_row_before_1 border_rule_row_end_2"&gt;&lt;td class="border_rule_column border_rule_column_4 border_rule_column_end_4 eolng_base_c1"&gt;&lt;p class="eolng_tab_base"&gt;Lease liabilities&lt;/p&gt;&lt;/td&gt;&lt;td class="border_rule_column border_rule_column_6 border_rule_column_end_6 eolng_base_c3"&gt;&lt;p class="eolng_base_right"&gt;59.9&lt;/p&gt;&lt;/td&gt;&lt;td class="border_rule_column border_rule_column_5 border_rule_column_end_5 eolng_base_c2"&gt;&lt;p class="eolng_base_right"&gt;18.6&lt;/p&gt;&lt;/td&gt;&lt;td class="border_rule_column border_rule_column_5 border_rule_column_end_5 eolng_base_c2"&gt;&lt;p class="eolng_base_right"&gt;41.2&lt;/p&gt;&lt;/td&gt;&lt;td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class="eolng_tab_base"&gt;Gross liability for repurchases of leased assets&lt;/p&gt;&lt;/td&gt;&lt;td class="border_rule_column border_rule_column_6 border_rule_column_end_6 eolng_base_c3"&gt;&lt;p class="eolng_base_right"&gt;109.9&lt;/p&gt;&lt;/td&gt;&lt;td class="border_rule_column border_rule_column_5 border_rule_column_end_5 eolng_base_c2"&gt;&lt;p class="eolng_base_right"&gt;25.8&lt;/p&gt;&lt;/td&gt;&lt;td class="border_rule_column border_rule_column_5 border_rule_column_end_5 eolng_base_c2"&gt;&lt;p class="eolng_base_right"&gt;84.1&lt;/p&gt;&lt;/td&gt;&lt;td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class="eolng_tab_base"&gt;Liabilities relating to contracts refinanced with recourse&lt;/p&gt;&lt;/td&gt;&lt;td class="border_rule_column border_rule_column_6 border_rule_column_end_6 eolng_base_c3"&gt;&lt;p class="eolng_base_right"&gt;124.3&lt;/p&gt;&lt;/td&gt;&lt;td class="border_rule_column border_rule_column_5 border_rule_column_end_5 eolng_base_c2"&gt;&lt;p class="eolng_base_right"&gt;34.7&lt;/p&gt;&lt;/td&gt;&lt;td class="border_rule_column border_rule_column_5 border_rule_column_end_5 eolng_base_c2"&gt;&lt;p class="eolng_base_right"&gt;75.8&lt;/p&gt;&lt;/td&gt;&lt;td class="border_rule_column border_rule_column_5 border_rule_column_end_5 eolng_base_c2"&gt;&lt;p class="eolng_base_right"&gt;13.8&lt;/p&gt;&lt;/td&gt;&lt;/tr&gt;&lt;tr class="border_rule_row border_rule_row_2 border_rule_row_after_2 border_rule_row_before_2 border_rule_row_end_2"&gt;&lt;td class="border_rule_column border_rule_column_4 border_rule_column_end_4 eolng_base_c1"&gt;&lt;p class="eolng_tab_base"&gt;Bank debt, commercial paper and other&lt;/p&gt;&lt;/td&gt;&lt;td class="border_rule_column border_rule_column_6 border_rule_column_end_6 eolng_base_c3"&gt;&lt;p class="eolng_base_right"&gt;61.5&lt;/p&gt;&lt;/td&gt;&lt;td class="border_rule_column border_rule_column_5 border_rule_column_end_5 eolng_base_c2"&gt;&lt;p class="eolng_base_right"&gt;56.4&lt;/p&gt;&lt;/td&gt;&lt;td class="border_rule_column border_rule_column_5 border_rule_column_end_5 eolng_base_c2"&gt;&lt;p class="eolng_base_right"&gt;5.0&lt;/p&gt;&lt;/td&gt;&lt;td class="border_rule_column border_rule_column_5 border_rule_column_end_5 eolng_base_c2"&gt;&lt;p class="eolng_base_right"&gt;0.1&lt;/p&gt;&lt;/td&gt;&lt;/tr&gt;&lt;tr class="border_rule_row border_rule_row_2 border_rule_row_after_2 border_rule_row_before_2 border_rule_row_end_2"&gt;&lt;td class="border_rule_column border_rule_column_4 border_rule_column_end_4 eolng_base_c1"&gt;&lt;p class="eolng_tab_base"&gt;Convertible loans bonds (OCEANE)&lt;/p&gt;&lt;/td&gt;&lt;td class="border_rule_column border_rule_column_6 border_rule_column_end_6 eolng_base_c3"&gt;&lt;p class="eolng_base_right"&gt;152.9&lt;/p&gt;&lt;/td&gt;&lt;td class="border_rule_column border_rule_column_5 border_rule_column_end_5 eolng_base_c2"&gt;&lt;p class="eolng_base_right"&gt;152.9&lt;/p&gt;&lt;/td&gt;&lt;td class="border_rule_column border_rule_column_5 border_rule_column_end_5 eolng_base_c2"&gt;&lt;p class="eolng_base_right"&gt;-&lt;/p&gt;&lt;/td&gt;&lt;td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class="eolng_tab_base"&gt;Non-convertible bonds (Euro PP/&lt;span style="font-style:italic;"&gt;Schuldschein&lt;/span&gt;)&lt;/p&gt;&lt;/td&gt;&lt;td class="border_rule_column border_rule_column_6 border_rule_column_end_6 eolng_base_c3"&gt;&lt;p class="eolng_base_right"&gt;234.0&lt;/p&gt;&lt;/td&gt;&lt;td class="border_rule_column border_rule_column_5 border_rule_column_end_5 eolng_base_c2"&gt;&lt;p class="eolng_base_right"&gt;14.4&lt;/p&gt;&lt;/td&gt;&lt;td class="border_rule_column border_rule_column_5 border_rule_column_end_5 eolng_base_c2"&gt;&lt;p class="eolng_base_right"&gt;209.0&lt;/p&gt;&lt;/td&gt;&lt;td class="border_rule_column border_rule_column_5 border_rule_column_end_5 eolng_base_c2"&gt;&lt;p class="eolng_base_right"&gt;10.6&lt;/p&gt;&lt;/td&gt;&lt;/tr&gt;&lt;tr class="border_rule_row border_rule_row_2 border_rule_row_after_2 border_rule_row_before_2 border_rule_row_end_2"&gt;&lt;td class="border_rule_column border_rule_column_4 border_rule_column_end_4 eolng_base_c1"&gt;&lt;p class="eolng_tab_base"&gt;Acquisition-related liabilities&lt;/p&gt;&lt;/td&gt;&lt;td class="border_rule_column border_rule_column_6 border_rule_column_end_6 eolng_base_c3"&gt;&lt;p class="eolng_base_right"&gt;61.2&lt;/p&gt;&lt;/td&gt;&lt;td class="border_rule_column border_rule_column_5 border_rule_column_end_5 eolng_base_c2"&gt;&lt;p class="eolng_base_right"&gt;24.9&lt;/p&gt;&lt;/td&gt;&lt;td class="border_rule_column border_rule_column_5 border_rule_column_end_5 eolng_base_c2"&gt;&lt;p class="eolng_base_right"&gt;36.3&lt;/p&gt;&lt;/td&gt;&lt;td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class="eolng_tab_base"&gt;Other non-current liabilities&lt;/p&gt;&lt;/td&gt;&lt;td class="border_rule_column border_rule_column_6 border_rule_column_end_6 eolng_base_c3"&gt;&lt;p class="eolng_base_right"&gt;13.1&lt;/p&gt;&lt;/td&gt;&lt;td class="border_rule_column border_rule_column_5 border_rule_column_end_5 eolng_base_c2"&gt;&lt;p class="eolng_base_right"&gt;3.7&lt;/p&gt;&lt;/td&gt;&lt;td class="border_rule_column border_rule_column_5 border_rule_column_end_5 eolng_base_c2"&gt;&lt;p class="eolng_base_right"&gt;6.6&lt;/p&gt;&lt;/td&gt;&lt;td class="border_rule_column border_rule_column_5 border_rule_column_end_5 eolng_base_c2"&gt;&lt;p class="eolng_base_right"&gt;2.8&lt;/p&gt;&lt;/td&gt;&lt;/tr&gt;&lt;tr class="border_rule_row border_rule_row_2 border_rule_row_after_2 border_rule_row_before_2 border_rule_row_end_2"&gt;&lt;td class="border_rule_column border_rule_column_4 border_rule_column_end_4 eolng_base_c1"&gt;&lt;p class="eolng_tab_base"&gt;Trade payables&lt;/p&gt;&lt;/td&gt;&lt;td class="border_rule_column border_rule_column_6 border_rule_column_end_6 eolng_base_c3"&gt;&lt;p class="eolng_base_right"&gt;741.2&lt;/p&gt;&lt;/td&gt;&lt;td class="border_rule_column border_rule_column_5 border_rule_column_end_5 eolng_base_c2"&gt;&lt;p class="eolng_base_right"&gt;741.2&lt;/p&gt;&lt;/td&gt;&lt;td class="border_rule_column border_rule_column_5 border_rule_column_end_5 eolng_base_c2"&gt;&lt;p class="eolng_base_right"&gt;-&lt;/p&gt;&lt;/td&gt;&lt;td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class="eolng_tab_base"&gt;Other payables (excluding derivative instruments)&lt;/p&gt;&lt;/td&gt;&lt;td class="border_rule_column border_rule_column_6 border_rule_column_end_6 eolng_base_c3"&gt;&lt;p class="eolng_base_right"&gt;190.8&lt;/p&gt;&lt;/td&gt;&lt;td class="border_rule_column border_rule_column_5 border_rule_column_end_5 eolng_base_c2"&gt;&lt;p class="eolng_base_right"&gt;190.8&lt;/p&gt;&lt;/td&gt;&lt;td class="border_rule_column border_rule_column_5 border_rule_column_end_5 eolng_base_c2"&gt;&lt;p class="eolng_base_right"&gt;-&lt;/p&gt;&lt;/td&gt;&lt;td class="border_rule_column border_rule_column_5 border_rule_column_end_5 eolng_base_c2"&gt;&lt;p class="eolng_base_right"&gt;-&lt;/p&gt;&lt;/td&gt;&lt;/tr&gt;&lt;tr class="border_rule_row border_rule_row_2 border_rule_row_after_42 border_rule_row_before_2 border_rule_row_end_2"&gt;&lt;td class="border_rule_column border_rule_column_4 border_rule_column_end_4 eolng_base_c1"&gt;&lt;p class="eolng_tab_base"&gt;Other current liabilities&lt;/p&gt;&lt;/td&gt;&lt;td class="border_rule_column border_rule_column_6 border_rule_column_end_6 eolng_base_c3"&gt;&lt;p class="eolng_base_right"&gt;15.4&lt;/p&gt;&lt;/td&gt;&lt;td class="border_rule_column border_rule_column_5 border_rule_column_end_5 eolng_base_c2"&gt;&lt;p class="eolng_base_right"&gt;15.4&lt;/p&gt;&lt;/td&gt;&lt;td class="border_rule_column border_rule_column_5 border_rule_column_end_5 eolng_base_c2"&gt;&lt;p class="eolng_base_right"&gt;-&lt;/p&gt;&lt;/td&gt;&lt;td class="border_rule_column border_rule_column_5 border_rule_column_end_5 eolng_base_c2"&gt;&lt;p class="eolng_base_right"&gt;-&lt;/p&gt;&lt;/td&gt;&lt;/tr&gt;&lt;tr class="border_rule_row border_rule_row_42 border_rule_row_before_2 border_rule_row_end_42"&gt;&lt;td class="border_rule_column border_rule_column_4 border_rule_column_end_4 eolng_base_c3"&gt;&lt;p class="eolng_tab-total"&gt;Total&lt;/p&gt;&lt;/td&gt;&lt;td class="border_rule_column border_rule_column_6 border_rule_column_end_6 eolng_base_c3"&gt;&lt;p class="eolng_tab-total---r"&gt;1,764.2&lt;/p&gt;&lt;/td&gt;&lt;td class="border_rule_column border_rule_column_5 border_rule_column_end_5 eolng_base_c3"&gt;&lt;p class="eolng_tab-total---r"&gt;1,278.7&lt;/p&gt;&lt;/td&gt;&lt;td class="border_rule_column border_rule_column_5 border_rule_column_end_5 eolng_base_c3"&gt;&lt;p class="eolng_tab-total---r"&gt;458.0&lt;/p&gt;&lt;/td&gt;&lt;td class="border_rule_column border_rule_column_5 border_rule_column_end_5 eolng_base_c3"&gt;&lt;p class="eolng_tab-total---r"&gt;27.3&lt;/p&gt;&lt;/td&gt;&lt;/tr&gt;&lt;/tbody&gt;&lt;/table&gt;&lt;/div&gt;&lt;p class="eolng_base empty-paragraph" style="column-span:all;"&gt; &lt;/p&gt;</t>
        </is>
      </c>
      <c r="J6" t="inlineStr">
        <is>
          <t>n/a</t>
        </is>
      </c>
      <c r="K6" t="inlineStr">
        <is>
          <t>n/a</t>
        </is>
      </c>
      <c r="L6" t="n">
        <v>26289</v>
      </c>
      <c r="M6" t="inlineStr">
        <is>
          <t>n/a</t>
        </is>
      </c>
      <c r="N6" t="inlineStr">
        <is>
          <t>5493006G5O9JP185PU76</t>
        </is>
      </c>
      <c r="O6" t="inlineStr">
        <is>
          <t>2023-01-01</t>
        </is>
      </c>
      <c r="P6" t="inlineStr">
        <is>
          <t>2023-12-31</t>
        </is>
      </c>
      <c r="Q6" t="inlineStr">
        <is>
          <t>n/a</t>
        </is>
      </c>
    </row>
    <row r="7">
      <c r="A7" t="inlineStr">
        <is>
          <t>text_block_155138aa-f025-4789-bbe0-9f959657588b</t>
        </is>
      </c>
      <c r="B7" t="inlineStr">
        <is>
          <t>ifrs-full:DisclosureOfCreditRiskExplanatory</t>
        </is>
      </c>
      <c r="C7" t="inlineStr">
        <is>
          <t>ifrs-full</t>
        </is>
      </c>
      <c r="F7" t="inlineStr">
        <is>
          <t>no</t>
        </is>
      </c>
      <c r="G7" t="inlineStr">
        <is>
          <t>[000000] Tags that must be applied if corresponding information is present in a report</t>
        </is>
      </c>
      <c r="H7" t="inlineStr">
        <is>
          <t>dtr-types:textBlockItemType</t>
        </is>
      </c>
      <c r="I7" t="inlineStr">
        <is>
          <t>&lt;h4 class="title eolng_t4 level-4" id="title_b59a2c1f-4aca-4fe4-87e5-87b24a6efb75"&gt;&lt;span class="eolng_titre-4num numbering"&gt;2.2.4.&lt;/span&gt;&lt;span class="eolng_t4corps text_container"&gt;credit and counterparty risk&lt;/span&gt;&lt;/h4&gt;&lt;p class="eolng_base"&gt;The Group has no significant exposure to credit risk. It has policies in place to ensure that sales of goods and services are made to customers with an appropriate credit history. The Group’s exposure is also limited as it does not have any concentration of credit risk and uses factoring solutions for the Distribution and Services businesses, as well as non-recourse refinancing with bank subsidiaries and credit insurance in the Technology Management &amp;amp; Financing business. Nevertheless, in some cases, the Group does not refinance leases; the leases for which Econocom carries the counterparty risk represent approximately 10% of the TMF activity. The Group concentrates its strategic transactions bearing credit risk within its subsidiary Econocom Digital Finance Limited to ensure a consistent risk management approach.&lt;/p&gt;&lt;p class="eolng_base"&gt;The Group has policies in place to ensure that goods and services are sold to clients whose credit standing has been analysed in depth. The Group’s credit risk exposure is also limited as it does not have any concentration of credit risk and uses factoring solutions for the Products &amp;amp; Solutions and Services businesses, as well as non-recourse refinancing with bank subsidiaries and credit insurance in the Technology Management &amp;amp; Financing business.&lt;/p&gt;&lt;p class="eolng_base"&gt;For its Technology Management &amp;amp; Financing business, the Group nevertheless has the option of retaining the credit risk on certain strategic transactions. These relate primarily to Econocom Digital Finance Limited (EDFL), the Group’s internal refinancing unit with expertise in transaction security and non-standard contract financing.&lt;/p&gt;&lt;p class="eolng_base"&gt;At 31 December 2023, contracts on which Econocom bears the credit risk represented €209.1 million, compared with €284 million in December 2022, or around 10% of total outstanding rentals for the Technology Management &amp;amp; Financing business.&lt;/p&gt;&lt;p class="eolng_base"&gt;The Group only invests with investment-grade counterparties, thus limiting its credit risk exposure.&lt;/p&gt;&lt;h6 class="title eolng_t6 level-6" id="title_de9e1dec-1e04-4624-9d8b-04e9a406fc82"&gt;&lt;span class="eolng_t6corps title-body-without-num text_container"&gt;Maximum credit risk exposure&lt;/span&gt;&lt;/h6&gt;&lt;p class="eolng_base"&gt;As the Group has no credit derivatives or continuing significant involvement in the transferred assets, its maximum exposure in this respect is equal to the book value of its financial assets (see note 14.1).&lt;/p&gt;&lt;h6 class="title eolng_t6 level-6" id="title_6b2dfcdd-fc3a-4f53-aa23-31198cdc464d" style="column-span:all;"&gt;&lt;span class="eolng_t6corps title-body-without-num text_container"&gt;Aged balance of past due receivables&lt;/span&gt;&lt;/h6&gt;&lt;div class="table figure" style="column-span:all;"&gt;&lt;table class="eolng_base-style-table" style="column-span:all;"&gt;&lt;colgroup&gt;&lt;col style="width:calc((100% / 147) * 30);"/&gt;&lt;col style="width:calc((100% / 147) * 16);"/&gt;&lt;col style="width:calc((100% / 147) * 21);"/&gt;&lt;col style="width:calc((100% / 147) * 20);"/&gt;&lt;col style="width:calc((100% / 147) * 20);"/&gt;&lt;col style="width:calc((100% / 147) * 20);"/&gt;&lt;col style="width:calc((100% / 147) * 20);"/&gt;&lt;/colgroup&gt;&lt;thead&gt;&lt;tr class="border_rule_row border_rule_row_36 border_rule_row_after_2 border_rule_row_end_36"&gt;&lt;th class=" border_rule_column border_rule_column_4 border_rule_column_end_4 eolng_base_c1_tetiere_bas" rowspan="2"&gt;&lt;p class="eolng_tab_tetiere"&gt;2023 &lt;br/&gt;&lt;span class="eolng_car_tab_meuro_resserre"&gt;in € millions&lt;/span&gt;&lt;/p&gt;&lt;/th&gt;&lt;th class="border_rule_column border_rule_column_5 border_rule_column_end_5 eolng_base_c2_tetiere row-span-border_rule_column_end_4"&gt;&lt;p class="eolng_tab-tetiere---c empty-paragraph"&gt; &lt;/p&gt;&lt;/th&gt;&lt;th class="border_rule_column border_rule_column_5 border_rule_column_end_5 eolng_base_c2_tetiere"&gt;&lt;p class="eolng_tab-tetiere---c empty-paragraph"&gt; &lt;/p&gt;&lt;/th&gt;&lt;th class="border_rule_column border_rule_column_6 border_rule_column_end_6 eolng_base_c3_tetiere" colspan="4"&gt;&lt;p class="eolng_tab-tetiere---c3---c"&gt;Breakdown by maturity&lt;/p&gt;&lt;/th&gt;&lt;/tr&gt;&lt;tr class="border_rule_row border_rule_row_37 border_rule_row_after_2 border_rule_row_before_36 border_rule_row_end_37"&gt;&lt;th class="border_rule_column border_rule_column_5 border_rule_column_end_5 eolng_base_c2_tetiere row-span-border_rule_column_end_4"&gt;&lt;p class="eolng_tab_tetiere_r"&gt;Book&lt;br/&gt; value&lt;/p&gt;&lt;/th&gt;&lt;th class="border_rule_column border_rule_column_5 border_rule_column_end_5 eolng_base_c2_tetiere"&gt;&lt;p class="eolng_tab_tetiere_r"&gt;Receivables not past due&lt;/p&gt;&lt;/th&gt;&lt;th class="border_rule_column border_rule_column_6 border_rule_column_end_6 eolng_base_c3_tetiere"&gt;&lt;p class="eolng_tab-tetiere---c3"&gt;Total&lt;br/&gt; past due&lt;/p&gt;&lt;/th&gt;&lt;th class="border_rule_column border_rule_column_5 border_rule_column_end_5 eolng_base_c2_tetiere"&gt;&lt;p class="eolng_tab_tetiere_r"&gt;Less than&lt;br/&gt; 60 days&lt;/p&gt;&lt;/th&gt;&lt;th class="border_rule_column border_rule_column_5 border_rule_column_end_5 eolng_base_c2_tetiere"&gt;&lt;p class="eolng_tab_tetiere_r"&gt;Between&lt;br/&gt; 60 and&lt;br/&gt; 90 days&lt;/p&gt;&lt;/th&gt;&lt;th class="border_rule_column border_rule_column_5 border_rule_column_end_5 eolng_base_c2_tetiere"&gt;&lt;p class="eolng_tab_tetiere_r"&gt;Over&lt;br/&gt; 90 days&lt;/p&gt;&lt;/th&gt;&lt;/tr&gt;&lt;/thead&gt;&lt;tbody&gt;&lt;tr class="border_rule_row border_rule_row_2 border_rule_row_after_2 border_rule_row_before_37 border_rule_row_end_2"&gt;&lt;td class="border_rule_column border_rule_column_4 border_rule_column_end_4 eolng_base_c1"&gt;&lt;p class="eolng_tab_base"&gt;Trade receivables – refinancing institutions, gross&lt;/p&gt;&lt;/td&gt;&lt;td class="border_rule_column border_rule_column_5 border_rule_column_end_5 eolng_base_c2"&gt;&lt;p class="eolng_base_right"&gt;44.0&lt;/p&gt;&lt;/td&gt;&lt;td class="border_rule_column border_rule_column_5 border_rule_column_end_5 eolng_base_c2"&gt;&lt;p class="eolng_base_right"&gt;32.7&lt;/p&gt;&lt;/td&gt;&lt;td class="border_rule_column border_rule_column_6 border_rule_column_end_6 eolng_base_c3"&gt;&lt;p class="eolng_base_right"&gt;11.3&lt;/p&gt;&lt;/td&gt;&lt;td class="border_rule_column border_rule_column_5 border_rule_column_end_5 eolng_base_c2"&gt;&lt;p class="eolng_base_right"&gt;10.8&lt;/p&gt;&lt;/td&gt;&lt;td class="border_rule_column border_rule_column_5 border_rule_column_end_5 eolng_base_c2"&gt;&lt;p class="eolng_base_right"&gt;0.1&lt;/p&gt;&lt;/td&gt;&lt;td class="border_rule_column border_rule_column_5 border_rule_column_end_5 eolng_base_c2"&gt;&lt;p class="eolng_base_right"&gt;0.4&lt;/p&gt;&lt;/td&gt;&lt;/tr&gt;&lt;tr class="border_rule_row border_rule_row_2 border_rule_row_after_2 border_rule_row_before_2 border_rule_row_end_2"&gt;&lt;td class="border_rule_column border_rule_column_4 border_rule_column_end_4 eolng_base_c1"&gt;&lt;p class="eolng_tab_base"&gt;Other trade receivables, gross&lt;/p&gt;&lt;/td&gt;&lt;td class="border_rule_column border_rule_column_5 border_rule_column_end_5 eolng_base_c2"&gt;&lt;p class="eolng_base_right"&gt;726.6&lt;/p&gt;&lt;/td&gt;&lt;td class="border_rule_column border_rule_column_5 border_rule_column_end_5 eolng_base_c2"&gt;&lt;p class="eolng_base_right"&gt;593.0&lt;/p&gt;&lt;/td&gt;&lt;td class="border_rule_column border_rule_column_6 border_rule_column_end_6 eolng_base_c3"&gt;&lt;p class="eolng_base_right"&gt;133.7&lt;/p&gt;&lt;/td&gt;&lt;td class="border_rule_column border_rule_column_5 border_rule_column_end_5 eolng_base_c2"&gt;&lt;p class="eolng_base_right"&gt;60.7&lt;/p&gt;&lt;/td&gt;&lt;td class="border_rule_column border_rule_column_5 border_rule_column_end_5 eolng_base_c2"&gt;&lt;p class="eolng_base_right"&gt;5.6&lt;/p&gt;&lt;/td&gt;&lt;td class="border_rule_column border_rule_column_5 border_rule_column_end_5 eolng_base_c2"&gt;&lt;p class="eolng_base_right"&gt;67.3&lt;/p&gt;&lt;/td&gt;&lt;/tr&gt;&lt;tr class="border_rule_row border_rule_row_2 border_rule_row_after_42 border_rule_row_before_2 border_rule_row_end_2"&gt;&lt;td class="border_rule_column border_rule_column_4 border_rule_column_end_4 eolng_base_c1"&gt;&lt;p class="eolng_tab_base"&gt;Impairment of doubtful receivables&lt;/p&gt;&lt;/td&gt;&lt;td class="border_rule_column border_rule_column_5 border_rule_column_end_5 eolng_base_c2"&gt;&lt;p class="eolng_base_right"&gt;(44.2)&lt;/p&gt;&lt;/td&gt;&lt;td class="border_rule_column border_rule_column_5 border_rule_column_end_5 eolng_base_c2"&gt;&lt;p class="eolng_base_right"&gt;(20.8)&lt;/p&gt;&lt;/td&gt;&lt;td class="border_rule_column border_rule_column_6 border_rule_column_end_6 eolng_base_c3"&gt;&lt;p class="eolng_base_right"&gt;(23.4)&lt;/p&gt;&lt;/td&gt;&lt;td class="border_rule_column border_rule_column_5 border_rule_column_end_5 eolng_base_c2"&gt;&lt;p class="eolng_base_right"&gt;(0.1)&lt;/p&gt;&lt;/td&gt;&lt;td class="border_rule_column border_rule_column_5 border_rule_column_end_5 eolng_base_c2"&gt;&lt;p class="eolng_base_right"&gt;-&lt;/p&gt;&lt;/td&gt;&lt;td class="border_rule_column border_rule_column_5 border_rule_column_end_5 eolng_base_c2"&gt;&lt;p class="eolng_base_right"&gt;(23.4)&lt;/p&gt;&lt;/td&gt;&lt;/tr&gt;&lt;tr class="border_rule_row border_rule_row_42 border_rule_row_before_2 border_rule_row_end_42"&gt;&lt;td class="border_rule_column border_rule_column_4 border_rule_column_end_4 eolng_base_c3"&gt;&lt;p class="eolng_tab-total"&gt;Trade and other receivables, net&lt;/p&gt;&lt;/td&gt;&lt;td class="border_rule_column border_rule_column_5 border_rule_column_end_5 eolng_base_c3"&gt;&lt;p class="eolng_tab-total---r"&gt;726.4&lt;/p&gt;&lt;/td&gt;&lt;td class="border_rule_column border_rule_column_5 border_rule_column_end_5 eolng_base_c3"&gt;&lt;p class="eolng_tab-total---r"&gt;605.0&lt;/p&gt;&lt;/td&gt;&lt;td class="border_rule_column border_rule_column_6 border_rule_column_end_6 eolng_base_c3"&gt;&lt;p class="eolng_tab-total---r"&gt;121.5&lt;/p&gt;&lt;/td&gt;&lt;td class="border_rule_column border_rule_column_5 border_rule_column_end_5 eolng_base_c3"&gt;&lt;p class="eolng_tab-total---r"&gt;71.5&lt;/p&gt;&lt;/td&gt;&lt;td class="border_rule_column border_rule_column_5 border_rule_column_end_5 eolng_base_c3"&gt;&lt;p class="eolng_tab-total---r"&gt;5.7&lt;/p&gt;&lt;/td&gt;&lt;td class="border_rule_column border_rule_column_5 border_rule_column_end_5 eolng_base_c3"&gt;&lt;p class="eolng_tab-total---r"&gt;44.4&lt;/p&gt;&lt;/td&gt;&lt;/tr&gt;&lt;/tbody&gt;&lt;/table&gt;&lt;/div&gt;&lt;div class="table figure" style="column-span:all;"&gt;&lt;table class="eolng_base-style-table" style="column-span:all;"&gt;&lt;colgroup&gt;&lt;col style="width:calc((100% / 147) * 30);"/&gt;&lt;col style="width:calc((100% / 147) * 16);"/&gt;&lt;col style="width:calc((100% / 147) * 21);"/&gt;&lt;col style="width:calc((100% / 147) * 20);"/&gt;&lt;col style="width:calc((100% / 147) * 20);"/&gt;&lt;col style="width:calc((100% / 147) * 20);"/&gt;&lt;col style="width:calc((100% / 147) * 20);"/&gt;&lt;/colgroup&gt;&lt;thead&gt;&lt;tr class="border_rule_row border_rule_row_36 border_rule_row_after_2 border_rule_row_end_36"&gt;&lt;th class=" border_rule_column border_rule_column_4 border_rule_column_end_4 eolng_base_c1_tetiere_bas" rowspan="2"&gt;&lt;p class="eolng_tab_tetiere"&gt;2022 &lt;br/&gt;&lt;span class="eolng_car_tab_meuro_resserre"&gt;in € millions&lt;/span&gt;&lt;/p&gt;&lt;/th&gt;&lt;th class="border_rule_column border_rule_column_5 border_rule_column_end_5 eolng_base_c2_tetiere row-span-border_rule_column_end_4"&gt;&lt;p class="eolng_tab-tetiere---c empty-paragraph"&gt; &lt;/p&gt;&lt;/th&gt;&lt;th class="border_rule_column border_rule_column_5 border_rule_column_end_5 eolng_base_c2_tetiere"&gt;&lt;p class="eolng_tab-tetiere---c empty-paragraph"&gt; &lt;/p&gt;&lt;/th&gt;&lt;th class="border_rule_column border_rule_column_6 border_rule_column_end_6 eolng_base_c3_tetiere" colspan="4"&gt;&lt;p class="eolng_tab-tetiere---c3---c"&gt;Breakdown by maturity&lt;/p&gt;&lt;/th&gt;&lt;/tr&gt;&lt;tr class="border_rule_row border_rule_row_37 border_rule_row_after_2 border_rule_row_before_36 border_rule_row_end_37"&gt;&lt;th class="border_rule_column border_rule_column_5 border_rule_column_end_5 eolng_base_c2_tetiere row-span-border_rule_column_end_4"&gt;&lt;p class="eolng_tab_tetiere_r"&gt;Book&lt;br/&gt; value&lt;/p&gt;&lt;/th&gt;&lt;th class="border_rule_column border_rule_column_5 border_rule_column_end_5 eolng_base_c2_tetiere"&gt;&lt;p class="eolng_tab_tetiere_r"&gt;Receivables not past due&lt;/p&gt;&lt;/th&gt;&lt;th class="border_rule_column border_rule_column_6 border_rule_column_end_6 eolng_base_c3_tetiere"&gt;&lt;p class="eolng_tab-tetiere---c3"&gt;Total&lt;br/&gt; past due&lt;/p&gt;&lt;/th&gt;&lt;th class="border_rule_column border_rule_column_5 border_rule_column_end_5 eolng_base_c2_tetiere"&gt;&lt;p class="eolng_tab_tetiere_r"&gt;Less than&lt;br/&gt; 60 days&lt;/p&gt;&lt;/th&gt;&lt;th class="border_rule_column border_rule_column_5 border_rule_column_end_5 eolng_base_c2_tetiere"&gt;&lt;p class="eolng_tab_tetiere_r"&gt;Between&lt;br/&gt; 60 and&lt;br/&gt; 90 days&lt;/p&gt;&lt;/th&gt;&lt;th class="border_rule_column border_rule_column_5 border_rule_column_end_5 eolng_base_c2_tetiere"&gt;&lt;p class="eolng_tab_tetiere_r"&gt;Over&lt;br/&gt; 90 days&lt;/p&gt;&lt;/th&gt;&lt;/tr&gt;&lt;/thead&gt;&lt;tbody&gt;&lt;tr class="border_rule_row border_rule_row_2 border_rule_row_after_2 border_rule_row_before_37 border_rule_row_end_2"&gt;&lt;td class="border_rule_column border_rule_column_4 border_rule_column_end_4 eolng_base_c1"&gt;&lt;p class="eolng_tab_base"&gt;Trade receivables – refinancing institutions, gross&lt;/p&gt;&lt;/td&gt;&lt;td class="border_rule_column border_rule_column_5 border_rule_column_end_5 eolng_base_c2"&gt;&lt;p class="eolng_base_right"&gt;28.7&lt;/p&gt;&lt;/td&gt;&lt;td class="border_rule_column border_rule_column_5 border_rule_column_end_5 eolng_base_c2"&gt;&lt;p class="eolng_base_right"&gt;14.8&lt;/p&gt;&lt;/td&gt;&lt;td class="border_rule_column border_rule_column_6 border_rule_column_end_6 eolng_base_c3"&gt;&lt;p class="eolng_base_right"&gt;13.9&lt;/p&gt;&lt;/td&gt;&lt;td class="border_rule_column border_rule_column_5 border_rule_column_end_5 eolng_base_c2"&gt;&lt;p class="eolng_base_right"&gt;12.0&lt;/p&gt;&lt;/td&gt;&lt;td class="border_rule_column border_rule_column_5 border_rule_column_end_5 eolng_base_c2"&gt;&lt;p class="eolng_base_right"&gt;0.9&lt;/p&gt;&lt;/td&gt;&lt;td class="border_rule_column border_rule_column_5 border_rule_column_end_5 eolng_base_c2"&gt;&lt;p class="eolng_base_right"&gt;1.0&lt;/p&gt;&lt;/td&gt;&lt;/tr&gt;&lt;tr class="border_rule_row border_rule_row_2 border_rule_row_after_2 border_rule_row_before_2 border_rule_row_end_2"&gt;&lt;td class="border_rule_column border_rule_column_4 border_rule_column_end_4 eolng_base_c1"&gt;&lt;p class="eolng_tab_base"&gt;Other trade receivables, gross&lt;/p&gt;&lt;/td&gt;&lt;td class="border_rule_column border_rule_column_5 border_rule_column_end_5 eolng_base_c2"&gt;&lt;p class="eolng_base_right"&gt;827.7&lt;/p&gt;&lt;/td&gt;&lt;td class="border_rule_column border_rule_column_5 border_rule_column_end_5 eolng_base_c2"&gt;&lt;p class="eolng_base_right"&gt;685.0&lt;/p&gt;&lt;/td&gt;&lt;td class="border_rule_column border_rule_column_6 border_rule_column_end_6 eolng_base_c3"&gt;&lt;p class="eolng_base_right"&gt;142.7&lt;/p&gt;&lt;/td&gt;&lt;td class="border_rule_column border_rule_column_5 border_rule_column_end_5 eolng_base_c2"&gt;&lt;p class="eolng_base_right"&gt;62.2&lt;/p&gt;&lt;/td&gt;&lt;td class="border_rule_column border_rule_column_5 border_rule_column_end_5 eolng_base_c2"&gt;&lt;p class="eolng_base_right"&gt;8.5&lt;/p&gt;&lt;/td&gt;&lt;td class="border_rule_column border_rule_column_5 border_rule_column_end_5 eolng_base_c2"&gt;&lt;p class="eolng_base_right"&gt;72.0&lt;/p&gt;&lt;/td&gt;&lt;/tr&gt;&lt;tr class="border_rule_row border_rule_row_2 border_rule_row_after_42 border_rule_row_before_2 border_rule_row_end_2"&gt;&lt;td class="border_rule_column border_rule_column_4 border_rule_column_end_4 eolng_base_c1"&gt;&lt;p class="eolng_tab_base"&gt;Impairment of doubtful receivables&lt;/p&gt;&lt;/td&gt;&lt;td class="border_rule_column border_rule_column_5 border_rule_column_end_5 eolng_base_c2"&gt;&lt;p class="eolng_base_right"&gt;(47.2)&lt;/p&gt;&lt;/td&gt;&lt;td class="border_rule_column border_rule_column_5 border_rule_column_end_5 eolng_base_c2"&gt;&lt;p class="eolng_base_right"&gt;(23.3)&lt;/p&gt;&lt;/td&gt;&lt;td class="border_rule_column border_rule_column_6 border_rule_column_end_6 eolng_base_c3"&gt;&lt;p class="eolng_base_right"&gt;(23.9)&lt;/p&gt;&lt;/td&gt;&lt;td class="border_rule_column border_rule_column_5 border_rule_column_end_5 eolng_base_c2"&gt;&lt;p class="eolng_base_right"&gt;(0.0)&lt;/p&gt;&lt;/td&gt;&lt;td class="border_rule_column border_rule_column_5 border_rule_column_end_5 eolng_base_c2"&gt;&lt;p class="eolng_base_right"&gt;(0.1)&lt;/p&gt;&lt;/td&gt;&lt;td class="border_rule_column border_rule_column_5 border_rule_column_end_5 eolng_base_c2"&gt;&lt;p class="eolng_base_right"&gt;(23.8)&lt;/p&gt;&lt;/td&gt;&lt;/tr&gt;&lt;tr class="border_rule_row border_rule_row_42 border_rule_row_before_2 border_rule_row_end_42"&gt;&lt;td class="border_rule_column border_rule_column_4 border_rule_column_end_4 eolng_base_c3"&gt;&lt;p class="eolng_tab-total"&gt;Trade and other receivables, net&lt;/p&gt;&lt;/td&gt;&lt;td class="border_rule_column border_rule_column_5 border_rule_column_end_5 eolng_base_c3"&gt;&lt;p class="eolng_tab-total---r"&gt;809.2&lt;/p&gt;&lt;/td&gt;&lt;td class="border_rule_column border_rule_column_5 border_rule_column_end_5 eolng_base_c3"&gt;&lt;p class="eolng_tab-total---r"&gt;676.4&lt;/p&gt;&lt;/td&gt;&lt;td class="border_rule_column border_rule_column_6 border_rule_column_end_6 eolng_base_c3"&gt;&lt;p class="eolng_tab-total---r"&gt;132.8&lt;/p&gt;&lt;/td&gt;&lt;td class="border_rule_column border_rule_column_5 border_rule_column_end_5 eolng_base_c3"&gt;&lt;p class="eolng_tab-total---r"&gt;74.2&lt;/p&gt;&lt;/td&gt;&lt;td class="border_rule_column border_rule_column_5 border_rule_column_end_5 eolng_base_c3"&gt;&lt;p class="eolng_tab-total---r"&gt;9.3&lt;/p&gt;&lt;/td&gt;&lt;td class="border_rule_column border_rule_column_5 border_rule_column_end_5 eolng_base_c3"&gt;&lt;p class="eolng_tab-total---r"&gt;49.3&lt;/p&gt;&lt;/td&gt;&lt;/tr&gt;&lt;/tbody&gt;&lt;/table&gt;&lt;/div&gt;&lt;p class="eolng_base empty-paragraph" style="column-span:all;"&gt; &lt;/p&gt;&lt;h5 class="title eolng_n1-note level-5" id="title_6334d828-20ea-4497-afc2-5bb360ecb08c" style="column-span:all;"&gt;&lt;span class="eolng_note_t1num numbering"&gt;4.7.&lt;/span&gt;&lt;span class="eolng_n1-notecorps text_container"&gt;Net impairment losses on current and non-current assets&lt;/span&gt;&lt;/h5&gt;&lt;div class="table figure" style="column-span:all;"&gt;&lt;table class="eolng_base-style-table"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 restated*&lt;/p&gt;&lt;/th&gt;&lt;/tr&gt;&lt;/thead&gt;&lt;tbody&gt;&lt;tr class="border_rule_row border_rule_row_2 border_rule_row_after_2 border_rule_row_before_1 border_rule_row_end_2"&gt;&lt;td class="border_rule_column border_rule_column_4 border_rule_column_end_4 eolng_base_c1"&gt;&lt;p class="eolng_tab_base"&gt;Impairment of inventories&lt;/p&gt;&lt;/td&gt;&lt;td class="border_rule_column border_rule_column_6 border_rule_column_end_6 eolng_base_c3"&gt;&lt;p class="eolng_base_right"&gt;(2.1)&lt;/p&gt;&lt;/td&gt;&lt;td class="border_rule_column border_rule_column_5 border_rule_column_end_5 eolng_base_c2"&gt;&lt;p class="eolng_base_right"&gt;(1.3)&lt;/p&gt;&lt;/td&gt;&lt;/tr&gt;&lt;tr class="border_rule_row border_rule_row_2 border_rule_row_after_18 border_rule_row_before_2 border_rule_row_end_2"&gt;&lt;td class="border_rule_column border_rule_column_4 border_rule_column_end_4 eolng_base_c1"&gt;&lt;p class="eolng_tab_base"&gt;Reversals of impairment of inventories&lt;/p&gt;&lt;/td&gt;&lt;td class="border_rule_column border_rule_column_6 border_rule_column_end_6 eolng_base_c3"&gt;&lt;p class="eolng_base_right"&gt;0.5&lt;/p&gt;&lt;/td&gt;&lt;td class="border_rule_column border_rule_column_5 border_rule_column_end_5 eolng_base_c2"&gt;&lt;p class="eolng_base_right"&gt;0.5&lt;/p&gt;&lt;/td&gt;&lt;/tr&gt;&lt;tr class="border_rule_row border_rule_row_18 border_rule_row_after_2 border_rule_row_before_2 border_rule_row_end_18"&gt;&lt;td class="border_rule_column border_rule_column_4 border_rule_column_end_4 eolng_base_c1"&gt;&lt;p class="eolng_tab-gras"&gt;Net impairment losses/gains – inventories&lt;/p&gt;&lt;/td&gt;&lt;td class="border_rule_column border_rule_column_6 border_rule_column_end_6 eolng_base_c3"&gt;&lt;p class="eolng_tab-gras---r"&gt;(1.6)&lt;/p&gt;&lt;/td&gt;&lt;td class="border_rule_column border_rule_column_5 border_rule_column_end_5 eolng_base_c2"&gt;&lt;p class="eolng_tab-gras---r"&gt;(0.8)&lt;/p&gt;&lt;/td&gt;&lt;/tr&gt;&lt;tr class="border_rule_row border_rule_row_2 border_rule_row_after_2 border_rule_row_before_18 border_rule_row_end_2"&gt;&lt;td class="border_rule_column border_rule_column_4 border_rule_column_end_4 eolng_base_c1"&gt;&lt;p class="eolng_tab_base"&gt;Impairment of doubtful receivables&lt;/p&gt;&lt;/td&gt;&lt;td class="border_rule_column border_rule_column_6 border_rule_column_end_6 eolng_base_c3"&gt;&lt;p class="eolng_base_right"&gt;(8.7)&lt;/p&gt;&lt;/td&gt;&lt;td class="border_rule_column border_rule_column_5 border_rule_column_end_5 eolng_base_c2"&gt;&lt;p class="eolng_base_right"&gt;(12.5)&lt;/p&gt;&lt;/td&gt;&lt;/tr&gt;&lt;tr class="border_rule_row border_rule_row_2 border_rule_row_after_2 border_rule_row_before_2 border_rule_row_end_2"&gt;&lt;td class="border_rule_column border_rule_column_4 border_rule_column_end_4 eolng_base_c1"&gt;&lt;p class="eolng_tab_base"&gt;Reversals of impairment of doubtful receivables&lt;/p&gt;&lt;/td&gt;&lt;td class="border_rule_column border_rule_column_6 border_rule_column_end_6 eolng_base_c3"&gt;&lt;p class="eolng_base_right"&gt;7.7&lt;/p&gt;&lt;/td&gt;&lt;td class="border_rule_column border_rule_column_5 border_rule_column_end_5 eolng_base_c2"&gt;&lt;p class="eolng_base_right"&gt;8.0&lt;/p&gt;&lt;/td&gt;&lt;/tr&gt;&lt;tr class="border_rule_row border_rule_row_2 border_rule_row_after_18 border_rule_row_before_2 border_rule_row_end_2"&gt;&lt;td class="border_rule_column border_rule_column_4 border_rule_column_end_4 eolng_base_c1"&gt;&lt;p class="eolng_tab_base"&gt;Gains and losses on receivables&lt;/p&gt;&lt;/td&gt;&lt;td class="border_rule_column border_rule_column_6 border_rule_column_end_6 eolng_base_c3"&gt;&lt;p class="eolng_base_right"&gt;1.3&lt;/p&gt;&lt;/td&gt;&lt;td class="border_rule_column border_rule_column_5 border_rule_column_end_5 eolng_base_c2"&gt;&lt;p class="eolng_base_right"&gt;0.5&lt;/p&gt;&lt;/td&gt;&lt;/tr&gt;&lt;tr class="border_rule_row border_rule_row_18 border_rule_row_after_42 border_rule_row_before_2 border_rule_row_end_18"&gt;&lt;td class="border_rule_column border_rule_column_4 border_rule_column_end_4 eolng_base_c1"&gt;&lt;p class="eolng_tab-gras"&gt;Net impairment losses/gains – trade receivables&lt;/p&gt;&lt;/td&gt;&lt;td class="border_rule_column border_rule_column_6 border_rule_column_end_6 eolng_base_c3"&gt;&lt;p class="eolng_tab-gras---r"&gt;0.3&lt;/p&gt;&lt;/td&gt;&lt;td class="border_rule_column border_rule_column_5 border_rule_column_end_5 eolng_base_c2"&gt;&lt;p class="eolng_tab-gras---r"&gt;(4.0)&lt;/p&gt;&lt;/td&gt;&lt;/tr&gt;&lt;tr class="border_rule_row border_rule_row_42 border_rule_row_after_3 border_rule_row_before_18 border_rule_row_end_42"&gt;&lt;td class="border_rule_column border_rule_column_4 border_rule_column_end_4 eolng_base_c1"&gt;&lt;p class="eolng_tab-total"&gt;Total&lt;/p&gt;&lt;/td&gt;&lt;td class="border_rule_column border_rule_column_6 border_rule_column_end_6 eolng_base_c3"&gt;&lt;p class="eolng_tab-total---r"&gt;(1.3)&lt;/p&gt;&lt;/td&gt;&lt;td class="border_rule_column border_rule_column_5 border_rule_column_end_5 eolng_base_c3"&gt;&lt;p class="eolng_tab-total---r"&gt;(4.8)&lt;/p&gt;&lt;/td&gt;&lt;/tr&gt;&lt;tr class="border_rule_row border_rule_row_3 border_rule_row_before_42 border_rule_row_end_3"&gt;&lt;td class="border_rule_column border_rule_column_4 border_rule_column_end_5 eolng_base_notes" colspan="3"&gt;&lt;p class="eolng_tab_renvoi"&gt;*  In accordance with IFRS 5 (see 2.2.5), 2022 income and expenses of operations considered as discontinued in 2023 have &lt;span class="eolng_nowrap"&gt;been reclassified to “Profit (loss) from discontinued operations” in the 2022 income statement.&lt;/span&gt;&lt;/p&gt;&lt;/td&gt;&lt;/tr&gt;&lt;/tbody&gt;&lt;/table&gt;&lt;/div&gt;&lt;div class="table figure" style="column-span:all;"&gt;&lt;table class="eolng_base_3" style="column-span:all;"&gt;&lt;colgroup&gt;&lt;col style="width:calc((100% / 80) * 20);"/&gt;&lt;col style="width:calc((100% / 80) * 10);"/&gt;&lt;col style="width:calc((100% / 80) * 10);"/&gt;&lt;col style="width:calc((100% / 80) * 10);"/&gt;&lt;col style="width:calc((100% / 80) * 10);"/&gt;&lt;col style="width:calc((100% / 80) * 10);"/&gt;&lt;col style="width:calc((100% / 80) * 10);"/&gt;&lt;/colgroup&gt;&lt;tbody&gt;&lt;tr class="border_rule_row border_rule_row_1 border_rule_row_after_2 border_rule_row_end_1"&gt;&lt;td class="border_rule_column border_rule_column_4 border_rule_column_end_4 eolng_base_c1_tetiere_resserre"&gt;&lt;p class="eolng_tab_meuro"&gt;in € millions&lt;/p&gt;&lt;/td&gt;&lt;td class="border_rule_column border_rule_column_5 border_rule_column_end_5 eolng_base_c2_tetiere_resserre"&gt;&lt;p class="eolng_tab_tetiere_r_resserre"&gt;31 Dec. 2022&lt;/p&gt;&lt;/td&gt;&lt;td class="border_rule_column border_rule_column_5 border_rule_column_end_5 eolng_base_c2_tetiere_resserre"&gt;&lt;p class="eolng_tab_tetiere_r_resserre"&gt;Additions&lt;/p&gt;&lt;/td&gt;&lt;td class="border_rule_column border_rule_column_5 border_rule_column_end_5 eolng_base_c2_tetiere_resserre"&gt;&lt;p class="eolng_tab_tetiere_r_resserre"&gt;Reversals&lt;/p&gt;&lt;/td&gt;&lt;td class="border_rule_column border_rule_column_5 border_rule_column_end_5 eolng_base_c2_tetiere_resserre"&gt;&lt;p class="eolng_tab_tetiere_r_resserre"&gt;Other changes&lt;/p&gt;&lt;/td&gt;&lt;td class="border_rule_column border_rule_column_5 border_rule_column_end_5 eolng_base_c2_tetiere_resserre"&gt;&lt;p class="eolng_tab_tetiere_r_resserre"&gt;Reclassi-&lt;br/&gt;fication under assets held for sale&lt;/p&gt;&lt;/td&gt;&lt;td class="border_rule_column border_rule_column_6 border_rule_column_end_6 eolng_base_c3_tetiere_resserre"&gt;&lt;p class="eolng_tab_tetiere_c3_r_resserre"&gt;31 Dec. 2023&lt;/p&gt;&lt;/td&gt;&lt;/tr&gt;&lt;tr class="border_rule_row border_rule_row_2 border_rule_row_before_1 border_rule_row_end_2"&gt;&lt;td class="border_rule_column border_rule_column_4 border_rule_column_end_4 eolng_base_c1_resserre"&gt;&lt;p class="eolng_tab_base"&gt;Impairment of doubtful receivables&lt;/p&gt;&lt;/td&gt;&lt;td class="border_rule_column border_rule_column_5 border_rule_column_end_5 eolng_base_c2_resserre"&gt;&lt;p class="eolng_tab-gras---r"&gt;(47.2)&lt;/p&gt;&lt;/td&gt;&lt;td class="border_rule_column border_rule_column_5 border_rule_column_end_5 eolng_base_c2_resserre"&gt;&lt;p class="eolng_base_right"&gt;(10.8)&lt;/p&gt;&lt;/td&gt;&lt;td class="border_rule_column border_rule_column_5 border_rule_column_end_5 eolng_base_c2_resserre"&gt;&lt;p class="eolng_base_right"&gt;13.0&lt;/p&gt;&lt;/td&gt;&lt;td class="border_rule_column border_rule_column_5 border_rule_column_end_5 eolng_base_c2_resserre"&gt;&lt;p class="eolng_base_right"&gt;0.4&lt;/p&gt;&lt;/td&gt;&lt;td class="border_rule_column border_rule_column_5 border_rule_column_end_5 eolng_base_c2_resserre"&gt;&lt;p class="eolng_base_right"&gt;0.4&lt;/p&gt;&lt;/td&gt;&lt;td class="border_rule_column border_rule_column_6 border_rule_column_end_6 eolng_base_c3_resserre"&gt;&lt;p class="eolng_tab-gras---r"&gt;(44.2)&lt;/p&gt;&lt;/td&gt;&lt;/tr&gt;&lt;/tbody&gt;&lt;/table&gt;&lt;/div&gt;&lt;p class="eolng_base empty-paragraph" style="column-span:all;"&gt; &lt;/p&gt;</t>
        </is>
      </c>
      <c r="J7" t="inlineStr">
        <is>
          <t>n/a</t>
        </is>
      </c>
      <c r="K7" t="inlineStr">
        <is>
          <t>n/a</t>
        </is>
      </c>
      <c r="L7" t="n">
        <v>25587</v>
      </c>
      <c r="M7" t="inlineStr">
        <is>
          <t>n/a</t>
        </is>
      </c>
      <c r="N7" t="inlineStr">
        <is>
          <t>5493006G5O9JP185PU76</t>
        </is>
      </c>
      <c r="O7" t="inlineStr">
        <is>
          <t>2023-01-01</t>
        </is>
      </c>
      <c r="P7" t="inlineStr">
        <is>
          <t>2023-12-31</t>
        </is>
      </c>
      <c r="Q7" t="inlineStr">
        <is>
          <t>n/a</t>
        </is>
      </c>
    </row>
    <row r="8">
      <c r="A8" t="inlineStr">
        <is>
          <t>text_block_f45ae12d-5ae2-4336-9eea-5e4d65653141</t>
        </is>
      </c>
      <c r="B8" t="inlineStr">
        <is>
          <t>ifrs-full:DisclosureOfEventsAfterReportingPeriodExplanatory</t>
        </is>
      </c>
      <c r="C8" t="inlineStr">
        <is>
          <t>ifrs-full</t>
        </is>
      </c>
      <c r="F8" t="inlineStr">
        <is>
          <t>no</t>
        </is>
      </c>
      <c r="G8" t="inlineStr">
        <is>
          <t>[000000] Tags that must be applied if corresponding information is present in a report</t>
        </is>
      </c>
      <c r="H8" t="inlineStr">
        <is>
          <t>dtr-types:textBlockItemType</t>
        </is>
      </c>
      <c r="I8" t="inlineStr">
        <is>
          <t>&lt;h2 class="title eolng_t2 level-2" id="title_9eb10f95-4e01-4d0e-b911-621c5cef6791" style="column-span:all;"&gt;&lt;span class="eolng_titre-2num numbering"&gt;4.&lt;/span&gt;&lt;span class="eolng_t2corps text_container"&gt;Subsequent events&lt;/span&gt;&lt;/h2&gt;&lt;p class="eolng_base" style="column-span:all;"&gt;At the time of completing this report, there were no significant events subsequent to year-end closing.&lt;/p&gt;</t>
        </is>
      </c>
      <c r="J8" t="inlineStr">
        <is>
          <t>n/a</t>
        </is>
      </c>
      <c r="K8" t="inlineStr">
        <is>
          <t>n/a</t>
        </is>
      </c>
      <c r="L8" t="n">
        <v>384</v>
      </c>
      <c r="M8" t="inlineStr">
        <is>
          <t>n/a</t>
        </is>
      </c>
      <c r="N8" t="inlineStr">
        <is>
          <t>5493006G5O9JP185PU76</t>
        </is>
      </c>
      <c r="O8" t="inlineStr">
        <is>
          <t>2023-01-01</t>
        </is>
      </c>
      <c r="P8" t="inlineStr">
        <is>
          <t>2023-12-31</t>
        </is>
      </c>
      <c r="Q8" t="inlineStr">
        <is>
          <t>n/a</t>
        </is>
      </c>
    </row>
    <row r="9">
      <c r="A9" t="inlineStr">
        <is>
          <t>fc_6a73ccd0-4055-4e46-b2d7-3005db98f786</t>
        </is>
      </c>
      <c r="B9" t="inlineStr">
        <is>
          <t>ifrs-full:RevenueFromContractsWithCustomers</t>
        </is>
      </c>
      <c r="C9" t="inlineStr">
        <is>
          <t>ifrs-full</t>
        </is>
      </c>
      <c r="F9" t="inlineStr">
        <is>
          <t>no</t>
        </is>
      </c>
      <c r="G9" t="inlineStr">
        <is>
          <t>[320000] Statement of comprehensive income, profit or loss, by nature of expense</t>
        </is>
      </c>
      <c r="H9" t="inlineStr">
        <is>
          <t>xbrli:monetaryItemType</t>
        </is>
      </c>
      <c r="I9" t="inlineStr">
        <is>
          <t>2681200000</t>
        </is>
      </c>
      <c r="J9" t="inlineStr"/>
      <c r="K9" t="inlineStr">
        <is>
          <t>credit</t>
        </is>
      </c>
      <c r="M9" t="n">
        <v>-5</v>
      </c>
      <c r="N9" t="inlineStr">
        <is>
          <t>5493006G5O9JP185PU76</t>
        </is>
      </c>
      <c r="O9" t="inlineStr">
        <is>
          <t>2023-01-01</t>
        </is>
      </c>
      <c r="P9" t="inlineStr">
        <is>
          <t>2023-12-31</t>
        </is>
      </c>
      <c r="Q9" t="inlineStr">
        <is>
          <t>iso4217:EUR</t>
        </is>
      </c>
    </row>
    <row r="10">
      <c r="A10" t="inlineStr">
        <is>
          <t>bfc5f958-eb14-4556-8f70-5d1f0414d1ba</t>
        </is>
      </c>
      <c r="B10" t="inlineStr">
        <is>
          <t>ifrs-full:RevenueFromContractsWithCustomers</t>
        </is>
      </c>
      <c r="C10" t="inlineStr">
        <is>
          <t>ifrs-full</t>
        </is>
      </c>
      <c r="F10" t="inlineStr">
        <is>
          <t>no</t>
        </is>
      </c>
      <c r="G10" t="inlineStr">
        <is>
          <t>[320000] Statement of comprehensive income, profit or loss, by nature of expense</t>
        </is>
      </c>
      <c r="H10" t="inlineStr">
        <is>
          <t>xbrli:monetaryItemType</t>
        </is>
      </c>
      <c r="I10" t="inlineStr">
        <is>
          <t>2590500000</t>
        </is>
      </c>
      <c r="J10" t="inlineStr"/>
      <c r="K10" t="inlineStr">
        <is>
          <t>credit</t>
        </is>
      </c>
      <c r="M10" t="n">
        <v>-5</v>
      </c>
      <c r="N10" t="inlineStr">
        <is>
          <t>5493006G5O9JP185PU76</t>
        </is>
      </c>
      <c r="O10" t="inlineStr">
        <is>
          <t>2022-01-01</t>
        </is>
      </c>
      <c r="P10" t="inlineStr">
        <is>
          <t>2022-12-31</t>
        </is>
      </c>
      <c r="Q10" t="inlineStr">
        <is>
          <t>iso4217:EUR</t>
        </is>
      </c>
    </row>
    <row r="11">
      <c r="A11" t="inlineStr">
        <is>
          <t>fc_76b841fe-68ce-4abf-8000-8d3bc30b9d7d</t>
        </is>
      </c>
      <c r="B11" t="inlineStr">
        <is>
          <t>ifrs-full:CostOfSales</t>
        </is>
      </c>
      <c r="C11" t="inlineStr">
        <is>
          <t>ifrs-full</t>
        </is>
      </c>
      <c r="F11" t="inlineStr">
        <is>
          <t>no</t>
        </is>
      </c>
      <c r="G11" t="inlineStr">
        <is>
          <t>[320000] Statement of comprehensive income, profit or loss, by nature of expense</t>
        </is>
      </c>
      <c r="H11" t="inlineStr">
        <is>
          <t>xbrli:monetaryItemType</t>
        </is>
      </c>
      <c r="I11" t="inlineStr">
        <is>
          <t>1947200000</t>
        </is>
      </c>
      <c r="J11" t="inlineStr"/>
      <c r="K11" t="inlineStr">
        <is>
          <t>debit</t>
        </is>
      </c>
      <c r="M11" t="n">
        <v>-5</v>
      </c>
      <c r="N11" t="inlineStr">
        <is>
          <t>5493006G5O9JP185PU76</t>
        </is>
      </c>
      <c r="O11" t="inlineStr">
        <is>
          <t>2023-01-01</t>
        </is>
      </c>
      <c r="P11" t="inlineStr">
        <is>
          <t>2023-12-31</t>
        </is>
      </c>
      <c r="Q11" t="inlineStr">
        <is>
          <t>iso4217:EUR</t>
        </is>
      </c>
    </row>
    <row r="12">
      <c r="A12" t="inlineStr">
        <is>
          <t>fc_8c948bf4-93ad-4184-aeaa-77506b87404e</t>
        </is>
      </c>
      <c r="B12" t="inlineStr">
        <is>
          <t>ifrs-full:CostOfSales</t>
        </is>
      </c>
      <c r="C12" t="inlineStr">
        <is>
          <t>ifrs-full</t>
        </is>
      </c>
      <c r="F12" t="inlineStr">
        <is>
          <t>no</t>
        </is>
      </c>
      <c r="G12" t="inlineStr">
        <is>
          <t>[320000] Statement of comprehensive income, profit or loss, by nature of expense</t>
        </is>
      </c>
      <c r="H12" t="inlineStr">
        <is>
          <t>xbrli:monetaryItemType</t>
        </is>
      </c>
      <c r="I12" t="inlineStr">
        <is>
          <t>1890500000</t>
        </is>
      </c>
      <c r="J12" t="inlineStr"/>
      <c r="K12" t="inlineStr">
        <is>
          <t>debit</t>
        </is>
      </c>
      <c r="M12" t="n">
        <v>-5</v>
      </c>
      <c r="N12" t="inlineStr">
        <is>
          <t>5493006G5O9JP185PU76</t>
        </is>
      </c>
      <c r="O12" t="inlineStr">
        <is>
          <t>2022-01-01</t>
        </is>
      </c>
      <c r="P12" t="inlineStr">
        <is>
          <t>2022-12-31</t>
        </is>
      </c>
      <c r="Q12" t="inlineStr">
        <is>
          <t>iso4217:EUR</t>
        </is>
      </c>
    </row>
    <row r="13">
      <c r="A13" t="inlineStr">
        <is>
          <t>bd1019f3-93d9-4339-b1cc-ed6453485b81</t>
        </is>
      </c>
      <c r="B13" t="inlineStr">
        <is>
          <t>ifrs-full:EmployeeBenefitsExpense</t>
        </is>
      </c>
      <c r="C13" t="inlineStr">
        <is>
          <t>ifrs-full</t>
        </is>
      </c>
      <c r="F13" t="inlineStr">
        <is>
          <t>no</t>
        </is>
      </c>
      <c r="G13" t="inlineStr">
        <is>
          <t>[320000] Statement of comprehensive income, profit or loss, by nature of expense</t>
        </is>
      </c>
      <c r="H13" t="inlineStr">
        <is>
          <t>xbrli:monetaryItemType</t>
        </is>
      </c>
      <c r="I13" t="inlineStr">
        <is>
          <t>449500000</t>
        </is>
      </c>
      <c r="J13" t="inlineStr"/>
      <c r="K13" t="inlineStr">
        <is>
          <t>debit</t>
        </is>
      </c>
      <c r="M13" t="n">
        <v>-5</v>
      </c>
      <c r="N13" t="inlineStr">
        <is>
          <t>5493006G5O9JP185PU76</t>
        </is>
      </c>
      <c r="O13" t="inlineStr">
        <is>
          <t>2023-01-01</t>
        </is>
      </c>
      <c r="P13" t="inlineStr">
        <is>
          <t>2023-12-31</t>
        </is>
      </c>
      <c r="Q13" t="inlineStr">
        <is>
          <t>iso4217:EUR</t>
        </is>
      </c>
    </row>
    <row r="14">
      <c r="A14" t="inlineStr">
        <is>
          <t>fc_402a1b07-f700-4f3e-8c4a-1182acbe453d</t>
        </is>
      </c>
      <c r="B14" t="inlineStr">
        <is>
          <t>ifrs-full:EmployeeBenefitsExpense</t>
        </is>
      </c>
      <c r="C14" t="inlineStr">
        <is>
          <t>ifrs-full</t>
        </is>
      </c>
      <c r="F14" t="inlineStr">
        <is>
          <t>no</t>
        </is>
      </c>
      <c r="G14" t="inlineStr">
        <is>
          <t>[320000] Statement of comprehensive income, profit or loss, by nature of expense</t>
        </is>
      </c>
      <c r="H14" t="inlineStr">
        <is>
          <t>xbrli:monetaryItemType</t>
        </is>
      </c>
      <c r="I14" t="inlineStr">
        <is>
          <t>432900000</t>
        </is>
      </c>
      <c r="J14" t="inlineStr"/>
      <c r="K14" t="inlineStr">
        <is>
          <t>debit</t>
        </is>
      </c>
      <c r="M14" t="n">
        <v>-5</v>
      </c>
      <c r="N14" t="inlineStr">
        <is>
          <t>5493006G5O9JP185PU76</t>
        </is>
      </c>
      <c r="O14" t="inlineStr">
        <is>
          <t>2022-01-01</t>
        </is>
      </c>
      <c r="P14" t="inlineStr">
        <is>
          <t>2022-12-31</t>
        </is>
      </c>
      <c r="Q14" t="inlineStr">
        <is>
          <t>iso4217:EUR</t>
        </is>
      </c>
    </row>
    <row r="15">
      <c r="A15" t="inlineStr">
        <is>
          <t>fc_43986f10-b987-4ed6-af07-5ab1eb53ce21</t>
        </is>
      </c>
      <c r="B15" t="inlineStr">
        <is>
          <t>ifrs-full:ServicesExpense</t>
        </is>
      </c>
      <c r="C15" t="inlineStr">
        <is>
          <t>ifrs-full</t>
        </is>
      </c>
      <c r="F15" t="inlineStr">
        <is>
          <t>no</t>
        </is>
      </c>
      <c r="G15" t="inlineStr">
        <is>
          <t>[320000] Statement of comprehensive income, profit or loss, by nature of expense</t>
        </is>
      </c>
      <c r="H15" t="inlineStr">
        <is>
          <t>xbrli:monetaryItemType</t>
        </is>
      </c>
      <c r="I15" t="inlineStr">
        <is>
          <t>128900000</t>
        </is>
      </c>
      <c r="J15" t="inlineStr"/>
      <c r="K15" t="inlineStr">
        <is>
          <t>debit</t>
        </is>
      </c>
      <c r="M15" t="n">
        <v>-5</v>
      </c>
      <c r="N15" t="inlineStr">
        <is>
          <t>5493006G5O9JP185PU76</t>
        </is>
      </c>
      <c r="O15" t="inlineStr">
        <is>
          <t>2023-01-01</t>
        </is>
      </c>
      <c r="P15" t="inlineStr">
        <is>
          <t>2023-12-31</t>
        </is>
      </c>
      <c r="Q15" t="inlineStr">
        <is>
          <t>iso4217:EUR</t>
        </is>
      </c>
    </row>
    <row r="16">
      <c r="A16" t="inlineStr">
        <is>
          <t>fc_638475f1-b1e3-43ac-baf4-1de02dd7be22</t>
        </is>
      </c>
      <c r="B16" t="inlineStr">
        <is>
          <t>ifrs-full:ServicesExpense</t>
        </is>
      </c>
      <c r="C16" t="inlineStr">
        <is>
          <t>ifrs-full</t>
        </is>
      </c>
      <c r="F16" t="inlineStr">
        <is>
          <t>no</t>
        </is>
      </c>
      <c r="G16" t="inlineStr">
        <is>
          <t>[320000] Statement of comprehensive income, profit or loss, by nature of expense</t>
        </is>
      </c>
      <c r="H16" t="inlineStr">
        <is>
          <t>xbrli:monetaryItemType</t>
        </is>
      </c>
      <c r="I16" t="inlineStr">
        <is>
          <t>122500000</t>
        </is>
      </c>
      <c r="J16" t="inlineStr"/>
      <c r="K16" t="inlineStr">
        <is>
          <t>debit</t>
        </is>
      </c>
      <c r="M16" t="n">
        <v>-5</v>
      </c>
      <c r="N16" t="inlineStr">
        <is>
          <t>5493006G5O9JP185PU76</t>
        </is>
      </c>
      <c r="O16" t="inlineStr">
        <is>
          <t>2022-01-01</t>
        </is>
      </c>
      <c r="P16" t="inlineStr">
        <is>
          <t>2022-12-31</t>
        </is>
      </c>
      <c r="Q16" t="inlineStr">
        <is>
          <t>iso4217:EUR</t>
        </is>
      </c>
    </row>
    <row r="17">
      <c r="A17" t="inlineStr">
        <is>
          <t>c980c733-4d3d-42f1-8263-b84d5ecc0b09</t>
        </is>
      </c>
      <c r="B17" t="inlineStr">
        <is>
          <t>econocom:AmortisationAndProvisions</t>
        </is>
      </c>
      <c r="C17" t="inlineStr">
        <is>
          <t>econocom</t>
        </is>
      </c>
      <c r="D17" t="inlineStr">
        <is>
          <t>ifrs-full:ExpenseByNature</t>
        </is>
      </c>
      <c r="E17" t="inlineStr">
        <is>
          <t>ifrs-full:DepreciationAndAmortisationExpense</t>
        </is>
      </c>
      <c r="F17" t="inlineStr">
        <is>
          <t>no</t>
        </is>
      </c>
      <c r="G17" t="inlineStr">
        <is>
          <t>[320000] Statement of comprehensive income, profit or loss, by nature of expense</t>
        </is>
      </c>
      <c r="H17" t="inlineStr">
        <is>
          <t>xbrli:monetaryItemType</t>
        </is>
      </c>
      <c r="I17" t="inlineStr">
        <is>
          <t>31900000</t>
        </is>
      </c>
      <c r="J17" t="inlineStr"/>
      <c r="K17" t="inlineStr">
        <is>
          <t>debit</t>
        </is>
      </c>
      <c r="M17" t="n">
        <v>-5</v>
      </c>
      <c r="N17" t="inlineStr">
        <is>
          <t>5493006G5O9JP185PU76</t>
        </is>
      </c>
      <c r="O17" t="inlineStr">
        <is>
          <t>2023-01-01</t>
        </is>
      </c>
      <c r="P17" t="inlineStr">
        <is>
          <t>2023-12-31</t>
        </is>
      </c>
      <c r="Q17" t="inlineStr">
        <is>
          <t>iso4217:EUR</t>
        </is>
      </c>
    </row>
    <row r="18">
      <c r="A18" t="inlineStr">
        <is>
          <t>fc_9fa02ca0-72e8-40e7-a3f6-36e21e0c515d</t>
        </is>
      </c>
      <c r="B18" t="inlineStr">
        <is>
          <t>econocom:AmortisationAndProvisions</t>
        </is>
      </c>
      <c r="C18" t="inlineStr">
        <is>
          <t>econocom</t>
        </is>
      </c>
      <c r="D18" t="inlineStr">
        <is>
          <t>ifrs-full:ExpenseByNature</t>
        </is>
      </c>
      <c r="E18" t="inlineStr">
        <is>
          <t>ifrs-full:DepreciationAndAmortisationExpense</t>
        </is>
      </c>
      <c r="F18" t="inlineStr">
        <is>
          <t>no</t>
        </is>
      </c>
      <c r="G18" t="inlineStr">
        <is>
          <t>[320000] Statement of comprehensive income, profit or loss, by nature of expense</t>
        </is>
      </c>
      <c r="H18" t="inlineStr">
        <is>
          <t>xbrli:monetaryItemType</t>
        </is>
      </c>
      <c r="I18" t="inlineStr">
        <is>
          <t>22700000</t>
        </is>
      </c>
      <c r="J18" t="inlineStr"/>
      <c r="K18" t="inlineStr">
        <is>
          <t>debit</t>
        </is>
      </c>
      <c r="M18" t="n">
        <v>-5</v>
      </c>
      <c r="N18" t="inlineStr">
        <is>
          <t>5493006G5O9JP185PU76</t>
        </is>
      </c>
      <c r="O18" t="inlineStr">
        <is>
          <t>2022-01-01</t>
        </is>
      </c>
      <c r="P18" t="inlineStr">
        <is>
          <t>2022-12-31</t>
        </is>
      </c>
      <c r="Q18" t="inlineStr">
        <is>
          <t>iso4217:EUR</t>
        </is>
      </c>
    </row>
    <row r="19">
      <c r="A19" t="inlineStr">
        <is>
          <t>e2cde327-08c5-4742-b15b-d9d35f44d2a8</t>
        </is>
      </c>
      <c r="B19" t="inlineStr">
        <is>
          <t>ifrs-full:ImpairmentLossReversalOfImpairmentLossRecognisedInProfitOrLoss</t>
        </is>
      </c>
      <c r="C19" t="inlineStr">
        <is>
          <t>ifrs-full</t>
        </is>
      </c>
      <c r="F19" t="inlineStr">
        <is>
          <t>no</t>
        </is>
      </c>
      <c r="G19" t="inlineStr">
        <is>
          <t>[320000] Statement of comprehensive income, profit or loss, by nature of expense</t>
        </is>
      </c>
      <c r="H19" t="inlineStr">
        <is>
          <t>xbrli:monetaryItemType</t>
        </is>
      </c>
      <c r="I19" t="inlineStr">
        <is>
          <t>1300000</t>
        </is>
      </c>
      <c r="J19" t="inlineStr"/>
      <c r="K19" t="inlineStr">
        <is>
          <t>debit</t>
        </is>
      </c>
      <c r="M19" t="n">
        <v>-5</v>
      </c>
      <c r="N19" t="inlineStr">
        <is>
          <t>5493006G5O9JP185PU76</t>
        </is>
      </c>
      <c r="O19" t="inlineStr">
        <is>
          <t>2023-01-01</t>
        </is>
      </c>
      <c r="P19" t="inlineStr">
        <is>
          <t>2023-12-31</t>
        </is>
      </c>
      <c r="Q19" t="inlineStr">
        <is>
          <t>iso4217:EUR</t>
        </is>
      </c>
    </row>
    <row r="20">
      <c r="A20" t="inlineStr">
        <is>
          <t>fc_0557ef3f-d0ea-4c1b-b94a-9cf9d906e40e</t>
        </is>
      </c>
      <c r="B20" t="inlineStr">
        <is>
          <t>ifrs-full:ImpairmentLossReversalOfImpairmentLossRecognisedInProfitOrLoss</t>
        </is>
      </c>
      <c r="C20" t="inlineStr">
        <is>
          <t>ifrs-full</t>
        </is>
      </c>
      <c r="F20" t="inlineStr">
        <is>
          <t>no</t>
        </is>
      </c>
      <c r="G20" t="inlineStr">
        <is>
          <t>[320000] Statement of comprehensive income, profit or loss, by nature of expense</t>
        </is>
      </c>
      <c r="H20" t="inlineStr">
        <is>
          <t>xbrli:monetaryItemType</t>
        </is>
      </c>
      <c r="I20" t="inlineStr">
        <is>
          <t>4800000</t>
        </is>
      </c>
      <c r="J20" t="inlineStr"/>
      <c r="K20" t="inlineStr">
        <is>
          <t>debit</t>
        </is>
      </c>
      <c r="M20" t="n">
        <v>-5</v>
      </c>
      <c r="N20" t="inlineStr">
        <is>
          <t>5493006G5O9JP185PU76</t>
        </is>
      </c>
      <c r="O20" t="inlineStr">
        <is>
          <t>2022-01-01</t>
        </is>
      </c>
      <c r="P20" t="inlineStr">
        <is>
          <t>2022-12-31</t>
        </is>
      </c>
      <c r="Q20" t="inlineStr">
        <is>
          <t>iso4217:EUR</t>
        </is>
      </c>
    </row>
    <row r="21">
      <c r="A21" t="inlineStr">
        <is>
          <t>fc_6a2de3b1-df55-4da2-b748-9a881d7d94ae</t>
        </is>
      </c>
      <c r="B21" t="inlineStr">
        <is>
          <t>ifrs-full:TaxExpenseOtherThanIncomeTaxExpense</t>
        </is>
      </c>
      <c r="C21" t="inlineStr">
        <is>
          <t>ifrs-full</t>
        </is>
      </c>
      <c r="F21" t="inlineStr">
        <is>
          <t>no</t>
        </is>
      </c>
      <c r="G21" t="inlineStr">
        <is>
          <t>[320000] Statement of comprehensive income, profit or loss, by nature of expense</t>
        </is>
      </c>
      <c r="H21" t="inlineStr">
        <is>
          <t>xbrli:monetaryItemType</t>
        </is>
      </c>
      <c r="I21" t="inlineStr">
        <is>
          <t>8200000</t>
        </is>
      </c>
      <c r="J21" t="inlineStr"/>
      <c r="K21" t="inlineStr">
        <is>
          <t>debit</t>
        </is>
      </c>
      <c r="M21" t="n">
        <v>-5</v>
      </c>
      <c r="N21" t="inlineStr">
        <is>
          <t>5493006G5O9JP185PU76</t>
        </is>
      </c>
      <c r="O21" t="inlineStr">
        <is>
          <t>2023-01-01</t>
        </is>
      </c>
      <c r="P21" t="inlineStr">
        <is>
          <t>2023-12-31</t>
        </is>
      </c>
      <c r="Q21" t="inlineStr">
        <is>
          <t>iso4217:EUR</t>
        </is>
      </c>
    </row>
    <row r="22">
      <c r="A22" t="inlineStr">
        <is>
          <t>fc_1b8072e6-5410-4fab-b809-5c1775d0978d</t>
        </is>
      </c>
      <c r="B22" t="inlineStr">
        <is>
          <t>ifrs-full:TaxExpenseOtherThanIncomeTaxExpense</t>
        </is>
      </c>
      <c r="C22" t="inlineStr">
        <is>
          <t>ifrs-full</t>
        </is>
      </c>
      <c r="F22" t="inlineStr">
        <is>
          <t>no</t>
        </is>
      </c>
      <c r="G22" t="inlineStr">
        <is>
          <t>[320000] Statement of comprehensive income, profit or loss, by nature of expense</t>
        </is>
      </c>
      <c r="H22" t="inlineStr">
        <is>
          <t>xbrli:monetaryItemType</t>
        </is>
      </c>
      <c r="I22" t="inlineStr">
        <is>
          <t>6000000</t>
        </is>
      </c>
      <c r="J22" t="inlineStr"/>
      <c r="K22" t="inlineStr">
        <is>
          <t>debit</t>
        </is>
      </c>
      <c r="M22" t="n">
        <v>-5</v>
      </c>
      <c r="N22" t="inlineStr">
        <is>
          <t>5493006G5O9JP185PU76</t>
        </is>
      </c>
      <c r="O22" t="inlineStr">
        <is>
          <t>2022-01-01</t>
        </is>
      </c>
      <c r="P22" t="inlineStr">
        <is>
          <t>2022-12-31</t>
        </is>
      </c>
      <c r="Q22" t="inlineStr">
        <is>
          <t>iso4217:EUR</t>
        </is>
      </c>
    </row>
    <row r="23">
      <c r="A23" t="inlineStr">
        <is>
          <t>dc6d5010-9b99-4023-95e1-e0a0a99ee22d</t>
        </is>
      </c>
      <c r="B23" t="inlineStr">
        <is>
          <t>econocom:FinancialExpensesFromOperatingActivities</t>
        </is>
      </c>
      <c r="C23" t="inlineStr">
        <is>
          <t>econocom</t>
        </is>
      </c>
      <c r="D23" t="inlineStr">
        <is>
          <t>ifrs-full:ProfitLossFromOperatingActivities</t>
        </is>
      </c>
      <c r="F23" t="inlineStr">
        <is>
          <t>no</t>
        </is>
      </c>
      <c r="G23" t="inlineStr">
        <is>
          <t>[320000] Statement of comprehensive income, profit or loss, by nature of expense</t>
        </is>
      </c>
      <c r="H23" t="inlineStr">
        <is>
          <t>xbrli:monetaryItemType</t>
        </is>
      </c>
      <c r="I23" t="inlineStr">
        <is>
          <t>19000000</t>
        </is>
      </c>
      <c r="J23" t="inlineStr"/>
      <c r="K23" t="inlineStr">
        <is>
          <t>credit</t>
        </is>
      </c>
      <c r="M23" t="n">
        <v>-5</v>
      </c>
      <c r="N23" t="inlineStr">
        <is>
          <t>5493006G5O9JP185PU76</t>
        </is>
      </c>
      <c r="O23" t="inlineStr">
        <is>
          <t>2023-01-01</t>
        </is>
      </c>
      <c r="P23" t="inlineStr">
        <is>
          <t>2023-12-31</t>
        </is>
      </c>
      <c r="Q23" t="inlineStr">
        <is>
          <t>iso4217:EUR</t>
        </is>
      </c>
    </row>
    <row r="24">
      <c r="A24" t="inlineStr">
        <is>
          <t>fc_86e2cf09-ecc0-4679-9334-c426fe9616c4</t>
        </is>
      </c>
      <c r="B24" t="inlineStr">
        <is>
          <t>econocom:FinancialExpensesFromOperatingActivities</t>
        </is>
      </c>
      <c r="C24" t="inlineStr">
        <is>
          <t>econocom</t>
        </is>
      </c>
      <c r="D24" t="inlineStr">
        <is>
          <t>ifrs-full:ProfitLossFromOperatingActivities</t>
        </is>
      </c>
      <c r="F24" t="inlineStr">
        <is>
          <t>no</t>
        </is>
      </c>
      <c r="G24" t="inlineStr">
        <is>
          <t>[320000] Statement of comprehensive income, profit or loss, by nature of expense</t>
        </is>
      </c>
      <c r="H24" t="inlineStr">
        <is>
          <t>xbrli:monetaryItemType</t>
        </is>
      </c>
      <c r="I24" t="inlineStr">
        <is>
          <t>25000000</t>
        </is>
      </c>
      <c r="J24" t="inlineStr"/>
      <c r="K24" t="inlineStr">
        <is>
          <t>credit</t>
        </is>
      </c>
      <c r="M24" t="n">
        <v>-5</v>
      </c>
      <c r="N24" t="inlineStr">
        <is>
          <t>5493006G5O9JP185PU76</t>
        </is>
      </c>
      <c r="O24" t="inlineStr">
        <is>
          <t>2022-01-01</t>
        </is>
      </c>
      <c r="P24" t="inlineStr">
        <is>
          <t>2022-12-31</t>
        </is>
      </c>
      <c r="Q24" t="inlineStr">
        <is>
          <t>iso4217:EUR</t>
        </is>
      </c>
    </row>
    <row r="25">
      <c r="A25" t="inlineStr">
        <is>
          <t>e09b2b37-4f71-4140-acd4-a94312d20ef9</t>
        </is>
      </c>
      <c r="B25" t="inlineStr">
        <is>
          <t>econocom:FinancialIncomeFromOperatingActivities</t>
        </is>
      </c>
      <c r="C25" t="inlineStr">
        <is>
          <t>econocom</t>
        </is>
      </c>
      <c r="D25" t="inlineStr">
        <is>
          <t>ifrs-full:ProfitLossFromOperatingActivities</t>
        </is>
      </c>
      <c r="F25" t="inlineStr">
        <is>
          <t>no</t>
        </is>
      </c>
      <c r="G25" t="inlineStr">
        <is>
          <t>[320000] Statement of comprehensive income, profit or loss, by nature of expense</t>
        </is>
      </c>
      <c r="H25" t="inlineStr">
        <is>
          <t>xbrli:monetaryItemType</t>
        </is>
      </c>
      <c r="I25" t="inlineStr">
        <is>
          <t>17000000</t>
        </is>
      </c>
      <c r="J25" t="inlineStr"/>
      <c r="K25" t="inlineStr">
        <is>
          <t>debit</t>
        </is>
      </c>
      <c r="M25" t="n">
        <v>-5</v>
      </c>
      <c r="N25" t="inlineStr">
        <is>
          <t>5493006G5O9JP185PU76</t>
        </is>
      </c>
      <c r="O25" t="inlineStr">
        <is>
          <t>2023-01-01</t>
        </is>
      </c>
      <c r="P25" t="inlineStr">
        <is>
          <t>2023-12-31</t>
        </is>
      </c>
      <c r="Q25" t="inlineStr">
        <is>
          <t>iso4217:EUR</t>
        </is>
      </c>
    </row>
    <row r="26">
      <c r="A26" t="inlineStr">
        <is>
          <t>fc_1e2021bb-e93a-439a-a1c2-68a73f46b0bf</t>
        </is>
      </c>
      <c r="B26" t="inlineStr">
        <is>
          <t>econocom:FinancialIncomeFromOperatingActivities</t>
        </is>
      </c>
      <c r="C26" t="inlineStr">
        <is>
          <t>econocom</t>
        </is>
      </c>
      <c r="D26" t="inlineStr">
        <is>
          <t>ifrs-full:ProfitLossFromOperatingActivities</t>
        </is>
      </c>
      <c r="F26" t="inlineStr">
        <is>
          <t>no</t>
        </is>
      </c>
      <c r="G26" t="inlineStr">
        <is>
          <t>[320000] Statement of comprehensive income, profit or loss, by nature of expense</t>
        </is>
      </c>
      <c r="H26" t="inlineStr">
        <is>
          <t>xbrli:monetaryItemType</t>
        </is>
      </c>
      <c r="I26" t="inlineStr">
        <is>
          <t>21900000</t>
        </is>
      </c>
      <c r="J26" t="inlineStr"/>
      <c r="K26" t="inlineStr">
        <is>
          <t>debit</t>
        </is>
      </c>
      <c r="M26" t="n">
        <v>-5</v>
      </c>
      <c r="N26" t="inlineStr">
        <is>
          <t>5493006G5O9JP185PU76</t>
        </is>
      </c>
      <c r="O26" t="inlineStr">
        <is>
          <t>2022-01-01</t>
        </is>
      </c>
      <c r="P26" t="inlineStr">
        <is>
          <t>2022-12-31</t>
        </is>
      </c>
      <c r="Q26" t="inlineStr">
        <is>
          <t>iso4217:EUR</t>
        </is>
      </c>
    </row>
    <row r="27">
      <c r="A27" t="inlineStr">
        <is>
          <t>fc_843201e4-6561-4396-a2be-dfcadf4b42d6</t>
        </is>
      </c>
      <c r="B27" t="inlineStr">
        <is>
          <t>econocom:ProfitLossFromOrdinaryOperatingActivities</t>
        </is>
      </c>
      <c r="C27" t="inlineStr">
        <is>
          <t>econocom</t>
        </is>
      </c>
      <c r="F27" t="inlineStr">
        <is>
          <t>yes</t>
        </is>
      </c>
      <c r="G27" t="inlineStr">
        <is>
          <t>[320000] Statement of comprehensive income, profit or loss, by nature of expense</t>
        </is>
      </c>
      <c r="H27" t="inlineStr">
        <is>
          <t>xbrli:monetaryItemType</t>
        </is>
      </c>
      <c r="I27" t="inlineStr">
        <is>
          <t>116200000</t>
        </is>
      </c>
      <c r="J27" t="inlineStr"/>
      <c r="K27" t="inlineStr">
        <is>
          <t>credit</t>
        </is>
      </c>
      <c r="M27" t="n">
        <v>-5</v>
      </c>
      <c r="N27" t="inlineStr">
        <is>
          <t>5493006G5O9JP185PU76</t>
        </is>
      </c>
      <c r="O27" t="inlineStr">
        <is>
          <t>2023-01-01</t>
        </is>
      </c>
      <c r="P27" t="inlineStr">
        <is>
          <t>2023-12-31</t>
        </is>
      </c>
      <c r="Q27" t="inlineStr">
        <is>
          <t>iso4217:EUR</t>
        </is>
      </c>
    </row>
    <row r="28">
      <c r="A28" t="inlineStr">
        <is>
          <t>fc_49a965e6-941c-4d24-ad1f-1ffbc67a1f2e</t>
        </is>
      </c>
      <c r="B28" t="inlineStr">
        <is>
          <t>econocom:ProfitLossFromOrdinaryOperatingActivities</t>
        </is>
      </c>
      <c r="C28" t="inlineStr">
        <is>
          <t>econocom</t>
        </is>
      </c>
      <c r="F28" t="inlineStr">
        <is>
          <t>yes</t>
        </is>
      </c>
      <c r="G28" t="inlineStr">
        <is>
          <t>[320000] Statement of comprehensive income, profit or loss, by nature of expense</t>
        </is>
      </c>
      <c r="H28" t="inlineStr">
        <is>
          <t>xbrli:monetaryItemType</t>
        </is>
      </c>
      <c r="I28" t="inlineStr">
        <is>
          <t>114200000</t>
        </is>
      </c>
      <c r="J28" t="inlineStr"/>
      <c r="K28" t="inlineStr">
        <is>
          <t>credit</t>
        </is>
      </c>
      <c r="M28" t="n">
        <v>-5</v>
      </c>
      <c r="N28" t="inlineStr">
        <is>
          <t>5493006G5O9JP185PU76</t>
        </is>
      </c>
      <c r="O28" t="inlineStr">
        <is>
          <t>2022-01-01</t>
        </is>
      </c>
      <c r="P28" t="inlineStr">
        <is>
          <t>2022-12-31</t>
        </is>
      </c>
      <c r="Q28" t="inlineStr">
        <is>
          <t>iso4217:EUR</t>
        </is>
      </c>
    </row>
    <row r="29">
      <c r="A29" t="inlineStr">
        <is>
          <t>fc_221fa61e-1e2f-4bdc-9265-e6dc5969a54f</t>
        </is>
      </c>
      <c r="B29" t="inlineStr">
        <is>
          <t>econocom:AmortisationOfIntangibleAssetsFromAcquisitions</t>
        </is>
      </c>
      <c r="C29" t="inlineStr">
        <is>
          <t>econocom</t>
        </is>
      </c>
      <c r="D29" t="inlineStr">
        <is>
          <t>ifrs-full:ExpenseByNature</t>
        </is>
      </c>
      <c r="E29" t="inlineStr">
        <is>
          <t>ifrs-full:DepreciationAndAmortisationExpense</t>
        </is>
      </c>
      <c r="F29" t="inlineStr">
        <is>
          <t>no</t>
        </is>
      </c>
      <c r="G29" t="inlineStr">
        <is>
          <t>[320000] Statement of comprehensive income, profit or loss, by nature of expense</t>
        </is>
      </c>
      <c r="H29" t="inlineStr">
        <is>
          <t>xbrli:monetaryItemType</t>
        </is>
      </c>
      <c r="I29" t="inlineStr">
        <is>
          <t>2300000</t>
        </is>
      </c>
      <c r="J29" t="inlineStr"/>
      <c r="K29" t="inlineStr">
        <is>
          <t>debit</t>
        </is>
      </c>
      <c r="M29" t="n">
        <v>-5</v>
      </c>
      <c r="N29" t="inlineStr">
        <is>
          <t>5493006G5O9JP185PU76</t>
        </is>
      </c>
      <c r="O29" t="inlineStr">
        <is>
          <t>2023-01-01</t>
        </is>
      </c>
      <c r="P29" t="inlineStr">
        <is>
          <t>2023-12-31</t>
        </is>
      </c>
      <c r="Q29" t="inlineStr">
        <is>
          <t>iso4217:EUR</t>
        </is>
      </c>
    </row>
    <row r="30">
      <c r="A30" t="inlineStr">
        <is>
          <t>d9ec9ed6-073d-45b0-9da4-4924194b9550</t>
        </is>
      </c>
      <c r="B30" t="inlineStr">
        <is>
          <t>econocom:AmortisationOfIntangibleAssetsFromAcquisitions</t>
        </is>
      </c>
      <c r="C30" t="inlineStr">
        <is>
          <t>econocom</t>
        </is>
      </c>
      <c r="D30" t="inlineStr">
        <is>
          <t>ifrs-full:ExpenseByNature</t>
        </is>
      </c>
      <c r="E30" t="inlineStr">
        <is>
          <t>ifrs-full:DepreciationAndAmortisationExpense</t>
        </is>
      </c>
      <c r="F30" t="inlineStr">
        <is>
          <t>no</t>
        </is>
      </c>
      <c r="G30" t="inlineStr">
        <is>
          <t>[320000] Statement of comprehensive income, profit or loss, by nature of expense</t>
        </is>
      </c>
      <c r="H30" t="inlineStr">
        <is>
          <t>xbrli:monetaryItemType</t>
        </is>
      </c>
      <c r="I30" t="inlineStr">
        <is>
          <t>2200000</t>
        </is>
      </c>
      <c r="J30" t="inlineStr"/>
      <c r="K30" t="inlineStr">
        <is>
          <t>debit</t>
        </is>
      </c>
      <c r="M30" t="n">
        <v>-5</v>
      </c>
      <c r="N30" t="inlineStr">
        <is>
          <t>5493006G5O9JP185PU76</t>
        </is>
      </c>
      <c r="O30" t="inlineStr">
        <is>
          <t>2022-01-01</t>
        </is>
      </c>
      <c r="P30" t="inlineStr">
        <is>
          <t>2022-12-31</t>
        </is>
      </c>
      <c r="Q30" t="inlineStr">
        <is>
          <t>iso4217:EUR</t>
        </is>
      </c>
    </row>
    <row r="31">
      <c r="A31" t="inlineStr">
        <is>
          <t>f0a5a8e5-e940-4dc9-86a4-4aa14411c817</t>
        </is>
      </c>
      <c r="B31" t="inlineStr">
        <is>
          <t>ifrs-full:MiscellaneousOtherOperatingIncome</t>
        </is>
      </c>
      <c r="C31" t="inlineStr">
        <is>
          <t>ifrs-full</t>
        </is>
      </c>
      <c r="F31" t="inlineStr">
        <is>
          <t>no</t>
        </is>
      </c>
      <c r="G31" t="inlineStr">
        <is>
          <t>[320000] Statement of comprehensive income, profit or loss, by nature of expense</t>
        </is>
      </c>
      <c r="H31" t="inlineStr">
        <is>
          <t>xbrli:monetaryItemType</t>
        </is>
      </c>
      <c r="I31" t="inlineStr">
        <is>
          <t>2100000</t>
        </is>
      </c>
      <c r="J31" t="inlineStr"/>
      <c r="K31" t="inlineStr">
        <is>
          <t>credit</t>
        </is>
      </c>
      <c r="M31" t="n">
        <v>-5</v>
      </c>
      <c r="N31" t="inlineStr">
        <is>
          <t>5493006G5O9JP185PU76</t>
        </is>
      </c>
      <c r="O31" t="inlineStr">
        <is>
          <t>2023-01-01</t>
        </is>
      </c>
      <c r="P31" t="inlineStr">
        <is>
          <t>2023-12-31</t>
        </is>
      </c>
      <c r="Q31" t="inlineStr">
        <is>
          <t>iso4217:EUR</t>
        </is>
      </c>
    </row>
    <row r="32">
      <c r="A32" t="inlineStr">
        <is>
          <t>fc_16f13218-01b7-451e-bdf1-fdaee3e914f6</t>
        </is>
      </c>
      <c r="B32" t="inlineStr">
        <is>
          <t>ifrs-full:MiscellaneousOtherOperatingIncome</t>
        </is>
      </c>
      <c r="C32" t="inlineStr">
        <is>
          <t>ifrs-full</t>
        </is>
      </c>
      <c r="F32" t="inlineStr">
        <is>
          <t>no</t>
        </is>
      </c>
      <c r="G32" t="inlineStr">
        <is>
          <t>[320000] Statement of comprehensive income, profit or loss, by nature of expense</t>
        </is>
      </c>
      <c r="H32" t="inlineStr">
        <is>
          <t>xbrli:monetaryItemType</t>
        </is>
      </c>
      <c r="I32" t="inlineStr">
        <is>
          <t>100000</t>
        </is>
      </c>
      <c r="J32" t="inlineStr"/>
      <c r="K32" t="inlineStr">
        <is>
          <t>credit</t>
        </is>
      </c>
      <c r="M32" t="n">
        <v>-5</v>
      </c>
      <c r="N32" t="inlineStr">
        <is>
          <t>5493006G5O9JP185PU76</t>
        </is>
      </c>
      <c r="O32" t="inlineStr">
        <is>
          <t>2022-01-01</t>
        </is>
      </c>
      <c r="P32" t="inlineStr">
        <is>
          <t>2022-12-31</t>
        </is>
      </c>
      <c r="Q32" t="inlineStr">
        <is>
          <t>iso4217:EUR</t>
        </is>
      </c>
    </row>
    <row r="33">
      <c r="A33" t="inlineStr">
        <is>
          <t>aab1b392-a2e8-4e60-9650-fbb592be035f</t>
        </is>
      </c>
      <c r="B33" t="inlineStr">
        <is>
          <t>ifrs-full:MiscellaneousOtherOperatingExpense</t>
        </is>
      </c>
      <c r="C33" t="inlineStr">
        <is>
          <t>ifrs-full</t>
        </is>
      </c>
      <c r="F33" t="inlineStr">
        <is>
          <t>no</t>
        </is>
      </c>
      <c r="G33" t="inlineStr">
        <is>
          <t>[320000] Statement of comprehensive income, profit or loss, by nature of expense</t>
        </is>
      </c>
      <c r="H33" t="inlineStr">
        <is>
          <t>xbrli:monetaryItemType</t>
        </is>
      </c>
      <c r="I33" t="inlineStr">
        <is>
          <t>10500000</t>
        </is>
      </c>
      <c r="J33" t="inlineStr"/>
      <c r="K33" t="inlineStr">
        <is>
          <t>debit</t>
        </is>
      </c>
      <c r="M33" t="n">
        <v>-5</v>
      </c>
      <c r="N33" t="inlineStr">
        <is>
          <t>5493006G5O9JP185PU76</t>
        </is>
      </c>
      <c r="O33" t="inlineStr">
        <is>
          <t>2023-01-01</t>
        </is>
      </c>
      <c r="P33" t="inlineStr">
        <is>
          <t>2023-12-31</t>
        </is>
      </c>
      <c r="Q33" t="inlineStr">
        <is>
          <t>iso4217:EUR</t>
        </is>
      </c>
    </row>
    <row r="34">
      <c r="A34" t="inlineStr">
        <is>
          <t>d0d9042a-c8b4-4421-b1b3-d6da49d22af5</t>
        </is>
      </c>
      <c r="B34" t="inlineStr">
        <is>
          <t>ifrs-full:MiscellaneousOtherOperatingExpense</t>
        </is>
      </c>
      <c r="C34" t="inlineStr">
        <is>
          <t>ifrs-full</t>
        </is>
      </c>
      <c r="F34" t="inlineStr">
        <is>
          <t>no</t>
        </is>
      </c>
      <c r="G34" t="inlineStr">
        <is>
          <t>[320000] Statement of comprehensive income, profit or loss, by nature of expense</t>
        </is>
      </c>
      <c r="H34" t="inlineStr">
        <is>
          <t>xbrli:monetaryItemType</t>
        </is>
      </c>
      <c r="I34" t="inlineStr">
        <is>
          <t>27000000</t>
        </is>
      </c>
      <c r="J34" t="inlineStr"/>
      <c r="K34" t="inlineStr">
        <is>
          <t>debit</t>
        </is>
      </c>
      <c r="M34" t="n">
        <v>-5</v>
      </c>
      <c r="N34" t="inlineStr">
        <is>
          <t>5493006G5O9JP185PU76</t>
        </is>
      </c>
      <c r="O34" t="inlineStr">
        <is>
          <t>2022-01-01</t>
        </is>
      </c>
      <c r="P34" t="inlineStr">
        <is>
          <t>2022-12-31</t>
        </is>
      </c>
      <c r="Q34" t="inlineStr">
        <is>
          <t>iso4217:EUR</t>
        </is>
      </c>
    </row>
    <row r="35">
      <c r="A35" t="inlineStr">
        <is>
          <t>a6a4eac5-7f89-452a-98dd-54e332cb2209</t>
        </is>
      </c>
      <c r="B35" t="inlineStr">
        <is>
          <t>ifrs-full:ProfitLossFromOperatingActivities</t>
        </is>
      </c>
      <c r="C35" t="inlineStr">
        <is>
          <t>ifrs-full</t>
        </is>
      </c>
      <c r="F35" t="inlineStr">
        <is>
          <t>yes</t>
        </is>
      </c>
      <c r="G35" t="inlineStr">
        <is>
          <t>[320000] Statement of comprehensive income, profit or loss, by nature of expense</t>
        </is>
      </c>
      <c r="H35" t="inlineStr">
        <is>
          <t>xbrli:monetaryItemType</t>
        </is>
      </c>
      <c r="I35" t="inlineStr">
        <is>
          <t>105500000</t>
        </is>
      </c>
      <c r="J35" t="inlineStr"/>
      <c r="K35" t="inlineStr">
        <is>
          <t>credit</t>
        </is>
      </c>
      <c r="M35" t="n">
        <v>-5</v>
      </c>
      <c r="N35" t="inlineStr">
        <is>
          <t>5493006G5O9JP185PU76</t>
        </is>
      </c>
      <c r="O35" t="inlineStr">
        <is>
          <t>2023-01-01</t>
        </is>
      </c>
      <c r="P35" t="inlineStr">
        <is>
          <t>2023-12-31</t>
        </is>
      </c>
      <c r="Q35" t="inlineStr">
        <is>
          <t>iso4217:EUR</t>
        </is>
      </c>
    </row>
    <row r="36">
      <c r="A36" t="inlineStr">
        <is>
          <t>fc_5256b2d5-1493-4a71-996d-d1641ba3b4a6</t>
        </is>
      </c>
      <c r="B36" t="inlineStr">
        <is>
          <t>ifrs-full:ProfitLossFromOperatingActivities</t>
        </is>
      </c>
      <c r="C36" t="inlineStr">
        <is>
          <t>ifrs-full</t>
        </is>
      </c>
      <c r="F36" t="inlineStr">
        <is>
          <t>yes</t>
        </is>
      </c>
      <c r="G36" t="inlineStr">
        <is>
          <t>[320000] Statement of comprehensive income, profit or loss, by nature of expense</t>
        </is>
      </c>
      <c r="H36" t="inlineStr">
        <is>
          <t>xbrli:monetaryItemType</t>
        </is>
      </c>
      <c r="I36" t="inlineStr">
        <is>
          <t>85200000</t>
        </is>
      </c>
      <c r="J36" t="inlineStr"/>
      <c r="K36" t="inlineStr">
        <is>
          <t>credit</t>
        </is>
      </c>
      <c r="M36" t="n">
        <v>-5</v>
      </c>
      <c r="N36" t="inlineStr">
        <is>
          <t>5493006G5O9JP185PU76</t>
        </is>
      </c>
      <c r="O36" t="inlineStr">
        <is>
          <t>2022-01-01</t>
        </is>
      </c>
      <c r="P36" t="inlineStr">
        <is>
          <t>2022-12-31</t>
        </is>
      </c>
      <c r="Q36" t="inlineStr">
        <is>
          <t>iso4217:EUR</t>
        </is>
      </c>
    </row>
    <row r="37">
      <c r="A37" t="inlineStr">
        <is>
          <t>f2fb00d6-1c37-4bd6-99a0-3d3eda90e113</t>
        </is>
      </c>
      <c r="B37" t="inlineStr">
        <is>
          <t>ifrs-full:FinanceIncome</t>
        </is>
      </c>
      <c r="C37" t="inlineStr">
        <is>
          <t>ifrs-full</t>
        </is>
      </c>
      <c r="F37" t="inlineStr">
        <is>
          <t>no</t>
        </is>
      </c>
      <c r="G37" t="inlineStr">
        <is>
          <t>[320000] Statement of comprehensive income, profit or loss, by nature of expense</t>
        </is>
      </c>
      <c r="H37" t="inlineStr">
        <is>
          <t>xbrli:monetaryItemType</t>
        </is>
      </c>
      <c r="I37" t="inlineStr">
        <is>
          <t>1100000</t>
        </is>
      </c>
      <c r="J37" t="inlineStr"/>
      <c r="K37" t="inlineStr">
        <is>
          <t>credit</t>
        </is>
      </c>
      <c r="M37" t="n">
        <v>-5</v>
      </c>
      <c r="N37" t="inlineStr">
        <is>
          <t>5493006G5O9JP185PU76</t>
        </is>
      </c>
      <c r="O37" t="inlineStr">
        <is>
          <t>2023-01-01</t>
        </is>
      </c>
      <c r="P37" t="inlineStr">
        <is>
          <t>2023-12-31</t>
        </is>
      </c>
      <c r="Q37" t="inlineStr">
        <is>
          <t>iso4217:EUR</t>
        </is>
      </c>
    </row>
    <row r="38">
      <c r="A38" t="inlineStr">
        <is>
          <t>f9e2a997-5aac-4beb-9657-a2fba07a855a</t>
        </is>
      </c>
      <c r="B38" t="inlineStr">
        <is>
          <t>ifrs-full:FinanceIncome</t>
        </is>
      </c>
      <c r="C38" t="inlineStr">
        <is>
          <t>ifrs-full</t>
        </is>
      </c>
      <c r="F38" t="inlineStr">
        <is>
          <t>no</t>
        </is>
      </c>
      <c r="G38" t="inlineStr">
        <is>
          <t>[320000] Statement of comprehensive income, profit or loss, by nature of expense</t>
        </is>
      </c>
      <c r="H38" t="inlineStr">
        <is>
          <t>xbrli:monetaryItemType</t>
        </is>
      </c>
      <c r="I38" t="inlineStr">
        <is>
          <t>400000</t>
        </is>
      </c>
      <c r="J38" t="inlineStr"/>
      <c r="K38" t="inlineStr">
        <is>
          <t>credit</t>
        </is>
      </c>
      <c r="M38" t="n">
        <v>-5</v>
      </c>
      <c r="N38" t="inlineStr">
        <is>
          <t>5493006G5O9JP185PU76</t>
        </is>
      </c>
      <c r="O38" t="inlineStr">
        <is>
          <t>2022-01-01</t>
        </is>
      </c>
      <c r="P38" t="inlineStr">
        <is>
          <t>2022-12-31</t>
        </is>
      </c>
      <c r="Q38" t="inlineStr">
        <is>
          <t>iso4217:EUR</t>
        </is>
      </c>
    </row>
    <row r="39">
      <c r="A39" t="inlineStr">
        <is>
          <t>d468fcf7-998d-4558-b3a6-f869c11c7d43</t>
        </is>
      </c>
      <c r="B39" t="inlineStr">
        <is>
          <t>ifrs-full:FinanceCosts</t>
        </is>
      </c>
      <c r="C39" t="inlineStr">
        <is>
          <t>ifrs-full</t>
        </is>
      </c>
      <c r="F39" t="inlineStr">
        <is>
          <t>no</t>
        </is>
      </c>
      <c r="G39" t="inlineStr">
        <is>
          <t>[320000] Statement of comprehensive income, profit or loss, by nature of expense</t>
        </is>
      </c>
      <c r="H39" t="inlineStr">
        <is>
          <t>xbrli:monetaryItemType</t>
        </is>
      </c>
      <c r="I39" t="inlineStr">
        <is>
          <t>20900000</t>
        </is>
      </c>
      <c r="J39" t="inlineStr"/>
      <c r="K39" t="inlineStr">
        <is>
          <t>debit</t>
        </is>
      </c>
      <c r="M39" t="n">
        <v>-5</v>
      </c>
      <c r="N39" t="inlineStr">
        <is>
          <t>5493006G5O9JP185PU76</t>
        </is>
      </c>
      <c r="O39" t="inlineStr">
        <is>
          <t>2023-01-01</t>
        </is>
      </c>
      <c r="P39" t="inlineStr">
        <is>
          <t>2023-12-31</t>
        </is>
      </c>
      <c r="Q39" t="inlineStr">
        <is>
          <t>iso4217:EUR</t>
        </is>
      </c>
    </row>
    <row r="40">
      <c r="A40" t="inlineStr">
        <is>
          <t>d866f4e9-2123-4034-a421-ec1fa5fd79f8</t>
        </is>
      </c>
      <c r="B40" t="inlineStr">
        <is>
          <t>ifrs-full:FinanceCosts</t>
        </is>
      </c>
      <c r="C40" t="inlineStr">
        <is>
          <t>ifrs-full</t>
        </is>
      </c>
      <c r="F40" t="inlineStr">
        <is>
          <t>no</t>
        </is>
      </c>
      <c r="G40" t="inlineStr">
        <is>
          <t>[320000] Statement of comprehensive income, profit or loss, by nature of expense</t>
        </is>
      </c>
      <c r="H40" t="inlineStr">
        <is>
          <t>xbrli:monetaryItemType</t>
        </is>
      </c>
      <c r="I40" t="inlineStr">
        <is>
          <t>13900000</t>
        </is>
      </c>
      <c r="J40" t="inlineStr"/>
      <c r="K40" t="inlineStr">
        <is>
          <t>debit</t>
        </is>
      </c>
      <c r="M40" t="n">
        <v>-5</v>
      </c>
      <c r="N40" t="inlineStr">
        <is>
          <t>5493006G5O9JP185PU76</t>
        </is>
      </c>
      <c r="O40" t="inlineStr">
        <is>
          <t>2022-01-01</t>
        </is>
      </c>
      <c r="P40" t="inlineStr">
        <is>
          <t>2022-12-31</t>
        </is>
      </c>
      <c r="Q40" t="inlineStr">
        <is>
          <t>iso4217:EUR</t>
        </is>
      </c>
    </row>
    <row r="41">
      <c r="A41" t="inlineStr">
        <is>
          <t>fc_1e63fc28-6c69-47fe-8235-32b9ee08d9a8</t>
        </is>
      </c>
      <c r="B41" t="inlineStr">
        <is>
          <t>econocom:ProfitLossBeforeTaxBeforeShareOfProfitLossOfAssociatesAndJointVentures</t>
        </is>
      </c>
      <c r="C41" t="inlineStr">
        <is>
          <t>econocom</t>
        </is>
      </c>
      <c r="F41" t="inlineStr">
        <is>
          <t>yes</t>
        </is>
      </c>
      <c r="G41" t="inlineStr">
        <is>
          <t>[320000] Statement of comprehensive income, profit or loss, by nature of expense</t>
        </is>
      </c>
      <c r="H41" t="inlineStr">
        <is>
          <t>xbrli:monetaryItemType</t>
        </is>
      </c>
      <c r="I41" t="inlineStr">
        <is>
          <t>85700000</t>
        </is>
      </c>
      <c r="J41" t="inlineStr"/>
      <c r="K41" t="inlineStr">
        <is>
          <t>credit</t>
        </is>
      </c>
      <c r="M41" t="n">
        <v>-5</v>
      </c>
      <c r="N41" t="inlineStr">
        <is>
          <t>5493006G5O9JP185PU76</t>
        </is>
      </c>
      <c r="O41" t="inlineStr">
        <is>
          <t>2023-01-01</t>
        </is>
      </c>
      <c r="P41" t="inlineStr">
        <is>
          <t>2023-12-31</t>
        </is>
      </c>
      <c r="Q41" t="inlineStr">
        <is>
          <t>iso4217:EUR</t>
        </is>
      </c>
    </row>
    <row r="42">
      <c r="A42" t="inlineStr">
        <is>
          <t>fc_9ac59b7b-9773-4413-a06a-77e3894fc522</t>
        </is>
      </c>
      <c r="B42" t="inlineStr">
        <is>
          <t>econocom:ProfitLossBeforeTaxBeforeShareOfProfitLossOfAssociatesAndJointVentures</t>
        </is>
      </c>
      <c r="C42" t="inlineStr">
        <is>
          <t>econocom</t>
        </is>
      </c>
      <c r="F42" t="inlineStr">
        <is>
          <t>yes</t>
        </is>
      </c>
      <c r="G42" t="inlineStr">
        <is>
          <t>[320000] Statement of comprehensive income, profit or loss, by nature of expense</t>
        </is>
      </c>
      <c r="H42" t="inlineStr">
        <is>
          <t>xbrli:monetaryItemType</t>
        </is>
      </c>
      <c r="I42" t="inlineStr">
        <is>
          <t>71700000</t>
        </is>
      </c>
      <c r="J42" t="inlineStr"/>
      <c r="K42" t="inlineStr">
        <is>
          <t>credit</t>
        </is>
      </c>
      <c r="M42" t="n">
        <v>-5</v>
      </c>
      <c r="N42" t="inlineStr">
        <is>
          <t>5493006G5O9JP185PU76</t>
        </is>
      </c>
      <c r="O42" t="inlineStr">
        <is>
          <t>2022-01-01</t>
        </is>
      </c>
      <c r="P42" t="inlineStr">
        <is>
          <t>2022-12-31</t>
        </is>
      </c>
      <c r="Q42" t="inlineStr">
        <is>
          <t>iso4217:EUR</t>
        </is>
      </c>
    </row>
    <row r="43">
      <c r="A43" t="inlineStr">
        <is>
          <t>b0fb09af-6d58-40db-a80f-bf556220fcd4</t>
        </is>
      </c>
      <c r="B43" t="inlineStr">
        <is>
          <t>ifrs-full:IncomeTaxExpenseContinuingOperations</t>
        </is>
      </c>
      <c r="C43" t="inlineStr">
        <is>
          <t>ifrs-full</t>
        </is>
      </c>
      <c r="F43" t="inlineStr">
        <is>
          <t>no</t>
        </is>
      </c>
      <c r="G43" t="inlineStr">
        <is>
          <t>[320000] Statement of comprehensive income, profit or loss, by nature of expense</t>
        </is>
      </c>
      <c r="H43" t="inlineStr">
        <is>
          <t>xbrli:monetaryItemType</t>
        </is>
      </c>
      <c r="I43" t="inlineStr">
        <is>
          <t>26100000</t>
        </is>
      </c>
      <c r="J43" t="inlineStr"/>
      <c r="K43" t="inlineStr">
        <is>
          <t>debit</t>
        </is>
      </c>
      <c r="M43" t="n">
        <v>-5</v>
      </c>
      <c r="N43" t="inlineStr">
        <is>
          <t>5493006G5O9JP185PU76</t>
        </is>
      </c>
      <c r="O43" t="inlineStr">
        <is>
          <t>2023-01-01</t>
        </is>
      </c>
      <c r="P43" t="inlineStr">
        <is>
          <t>2023-12-31</t>
        </is>
      </c>
      <c r="Q43" t="inlineStr">
        <is>
          <t>iso4217:EUR</t>
        </is>
      </c>
    </row>
    <row r="44">
      <c r="A44" t="inlineStr">
        <is>
          <t>b791b3a6-789f-4244-8859-70e4b9e1407b</t>
        </is>
      </c>
      <c r="B44" t="inlineStr">
        <is>
          <t>ifrs-full:IncomeTaxExpenseContinuingOperations</t>
        </is>
      </c>
      <c r="C44" t="inlineStr">
        <is>
          <t>ifrs-full</t>
        </is>
      </c>
      <c r="F44" t="inlineStr">
        <is>
          <t>no</t>
        </is>
      </c>
      <c r="G44" t="inlineStr">
        <is>
          <t>[320000] Statement of comprehensive income, profit or loss, by nature of expense</t>
        </is>
      </c>
      <c r="H44" t="inlineStr">
        <is>
          <t>xbrli:monetaryItemType</t>
        </is>
      </c>
      <c r="I44" t="inlineStr">
        <is>
          <t>22300000</t>
        </is>
      </c>
      <c r="J44" t="inlineStr"/>
      <c r="K44" t="inlineStr">
        <is>
          <t>debit</t>
        </is>
      </c>
      <c r="M44" t="n">
        <v>-5</v>
      </c>
      <c r="N44" t="inlineStr">
        <is>
          <t>5493006G5O9JP185PU76</t>
        </is>
      </c>
      <c r="O44" t="inlineStr">
        <is>
          <t>2022-01-01</t>
        </is>
      </c>
      <c r="P44" t="inlineStr">
        <is>
          <t>2022-12-31</t>
        </is>
      </c>
      <c r="Q44" t="inlineStr">
        <is>
          <t>iso4217:EUR</t>
        </is>
      </c>
    </row>
    <row r="45">
      <c r="A45" t="inlineStr">
        <is>
          <t>fc_32848772-b4f9-4685-ad45-4b7e3d4ba821</t>
        </is>
      </c>
      <c r="B45" t="inlineStr">
        <is>
          <t>ifrs-full:ShareOfProfitLossOfAssociatesAndJointVenturesAccountedForUsingEquityMethod</t>
        </is>
      </c>
      <c r="C45" t="inlineStr">
        <is>
          <t>ifrs-full</t>
        </is>
      </c>
      <c r="F45" t="inlineStr">
        <is>
          <t>no</t>
        </is>
      </c>
      <c r="G45" t="inlineStr">
        <is>
          <t>[320000] Statement of comprehensive income, profit or loss, by nature of expense</t>
        </is>
      </c>
      <c r="H45" t="inlineStr">
        <is>
          <t>xbrli:monetaryItemType</t>
        </is>
      </c>
      <c r="I45" t="inlineStr">
        <is>
          <t>0</t>
        </is>
      </c>
      <c r="J45" t="inlineStr"/>
      <c r="K45" t="inlineStr">
        <is>
          <t>credit</t>
        </is>
      </c>
      <c r="M45" t="n">
        <v>-6</v>
      </c>
      <c r="N45" t="inlineStr">
        <is>
          <t>5493006G5O9JP185PU76</t>
        </is>
      </c>
      <c r="O45" t="inlineStr">
        <is>
          <t>2023-01-01</t>
        </is>
      </c>
      <c r="P45" t="inlineStr">
        <is>
          <t>2023-12-31</t>
        </is>
      </c>
      <c r="Q45" t="inlineStr">
        <is>
          <t>iso4217:EUR</t>
        </is>
      </c>
    </row>
    <row r="46">
      <c r="A46" t="inlineStr">
        <is>
          <t>fc_4b20bfbe-2b32-4c2f-b8de-369feb5923b4</t>
        </is>
      </c>
      <c r="B46" t="inlineStr">
        <is>
          <t>ifrs-full:ShareOfProfitLossOfAssociatesAndJointVenturesAccountedForUsingEquityMethod</t>
        </is>
      </c>
      <c r="C46" t="inlineStr">
        <is>
          <t>ifrs-full</t>
        </is>
      </c>
      <c r="F46" t="inlineStr">
        <is>
          <t>no</t>
        </is>
      </c>
      <c r="G46" t="inlineStr">
        <is>
          <t>[320000] Statement of comprehensive income, profit or loss, by nature of expense</t>
        </is>
      </c>
      <c r="H46" t="inlineStr">
        <is>
          <t>xbrli:monetaryItemType</t>
        </is>
      </c>
      <c r="I46" t="inlineStr">
        <is>
          <t>0</t>
        </is>
      </c>
      <c r="J46" t="inlineStr"/>
      <c r="K46" t="inlineStr">
        <is>
          <t>credit</t>
        </is>
      </c>
      <c r="M46" t="n">
        <v>-6</v>
      </c>
      <c r="N46" t="inlineStr">
        <is>
          <t>5493006G5O9JP185PU76</t>
        </is>
      </c>
      <c r="O46" t="inlineStr">
        <is>
          <t>2022-01-01</t>
        </is>
      </c>
      <c r="P46" t="inlineStr">
        <is>
          <t>2022-12-31</t>
        </is>
      </c>
      <c r="Q46" t="inlineStr">
        <is>
          <t>iso4217:EUR</t>
        </is>
      </c>
    </row>
    <row r="47">
      <c r="A47" t="inlineStr">
        <is>
          <t>fc_1d7c6f6a-94fa-4f68-b216-676eb88ead97</t>
        </is>
      </c>
      <c r="B47" t="inlineStr">
        <is>
          <t>ifrs-full:ProfitLossFromContinuingOperations</t>
        </is>
      </c>
      <c r="C47" t="inlineStr">
        <is>
          <t>ifrs-full</t>
        </is>
      </c>
      <c r="F47" t="inlineStr">
        <is>
          <t>yes</t>
        </is>
      </c>
      <c r="G47" t="inlineStr">
        <is>
          <t>[320000] Statement of comprehensive income, profit or loss, by nature of expense, 
[520000] Statement of cash flows, indirect method</t>
        </is>
      </c>
      <c r="H47" t="inlineStr">
        <is>
          <t>xbrli:monetaryItemType</t>
        </is>
      </c>
      <c r="I47" t="inlineStr">
        <is>
          <t>59500000</t>
        </is>
      </c>
      <c r="J47" t="inlineStr"/>
      <c r="K47" t="inlineStr">
        <is>
          <t>credit</t>
        </is>
      </c>
      <c r="M47" t="n">
        <v>-5</v>
      </c>
      <c r="N47" t="inlineStr">
        <is>
          <t>5493006G5O9JP185PU76</t>
        </is>
      </c>
      <c r="O47" t="inlineStr">
        <is>
          <t>2023-01-01</t>
        </is>
      </c>
      <c r="P47" t="inlineStr">
        <is>
          <t>2023-12-31</t>
        </is>
      </c>
      <c r="Q47" t="inlineStr">
        <is>
          <t>iso4217:EUR</t>
        </is>
      </c>
    </row>
    <row r="48">
      <c r="A48" t="inlineStr">
        <is>
          <t>a38afdf4-1721-4c66-9229-c7763a2b3b3a</t>
        </is>
      </c>
      <c r="B48" t="inlineStr">
        <is>
          <t>ifrs-full:ProfitLossFromContinuingOperations</t>
        </is>
      </c>
      <c r="C48" t="inlineStr">
        <is>
          <t>ifrs-full</t>
        </is>
      </c>
      <c r="F48" t="inlineStr">
        <is>
          <t>yes</t>
        </is>
      </c>
      <c r="G48" t="inlineStr">
        <is>
          <t>[320000] Statement of comprehensive income, profit or loss, by nature of expense, 
[520000] Statement of cash flows, indirect method</t>
        </is>
      </c>
      <c r="H48" t="inlineStr">
        <is>
          <t>xbrli:monetaryItemType</t>
        </is>
      </c>
      <c r="I48" t="inlineStr">
        <is>
          <t>49300000</t>
        </is>
      </c>
      <c r="J48" t="inlineStr"/>
      <c r="K48" t="inlineStr">
        <is>
          <t>credit</t>
        </is>
      </c>
      <c r="M48" t="n">
        <v>-5</v>
      </c>
      <c r="N48" t="inlineStr">
        <is>
          <t>5493006G5O9JP185PU76</t>
        </is>
      </c>
      <c r="O48" t="inlineStr">
        <is>
          <t>2022-01-01</t>
        </is>
      </c>
      <c r="P48" t="inlineStr">
        <is>
          <t>2022-12-31</t>
        </is>
      </c>
      <c r="Q48" t="inlineStr">
        <is>
          <t>iso4217:EUR</t>
        </is>
      </c>
    </row>
    <row r="49">
      <c r="A49" t="inlineStr">
        <is>
          <t>fc_35808804-9b7c-4156-bb73-cedc5461f663</t>
        </is>
      </c>
      <c r="B49" t="inlineStr">
        <is>
          <t>ifrs-full:ProfitLossFromDiscontinuedOperations</t>
        </is>
      </c>
      <c r="C49" t="inlineStr">
        <is>
          <t>ifrs-full</t>
        </is>
      </c>
      <c r="F49" t="inlineStr">
        <is>
          <t>no</t>
        </is>
      </c>
      <c r="G49" t="inlineStr">
        <is>
          <t>[320000] Statement of comprehensive income, profit or loss, by nature of expense</t>
        </is>
      </c>
      <c r="H49" t="inlineStr">
        <is>
          <t>xbrli:monetaryItemType</t>
        </is>
      </c>
      <c r="I49" t="inlineStr">
        <is>
          <t>3100000</t>
        </is>
      </c>
      <c r="J49" t="inlineStr"/>
      <c r="K49" t="inlineStr">
        <is>
          <t>credit</t>
        </is>
      </c>
      <c r="M49" t="n">
        <v>-5</v>
      </c>
      <c r="N49" t="inlineStr">
        <is>
          <t>5493006G5O9JP185PU76</t>
        </is>
      </c>
      <c r="O49" t="inlineStr">
        <is>
          <t>2023-01-01</t>
        </is>
      </c>
      <c r="P49" t="inlineStr">
        <is>
          <t>2023-12-31</t>
        </is>
      </c>
      <c r="Q49" t="inlineStr">
        <is>
          <t>iso4217:EUR</t>
        </is>
      </c>
    </row>
    <row r="50">
      <c r="A50" t="inlineStr">
        <is>
          <t>fc_66ce35c9-bb73-469a-ac06-67c13a6e18d6</t>
        </is>
      </c>
      <c r="B50" t="inlineStr">
        <is>
          <t>ifrs-full:ProfitLossFromDiscontinuedOperations</t>
        </is>
      </c>
      <c r="C50" t="inlineStr">
        <is>
          <t>ifrs-full</t>
        </is>
      </c>
      <c r="F50" t="inlineStr">
        <is>
          <t>no</t>
        </is>
      </c>
      <c r="G50" t="inlineStr">
        <is>
          <t>[320000] Statement of comprehensive income, profit or loss, by nature of expense</t>
        </is>
      </c>
      <c r="H50" t="inlineStr">
        <is>
          <t>xbrli:monetaryItemType</t>
        </is>
      </c>
      <c r="I50" t="inlineStr">
        <is>
          <t>16000000</t>
        </is>
      </c>
      <c r="J50" t="inlineStr"/>
      <c r="K50" t="inlineStr">
        <is>
          <t>credit</t>
        </is>
      </c>
      <c r="M50" t="n">
        <v>-5</v>
      </c>
      <c r="N50" t="inlineStr">
        <is>
          <t>5493006G5O9JP185PU76</t>
        </is>
      </c>
      <c r="O50" t="inlineStr">
        <is>
          <t>2022-01-01</t>
        </is>
      </c>
      <c r="P50" t="inlineStr">
        <is>
          <t>2022-12-31</t>
        </is>
      </c>
      <c r="Q50" t="inlineStr">
        <is>
          <t>iso4217:EUR</t>
        </is>
      </c>
    </row>
    <row r="51">
      <c r="A51" t="inlineStr">
        <is>
          <t>fc_0690e009-dbf9-4f0f-a8f3-a904c1ed8d23</t>
        </is>
      </c>
      <c r="B51" t="inlineStr">
        <is>
          <t>ifrs-full:ProfitLoss</t>
        </is>
      </c>
      <c r="C51" t="inlineStr">
        <is>
          <t>ifrs-full</t>
        </is>
      </c>
      <c r="F51" t="inlineStr">
        <is>
          <t>yes</t>
        </is>
      </c>
      <c r="G51" t="inlineStr">
        <is>
          <t>[320000] Statement of comprehensive income, profit or loss, by nature of expense, 
[420000] Statement of comprehensive income, OCI components presented before tax, 
[610000] Statement of changes in equity</t>
        </is>
      </c>
      <c r="H51" t="inlineStr">
        <is>
          <t>xbrli:monetaryItemType</t>
        </is>
      </c>
      <c r="I51" t="inlineStr">
        <is>
          <t>62600000</t>
        </is>
      </c>
      <c r="J51" t="inlineStr"/>
      <c r="K51" t="inlineStr">
        <is>
          <t>credit</t>
        </is>
      </c>
      <c r="M51" t="n">
        <v>-5</v>
      </c>
      <c r="N51" t="inlineStr">
        <is>
          <t>5493006G5O9JP185PU76</t>
        </is>
      </c>
      <c r="O51" t="inlineStr">
        <is>
          <t>2023-01-01</t>
        </is>
      </c>
      <c r="P51" t="inlineStr">
        <is>
          <t>2023-12-31</t>
        </is>
      </c>
      <c r="Q51" t="inlineStr">
        <is>
          <t>iso4217:EUR</t>
        </is>
      </c>
    </row>
    <row r="52">
      <c r="A52" t="inlineStr">
        <is>
          <t>fc_2270e213-0a66-4669-9978-89d118df6fad</t>
        </is>
      </c>
      <c r="B52" t="inlineStr">
        <is>
          <t>ifrs-full:ProfitLoss</t>
        </is>
      </c>
      <c r="C52" t="inlineStr">
        <is>
          <t>ifrs-full</t>
        </is>
      </c>
      <c r="F52" t="inlineStr">
        <is>
          <t>yes</t>
        </is>
      </c>
      <c r="G52" t="inlineStr">
        <is>
          <t>[320000] Statement of comprehensive income, profit or loss, by nature of expense, 
[420000] Statement of comprehensive income, OCI components presented before tax, 
[610000] Statement of changes in equity</t>
        </is>
      </c>
      <c r="H52" t="inlineStr">
        <is>
          <t>xbrli:monetaryItemType</t>
        </is>
      </c>
      <c r="I52" t="inlineStr">
        <is>
          <t>65300000</t>
        </is>
      </c>
      <c r="J52" t="inlineStr"/>
      <c r="K52" t="inlineStr">
        <is>
          <t>credit</t>
        </is>
      </c>
      <c r="M52" t="n">
        <v>-5</v>
      </c>
      <c r="N52" t="inlineStr">
        <is>
          <t>5493006G5O9JP185PU76</t>
        </is>
      </c>
      <c r="O52" t="inlineStr">
        <is>
          <t>2022-01-01</t>
        </is>
      </c>
      <c r="P52" t="inlineStr">
        <is>
          <t>2022-12-31</t>
        </is>
      </c>
      <c r="Q52" t="inlineStr">
        <is>
          <t>iso4217:EUR</t>
        </is>
      </c>
    </row>
    <row r="53">
      <c r="A53" t="inlineStr">
        <is>
          <t>d3430127-e60c-4bee-9f4a-a1da5732cfde</t>
        </is>
      </c>
      <c r="B53" t="inlineStr">
        <is>
          <t>ifrs-full:ProfitLossAttributableToNoncontrollingInterests</t>
        </is>
      </c>
      <c r="C53" t="inlineStr">
        <is>
          <t>ifrs-full</t>
        </is>
      </c>
      <c r="F53" t="inlineStr">
        <is>
          <t>no</t>
        </is>
      </c>
      <c r="G53" t="inlineStr">
        <is>
          <t>[320000] Statement of comprehensive income, profit or loss, by nature of expense</t>
        </is>
      </c>
      <c r="H53" t="inlineStr">
        <is>
          <t>xbrli:monetaryItemType</t>
        </is>
      </c>
      <c r="I53" t="inlineStr">
        <is>
          <t>-900000</t>
        </is>
      </c>
      <c r="J53" t="inlineStr">
        <is>
          <t>-</t>
        </is>
      </c>
      <c r="K53" t="inlineStr">
        <is>
          <t>credit</t>
        </is>
      </c>
      <c r="M53" t="n">
        <v>-5</v>
      </c>
      <c r="N53" t="inlineStr">
        <is>
          <t>5493006G5O9JP185PU76</t>
        </is>
      </c>
      <c r="O53" t="inlineStr">
        <is>
          <t>2023-01-01</t>
        </is>
      </c>
      <c r="P53" t="inlineStr">
        <is>
          <t>2023-12-31</t>
        </is>
      </c>
      <c r="Q53" t="inlineStr">
        <is>
          <t>iso4217:EUR</t>
        </is>
      </c>
    </row>
    <row r="54">
      <c r="A54" t="inlineStr">
        <is>
          <t>fc_2db6d40f-799d-4c89-bf1d-0bb67f008a81</t>
        </is>
      </c>
      <c r="B54" t="inlineStr">
        <is>
          <t>ifrs-full:ProfitLossAttributableToNoncontrollingInterests</t>
        </is>
      </c>
      <c r="C54" t="inlineStr">
        <is>
          <t>ifrs-full</t>
        </is>
      </c>
      <c r="F54" t="inlineStr">
        <is>
          <t>no</t>
        </is>
      </c>
      <c r="G54" t="inlineStr">
        <is>
          <t>[320000] Statement of comprehensive income, profit or loss, by nature of expense</t>
        </is>
      </c>
      <c r="H54" t="inlineStr">
        <is>
          <t>xbrli:monetaryItemType</t>
        </is>
      </c>
      <c r="I54" t="inlineStr">
        <is>
          <t>1500000</t>
        </is>
      </c>
      <c r="J54" t="inlineStr"/>
      <c r="K54" t="inlineStr">
        <is>
          <t>credit</t>
        </is>
      </c>
      <c r="M54" t="n">
        <v>-5</v>
      </c>
      <c r="N54" t="inlineStr">
        <is>
          <t>5493006G5O9JP185PU76</t>
        </is>
      </c>
      <c r="O54" t="inlineStr">
        <is>
          <t>2022-01-01</t>
        </is>
      </c>
      <c r="P54" t="inlineStr">
        <is>
          <t>2022-12-31</t>
        </is>
      </c>
      <c r="Q54" t="inlineStr">
        <is>
          <t>iso4217:EUR</t>
        </is>
      </c>
    </row>
    <row r="55">
      <c r="A55" t="inlineStr">
        <is>
          <t>fc_3fa74e7a-751d-4ba5-8a3f-7697f6ed354b</t>
        </is>
      </c>
      <c r="B55" t="inlineStr">
        <is>
          <t>ifrs-full:ProfitLossAttributableToOwnersOfParent</t>
        </is>
      </c>
      <c r="C55" t="inlineStr">
        <is>
          <t>ifrs-full</t>
        </is>
      </c>
      <c r="F55" t="inlineStr">
        <is>
          <t>no</t>
        </is>
      </c>
      <c r="G55" t="inlineStr">
        <is>
          <t>[320000] Statement of comprehensive income, profit or loss, by nature of expense</t>
        </is>
      </c>
      <c r="H55" t="inlineStr">
        <is>
          <t>xbrli:monetaryItemType</t>
        </is>
      </c>
      <c r="I55" t="inlineStr">
        <is>
          <t>63500000</t>
        </is>
      </c>
      <c r="J55" t="inlineStr"/>
      <c r="K55" t="inlineStr">
        <is>
          <t>credit</t>
        </is>
      </c>
      <c r="M55" t="n">
        <v>-5</v>
      </c>
      <c r="N55" t="inlineStr">
        <is>
          <t>5493006G5O9JP185PU76</t>
        </is>
      </c>
      <c r="O55" t="inlineStr">
        <is>
          <t>2023-01-01</t>
        </is>
      </c>
      <c r="P55" t="inlineStr">
        <is>
          <t>2023-12-31</t>
        </is>
      </c>
      <c r="Q55" t="inlineStr">
        <is>
          <t>iso4217:EUR</t>
        </is>
      </c>
    </row>
    <row r="56">
      <c r="A56" t="inlineStr">
        <is>
          <t>fc_08375b6c-b415-4f1e-915b-efa83caf8c81</t>
        </is>
      </c>
      <c r="B56" t="inlineStr">
        <is>
          <t>ifrs-full:ProfitLossAttributableToOwnersOfParent</t>
        </is>
      </c>
      <c r="C56" t="inlineStr">
        <is>
          <t>ifrs-full</t>
        </is>
      </c>
      <c r="F56" t="inlineStr">
        <is>
          <t>no</t>
        </is>
      </c>
      <c r="G56" t="inlineStr">
        <is>
          <t>[320000] Statement of comprehensive income, profit or loss, by nature of expense</t>
        </is>
      </c>
      <c r="H56" t="inlineStr">
        <is>
          <t>xbrli:monetaryItemType</t>
        </is>
      </c>
      <c r="I56" t="inlineStr">
        <is>
          <t>63800000</t>
        </is>
      </c>
      <c r="J56" t="inlineStr"/>
      <c r="K56" t="inlineStr">
        <is>
          <t>credit</t>
        </is>
      </c>
      <c r="M56" t="n">
        <v>-5</v>
      </c>
      <c r="N56" t="inlineStr">
        <is>
          <t>5493006G5O9JP185PU76</t>
        </is>
      </c>
      <c r="O56" t="inlineStr">
        <is>
          <t>2022-01-01</t>
        </is>
      </c>
      <c r="P56" t="inlineStr">
        <is>
          <t>2022-12-31</t>
        </is>
      </c>
      <c r="Q56" t="inlineStr">
        <is>
          <t>iso4217:EUR</t>
        </is>
      </c>
    </row>
    <row r="57">
      <c r="A57" t="inlineStr">
        <is>
          <t>fc_690f5601-ccd5-4bf3-8604-5f3f8cb1b1b0</t>
        </is>
      </c>
      <c r="B57" t="inlineStr">
        <is>
          <t>ifrs-full:BasicEarningsLossPerShare</t>
        </is>
      </c>
      <c r="C57" t="inlineStr">
        <is>
          <t>ifrs-full</t>
        </is>
      </c>
      <c r="F57" t="inlineStr">
        <is>
          <t>yes</t>
        </is>
      </c>
      <c r="G57" t="inlineStr">
        <is>
          <t>[320000] Statement of comprehensive income, profit or loss, by nature of expense</t>
        </is>
      </c>
      <c r="H57" t="inlineStr">
        <is>
          <t>dtr-types:perShareItemType</t>
        </is>
      </c>
      <c r="I57" t="inlineStr">
        <is>
          <t>0.35</t>
        </is>
      </c>
      <c r="J57" t="inlineStr"/>
      <c r="K57" t="inlineStr">
        <is>
          <t>n/a</t>
        </is>
      </c>
      <c r="M57" t="n">
        <v>2</v>
      </c>
      <c r="N57" t="inlineStr">
        <is>
          <t>5493006G5O9JP185PU76</t>
        </is>
      </c>
      <c r="O57" t="inlineStr">
        <is>
          <t>2023-01-01</t>
        </is>
      </c>
      <c r="P57" t="inlineStr">
        <is>
          <t>2023-12-31</t>
        </is>
      </c>
      <c r="Q57" t="inlineStr">
        <is>
          <t>iso4217:EURxbrli:shares</t>
        </is>
      </c>
    </row>
    <row r="58">
      <c r="A58" t="inlineStr">
        <is>
          <t>fc_9709f258-2126-475c-9214-b6a13c8183ab</t>
        </is>
      </c>
      <c r="B58" t="inlineStr">
        <is>
          <t>ifrs-full:BasicEarningsLossPerShare</t>
        </is>
      </c>
      <c r="C58" t="inlineStr">
        <is>
          <t>ifrs-full</t>
        </is>
      </c>
      <c r="F58" t="inlineStr">
        <is>
          <t>yes</t>
        </is>
      </c>
      <c r="G58" t="inlineStr">
        <is>
          <t>[320000] Statement of comprehensive income, profit or loss, by nature of expense</t>
        </is>
      </c>
      <c r="H58" t="inlineStr">
        <is>
          <t>dtr-types:perShareItemType</t>
        </is>
      </c>
      <c r="I58" t="inlineStr">
        <is>
          <t>0.36</t>
        </is>
      </c>
      <c r="J58" t="inlineStr"/>
      <c r="K58" t="inlineStr">
        <is>
          <t>n/a</t>
        </is>
      </c>
      <c r="M58" t="n">
        <v>2</v>
      </c>
      <c r="N58" t="inlineStr">
        <is>
          <t>5493006G5O9JP185PU76</t>
        </is>
      </c>
      <c r="O58" t="inlineStr">
        <is>
          <t>2022-01-01</t>
        </is>
      </c>
      <c r="P58" t="inlineStr">
        <is>
          <t>2022-12-31</t>
        </is>
      </c>
      <c r="Q58" t="inlineStr">
        <is>
          <t>iso4217:EURxbrli:shares</t>
        </is>
      </c>
    </row>
    <row r="59">
      <c r="A59" t="inlineStr">
        <is>
          <t>fc_39a74167-fa06-4a12-bed4-bd84fd3edb35</t>
        </is>
      </c>
      <c r="B59" t="inlineStr">
        <is>
          <t>ifrs-full:BasicEarningsLossPerShareFromContinuingOperations</t>
        </is>
      </c>
      <c r="C59" t="inlineStr">
        <is>
          <t>ifrs-full</t>
        </is>
      </c>
      <c r="F59" t="inlineStr">
        <is>
          <t>no</t>
        </is>
      </c>
      <c r="G59" t="inlineStr">
        <is>
          <t>[320000] Statement of comprehensive income, profit or loss, by nature of expense</t>
        </is>
      </c>
      <c r="H59" t="inlineStr">
        <is>
          <t>dtr-types:perShareItemType</t>
        </is>
      </c>
      <c r="I59" t="inlineStr">
        <is>
          <t>0.34</t>
        </is>
      </c>
      <c r="J59" t="inlineStr"/>
      <c r="K59" t="inlineStr">
        <is>
          <t>n/a</t>
        </is>
      </c>
      <c r="M59" t="n">
        <v>2</v>
      </c>
      <c r="N59" t="inlineStr">
        <is>
          <t>5493006G5O9JP185PU76</t>
        </is>
      </c>
      <c r="O59" t="inlineStr">
        <is>
          <t>2023-01-01</t>
        </is>
      </c>
      <c r="P59" t="inlineStr">
        <is>
          <t>2023-12-31</t>
        </is>
      </c>
      <c r="Q59" t="inlineStr">
        <is>
          <t>iso4217:EURxbrli:shares</t>
        </is>
      </c>
    </row>
    <row r="60">
      <c r="A60" t="inlineStr">
        <is>
          <t>d153869e-2fcb-4ff8-93a3-bd67d97409ce</t>
        </is>
      </c>
      <c r="B60" t="inlineStr">
        <is>
          <t>ifrs-full:BasicEarningsLossPerShareFromContinuingOperations</t>
        </is>
      </c>
      <c r="C60" t="inlineStr">
        <is>
          <t>ifrs-full</t>
        </is>
      </c>
      <c r="F60" t="inlineStr">
        <is>
          <t>no</t>
        </is>
      </c>
      <c r="G60" t="inlineStr">
        <is>
          <t>[320000] Statement of comprehensive income, profit or loss, by nature of expense</t>
        </is>
      </c>
      <c r="H60" t="inlineStr">
        <is>
          <t>dtr-types:perShareItemType</t>
        </is>
      </c>
      <c r="I60" t="inlineStr">
        <is>
          <t>0.27</t>
        </is>
      </c>
      <c r="J60" t="inlineStr"/>
      <c r="K60" t="inlineStr">
        <is>
          <t>n/a</t>
        </is>
      </c>
      <c r="M60" t="n">
        <v>2</v>
      </c>
      <c r="N60" t="inlineStr">
        <is>
          <t>5493006G5O9JP185PU76</t>
        </is>
      </c>
      <c r="O60" t="inlineStr">
        <is>
          <t>2022-01-01</t>
        </is>
      </c>
      <c r="P60" t="inlineStr">
        <is>
          <t>2022-12-31</t>
        </is>
      </c>
      <c r="Q60" t="inlineStr">
        <is>
          <t>iso4217:EURxbrli:shares</t>
        </is>
      </c>
    </row>
    <row r="61">
      <c r="A61" t="inlineStr">
        <is>
          <t>fc_087f3e71-a163-4864-88a5-01c6bc70e6e5</t>
        </is>
      </c>
      <c r="B61" t="inlineStr">
        <is>
          <t>ifrs-full:BasicEarningsLossPerShareFromDiscontinuedOperations</t>
        </is>
      </c>
      <c r="C61" t="inlineStr">
        <is>
          <t>ifrs-full</t>
        </is>
      </c>
      <c r="F61" t="inlineStr">
        <is>
          <t>no</t>
        </is>
      </c>
      <c r="G61" t="inlineStr">
        <is>
          <t>[320000] Statement of comprehensive income, profit or loss, by nature of expense</t>
        </is>
      </c>
      <c r="H61" t="inlineStr">
        <is>
          <t>dtr-types:perShareItemType</t>
        </is>
      </c>
      <c r="I61" t="inlineStr">
        <is>
          <t>0.02</t>
        </is>
      </c>
      <c r="J61" t="inlineStr"/>
      <c r="K61" t="inlineStr">
        <is>
          <t>n/a</t>
        </is>
      </c>
      <c r="M61" t="n">
        <v>2</v>
      </c>
      <c r="N61" t="inlineStr">
        <is>
          <t>5493006G5O9JP185PU76</t>
        </is>
      </c>
      <c r="O61" t="inlineStr">
        <is>
          <t>2023-01-01</t>
        </is>
      </c>
      <c r="P61" t="inlineStr">
        <is>
          <t>2023-12-31</t>
        </is>
      </c>
      <c r="Q61" t="inlineStr">
        <is>
          <t>iso4217:EURxbrli:shares</t>
        </is>
      </c>
    </row>
    <row r="62">
      <c r="A62" t="inlineStr">
        <is>
          <t>fc_7b036677-ad76-4f2e-be96-124a2aa6709c</t>
        </is>
      </c>
      <c r="B62" t="inlineStr">
        <is>
          <t>ifrs-full:BasicEarningsLossPerShareFromDiscontinuedOperations</t>
        </is>
      </c>
      <c r="C62" t="inlineStr">
        <is>
          <t>ifrs-full</t>
        </is>
      </c>
      <c r="F62" t="inlineStr">
        <is>
          <t>no</t>
        </is>
      </c>
      <c r="G62" t="inlineStr">
        <is>
          <t>[320000] Statement of comprehensive income, profit or loss, by nature of expense</t>
        </is>
      </c>
      <c r="H62" t="inlineStr">
        <is>
          <t>dtr-types:perShareItemType</t>
        </is>
      </c>
      <c r="I62" t="inlineStr">
        <is>
          <t>0.09</t>
        </is>
      </c>
      <c r="J62" t="inlineStr"/>
      <c r="K62" t="inlineStr">
        <is>
          <t>n/a</t>
        </is>
      </c>
      <c r="M62" t="n">
        <v>2</v>
      </c>
      <c r="N62" t="inlineStr">
        <is>
          <t>5493006G5O9JP185PU76</t>
        </is>
      </c>
      <c r="O62" t="inlineStr">
        <is>
          <t>2022-01-01</t>
        </is>
      </c>
      <c r="P62" t="inlineStr">
        <is>
          <t>2022-12-31</t>
        </is>
      </c>
      <c r="Q62" t="inlineStr">
        <is>
          <t>iso4217:EURxbrli:shares</t>
        </is>
      </c>
    </row>
    <row r="63">
      <c r="A63" t="inlineStr">
        <is>
          <t>a56b787a-e41a-4bab-bf66-c3b74285ddba</t>
        </is>
      </c>
      <c r="B63" t="inlineStr">
        <is>
          <t>ifrs-full:DilutedEarningsLossPerShare</t>
        </is>
      </c>
      <c r="C63" t="inlineStr">
        <is>
          <t>ifrs-full</t>
        </is>
      </c>
      <c r="F63" t="inlineStr">
        <is>
          <t>yes</t>
        </is>
      </c>
      <c r="G63" t="inlineStr">
        <is>
          <t>[320000] Statement of comprehensive income, profit or loss, by nature of expense</t>
        </is>
      </c>
      <c r="H63" t="inlineStr">
        <is>
          <t>dtr-types:perShareItemType</t>
        </is>
      </c>
      <c r="I63" t="inlineStr">
        <is>
          <t>0.35</t>
        </is>
      </c>
      <c r="J63" t="inlineStr"/>
      <c r="K63" t="inlineStr">
        <is>
          <t>n/a</t>
        </is>
      </c>
      <c r="M63" t="n">
        <v>2</v>
      </c>
      <c r="N63" t="inlineStr">
        <is>
          <t>5493006G5O9JP185PU76</t>
        </is>
      </c>
      <c r="O63" t="inlineStr">
        <is>
          <t>2023-01-01</t>
        </is>
      </c>
      <c r="P63" t="inlineStr">
        <is>
          <t>2023-12-31</t>
        </is>
      </c>
      <c r="Q63" t="inlineStr">
        <is>
          <t>iso4217:EURxbrli:shares</t>
        </is>
      </c>
    </row>
    <row r="64">
      <c r="A64" t="inlineStr">
        <is>
          <t>bcb7329a-4150-4991-9af9-b54aea66ea79</t>
        </is>
      </c>
      <c r="B64" t="inlineStr">
        <is>
          <t>ifrs-full:DilutedEarningsLossPerShare</t>
        </is>
      </c>
      <c r="C64" t="inlineStr">
        <is>
          <t>ifrs-full</t>
        </is>
      </c>
      <c r="F64" t="inlineStr">
        <is>
          <t>yes</t>
        </is>
      </c>
      <c r="G64" t="inlineStr">
        <is>
          <t>[320000] Statement of comprehensive income, profit or loss, by nature of expense</t>
        </is>
      </c>
      <c r="H64" t="inlineStr">
        <is>
          <t>dtr-types:perShareItemType</t>
        </is>
      </c>
      <c r="I64" t="inlineStr">
        <is>
          <t>0.34</t>
        </is>
      </c>
      <c r="J64" t="inlineStr"/>
      <c r="K64" t="inlineStr">
        <is>
          <t>n/a</t>
        </is>
      </c>
      <c r="M64" t="n">
        <v>2</v>
      </c>
      <c r="N64" t="inlineStr">
        <is>
          <t>5493006G5O9JP185PU76</t>
        </is>
      </c>
      <c r="O64" t="inlineStr">
        <is>
          <t>2022-01-01</t>
        </is>
      </c>
      <c r="P64" t="inlineStr">
        <is>
          <t>2022-12-31</t>
        </is>
      </c>
      <c r="Q64" t="inlineStr">
        <is>
          <t>iso4217:EURxbrli:shares</t>
        </is>
      </c>
    </row>
    <row r="65">
      <c r="A65" t="inlineStr">
        <is>
          <t>fc_52701b47-5a40-4cff-851f-d5862f67cbca</t>
        </is>
      </c>
      <c r="B65" t="inlineStr">
        <is>
          <t>ifrs-full:DilutedEarningsLossPerShareFromContinuingOperations</t>
        </is>
      </c>
      <c r="C65" t="inlineStr">
        <is>
          <t>ifrs-full</t>
        </is>
      </c>
      <c r="F65" t="inlineStr">
        <is>
          <t>no</t>
        </is>
      </c>
      <c r="G65" t="inlineStr">
        <is>
          <t>[320000] Statement of comprehensive income, profit or loss, by nature of expense</t>
        </is>
      </c>
      <c r="H65" t="inlineStr">
        <is>
          <t>dtr-types:perShareItemType</t>
        </is>
      </c>
      <c r="I65" t="inlineStr">
        <is>
          <t>0.33</t>
        </is>
      </c>
      <c r="J65" t="inlineStr"/>
      <c r="K65" t="inlineStr">
        <is>
          <t>n/a</t>
        </is>
      </c>
      <c r="M65" t="n">
        <v>2</v>
      </c>
      <c r="N65" t="inlineStr">
        <is>
          <t>5493006G5O9JP185PU76</t>
        </is>
      </c>
      <c r="O65" t="inlineStr">
        <is>
          <t>2023-01-01</t>
        </is>
      </c>
      <c r="P65" t="inlineStr">
        <is>
          <t>2023-12-31</t>
        </is>
      </c>
      <c r="Q65" t="inlineStr">
        <is>
          <t>iso4217:EURxbrli:shares</t>
        </is>
      </c>
    </row>
    <row r="66">
      <c r="A66" t="inlineStr">
        <is>
          <t>fc_1053f99e-7fcc-4723-ae3b-83db5ef96b33</t>
        </is>
      </c>
      <c r="B66" t="inlineStr">
        <is>
          <t>ifrs-full:DilutedEarningsLossPerShareFromContinuingOperations</t>
        </is>
      </c>
      <c r="C66" t="inlineStr">
        <is>
          <t>ifrs-full</t>
        </is>
      </c>
      <c r="F66" t="inlineStr">
        <is>
          <t>no</t>
        </is>
      </c>
      <c r="G66" t="inlineStr">
        <is>
          <t>[320000] Statement of comprehensive income, profit or loss, by nature of expense</t>
        </is>
      </c>
      <c r="H66" t="inlineStr">
        <is>
          <t>dtr-types:perShareItemType</t>
        </is>
      </c>
      <c r="I66" t="inlineStr">
        <is>
          <t>0.26</t>
        </is>
      </c>
      <c r="J66" t="inlineStr"/>
      <c r="K66" t="inlineStr">
        <is>
          <t>n/a</t>
        </is>
      </c>
      <c r="M66" t="n">
        <v>2</v>
      </c>
      <c r="N66" t="inlineStr">
        <is>
          <t>5493006G5O9JP185PU76</t>
        </is>
      </c>
      <c r="O66" t="inlineStr">
        <is>
          <t>2022-01-01</t>
        </is>
      </c>
      <c r="P66" t="inlineStr">
        <is>
          <t>2022-12-31</t>
        </is>
      </c>
      <c r="Q66" t="inlineStr">
        <is>
          <t>iso4217:EURxbrli:shares</t>
        </is>
      </c>
    </row>
    <row r="67">
      <c r="A67" t="inlineStr">
        <is>
          <t>e15889ab-9ace-470a-bcbb-b3a0de53d4dc</t>
        </is>
      </c>
      <c r="B67" t="inlineStr">
        <is>
          <t>ifrs-full:DilutedEarningsLossPerShareFromDiscontinuedOperations</t>
        </is>
      </c>
      <c r="C67" t="inlineStr">
        <is>
          <t>ifrs-full</t>
        </is>
      </c>
      <c r="F67" t="inlineStr">
        <is>
          <t>no</t>
        </is>
      </c>
      <c r="G67" t="inlineStr">
        <is>
          <t>[320000] Statement of comprehensive income, profit or loss, by nature of expense</t>
        </is>
      </c>
      <c r="H67" t="inlineStr">
        <is>
          <t>dtr-types:perShareItemType</t>
        </is>
      </c>
      <c r="I67" t="inlineStr">
        <is>
          <t>0.02</t>
        </is>
      </c>
      <c r="J67" t="inlineStr"/>
      <c r="K67" t="inlineStr">
        <is>
          <t>n/a</t>
        </is>
      </c>
      <c r="M67" t="n">
        <v>2</v>
      </c>
      <c r="N67" t="inlineStr">
        <is>
          <t>5493006G5O9JP185PU76</t>
        </is>
      </c>
      <c r="O67" t="inlineStr">
        <is>
          <t>2023-01-01</t>
        </is>
      </c>
      <c r="P67" t="inlineStr">
        <is>
          <t>2023-12-31</t>
        </is>
      </c>
      <c r="Q67" t="inlineStr">
        <is>
          <t>iso4217:EURxbrli:shares</t>
        </is>
      </c>
    </row>
    <row r="68">
      <c r="A68" t="inlineStr">
        <is>
          <t>d1df7db3-ad90-4ba5-a3a7-73a11d1a1a86</t>
        </is>
      </c>
      <c r="B68" t="inlineStr">
        <is>
          <t>ifrs-full:DilutedEarningsLossPerShareFromDiscontinuedOperations</t>
        </is>
      </c>
      <c r="C68" t="inlineStr">
        <is>
          <t>ifrs-full</t>
        </is>
      </c>
      <c r="F68" t="inlineStr">
        <is>
          <t>no</t>
        </is>
      </c>
      <c r="G68" t="inlineStr">
        <is>
          <t>[320000] Statement of comprehensive income, profit or loss, by nature of expense</t>
        </is>
      </c>
      <c r="H68" t="inlineStr">
        <is>
          <t>dtr-types:perShareItemType</t>
        </is>
      </c>
      <c r="I68" t="inlineStr">
        <is>
          <t>0.08</t>
        </is>
      </c>
      <c r="J68" t="inlineStr"/>
      <c r="K68" t="inlineStr">
        <is>
          <t>n/a</t>
        </is>
      </c>
      <c r="M68" t="n">
        <v>2</v>
      </c>
      <c r="N68" t="inlineStr">
        <is>
          <t>5493006G5O9JP185PU76</t>
        </is>
      </c>
      <c r="O68" t="inlineStr">
        <is>
          <t>2022-01-01</t>
        </is>
      </c>
      <c r="P68" t="inlineStr">
        <is>
          <t>2022-12-31</t>
        </is>
      </c>
      <c r="Q68" t="inlineStr">
        <is>
          <t>iso4217:EURxbrli:shares</t>
        </is>
      </c>
    </row>
    <row r="69">
      <c r="A69" t="inlineStr">
        <is>
          <t>bcc14816-4d18-4fd6-b3d2-7ba53ec71231</t>
        </is>
      </c>
      <c r="B69" t="inlineStr">
        <is>
          <t>econocom:RecurringNetEarningsLossPerShare</t>
        </is>
      </c>
      <c r="C69" t="inlineStr">
        <is>
          <t>econocom</t>
        </is>
      </c>
      <c r="D69" t="inlineStr">
        <is>
          <t>ifrs-full:BasicEarningsLossPerShare</t>
        </is>
      </c>
      <c r="F69" t="inlineStr">
        <is>
          <t>no</t>
        </is>
      </c>
      <c r="G69" t="inlineStr">
        <is>
          <t>[320000] Statement of comprehensive income, profit or loss, by nature of expense</t>
        </is>
      </c>
      <c r="H69" t="inlineStr">
        <is>
          <t>dtr-types:perShareItemType</t>
        </is>
      </c>
      <c r="I69" t="inlineStr">
        <is>
          <t>0.38</t>
        </is>
      </c>
      <c r="J69" t="inlineStr"/>
      <c r="K69" t="inlineStr">
        <is>
          <t>n/a</t>
        </is>
      </c>
      <c r="M69" t="n">
        <v>2</v>
      </c>
      <c r="N69" t="inlineStr">
        <is>
          <t>5493006G5O9JP185PU76</t>
        </is>
      </c>
      <c r="O69" t="inlineStr">
        <is>
          <t>2023-01-01</t>
        </is>
      </c>
      <c r="P69" t="inlineStr">
        <is>
          <t>2023-12-31</t>
        </is>
      </c>
      <c r="Q69" t="inlineStr">
        <is>
          <t>iso4217:EURxbrli:shares</t>
        </is>
      </c>
    </row>
    <row r="70">
      <c r="A70" t="inlineStr">
        <is>
          <t>fc_45038cfd-d5fa-4c64-a9b0-02639d550489</t>
        </is>
      </c>
      <c r="B70" t="inlineStr">
        <is>
          <t>econocom:RecurringNetEarningsLossPerShare</t>
        </is>
      </c>
      <c r="C70" t="inlineStr">
        <is>
          <t>econocom</t>
        </is>
      </c>
      <c r="D70" t="inlineStr">
        <is>
          <t>ifrs-full:BasicEarningsLossPerShare</t>
        </is>
      </c>
      <c r="F70" t="inlineStr">
        <is>
          <t>no</t>
        </is>
      </c>
      <c r="G70" t="inlineStr">
        <is>
          <t>[320000] Statement of comprehensive income, profit or loss, by nature of expense</t>
        </is>
      </c>
      <c r="H70" t="inlineStr">
        <is>
          <t>dtr-types:perShareItemType</t>
        </is>
      </c>
      <c r="I70" t="inlineStr">
        <is>
          <t>0.4</t>
        </is>
      </c>
      <c r="J70" t="inlineStr"/>
      <c r="K70" t="inlineStr">
        <is>
          <t>n/a</t>
        </is>
      </c>
      <c r="M70" t="n">
        <v>2</v>
      </c>
      <c r="N70" t="inlineStr">
        <is>
          <t>5493006G5O9JP185PU76</t>
        </is>
      </c>
      <c r="O70" t="inlineStr">
        <is>
          <t>2022-01-01</t>
        </is>
      </c>
      <c r="P70" t="inlineStr">
        <is>
          <t>2022-12-31</t>
        </is>
      </c>
      <c r="Q70" t="inlineStr">
        <is>
          <t>iso4217:EURxbrli:shares</t>
        </is>
      </c>
    </row>
    <row r="71">
      <c r="A71" t="inlineStr">
        <is>
          <t>fc_9315b279-dfae-4916-bd87-69c334e91b8c</t>
        </is>
      </c>
      <c r="B71" t="inlineStr">
        <is>
          <t>ifrs-full:OtherComprehensiveIncomeThatWillNotBeReclassifiedToProfitOrLossNetOfTax</t>
        </is>
      </c>
      <c r="C71" t="inlineStr">
        <is>
          <t>ifrs-full</t>
        </is>
      </c>
      <c r="F71" t="inlineStr">
        <is>
          <t>yes</t>
        </is>
      </c>
      <c r="G71" t="inlineStr">
        <is>
          <t>[420000] Statement of comprehensive income, OCI components presented before tax</t>
        </is>
      </c>
      <c r="H71" t="inlineStr">
        <is>
          <t>xbrli:monetaryItemType</t>
        </is>
      </c>
      <c r="I71" t="inlineStr">
        <is>
          <t>-400000</t>
        </is>
      </c>
      <c r="J71" t="inlineStr">
        <is>
          <t>-</t>
        </is>
      </c>
      <c r="K71" t="inlineStr">
        <is>
          <t>credit</t>
        </is>
      </c>
      <c r="M71" t="n">
        <v>-5</v>
      </c>
      <c r="N71" t="inlineStr">
        <is>
          <t>5493006G5O9JP185PU76</t>
        </is>
      </c>
      <c r="O71" t="inlineStr">
        <is>
          <t>2023-01-01</t>
        </is>
      </c>
      <c r="P71" t="inlineStr">
        <is>
          <t>2023-12-31</t>
        </is>
      </c>
      <c r="Q71" t="inlineStr">
        <is>
          <t>iso4217:EUR</t>
        </is>
      </c>
    </row>
    <row r="72">
      <c r="A72" t="inlineStr">
        <is>
          <t>b08b2a0c-e670-4488-8291-5f2130c824d8</t>
        </is>
      </c>
      <c r="B72" t="inlineStr">
        <is>
          <t>ifrs-full:OtherComprehensiveIncomeThatWillNotBeReclassifiedToProfitOrLossNetOfTax</t>
        </is>
      </c>
      <c r="C72" t="inlineStr">
        <is>
          <t>ifrs-full</t>
        </is>
      </c>
      <c r="F72" t="inlineStr">
        <is>
          <t>yes</t>
        </is>
      </c>
      <c r="G72" t="inlineStr">
        <is>
          <t>[420000] Statement of comprehensive income, OCI components presented before tax</t>
        </is>
      </c>
      <c r="H72" t="inlineStr">
        <is>
          <t>xbrli:monetaryItemType</t>
        </is>
      </c>
      <c r="I72" t="inlineStr">
        <is>
          <t>8000000</t>
        </is>
      </c>
      <c r="J72" t="inlineStr"/>
      <c r="K72" t="inlineStr">
        <is>
          <t>credit</t>
        </is>
      </c>
      <c r="M72" t="n">
        <v>-5</v>
      </c>
      <c r="N72" t="inlineStr">
        <is>
          <t>5493006G5O9JP185PU76</t>
        </is>
      </c>
      <c r="O72" t="inlineStr">
        <is>
          <t>2022-01-01</t>
        </is>
      </c>
      <c r="P72" t="inlineStr">
        <is>
          <t>2022-12-31</t>
        </is>
      </c>
      <c r="Q72" t="inlineStr">
        <is>
          <t>iso4217:EUR</t>
        </is>
      </c>
    </row>
    <row r="73">
      <c r="A73" t="inlineStr">
        <is>
          <t>fc_79a7ec06-1988-45a8-8e07-2cabfc66706d</t>
        </is>
      </c>
      <c r="B73" t="inlineStr">
        <is>
          <t>ifrs-full:OtherComprehensiveIncomeBeforeTaxGainsLossesOnRemeasurementsOfDefinedBenefitPlans</t>
        </is>
      </c>
      <c r="C73" t="inlineStr">
        <is>
          <t>ifrs-full</t>
        </is>
      </c>
      <c r="F73" t="inlineStr">
        <is>
          <t>no</t>
        </is>
      </c>
      <c r="G73" t="inlineStr">
        <is>
          <t>[420000] Statement of comprehensive income, OCI components presented before tax</t>
        </is>
      </c>
      <c r="H73" t="inlineStr">
        <is>
          <t>xbrli:monetaryItemType</t>
        </is>
      </c>
      <c r="I73" t="inlineStr">
        <is>
          <t>-400000</t>
        </is>
      </c>
      <c r="J73" t="inlineStr">
        <is>
          <t>-</t>
        </is>
      </c>
      <c r="K73" t="inlineStr">
        <is>
          <t>credit</t>
        </is>
      </c>
      <c r="M73" t="n">
        <v>-5</v>
      </c>
      <c r="N73" t="inlineStr">
        <is>
          <t>5493006G5O9JP185PU76</t>
        </is>
      </c>
      <c r="O73" t="inlineStr">
        <is>
          <t>2023-01-01</t>
        </is>
      </c>
      <c r="P73" t="inlineStr">
        <is>
          <t>2023-12-31</t>
        </is>
      </c>
      <c r="Q73" t="inlineStr">
        <is>
          <t>iso4217:EUR</t>
        </is>
      </c>
    </row>
    <row r="74">
      <c r="A74" t="inlineStr">
        <is>
          <t>fc_54de346f-2042-4fcd-ae4d-551470f46d29</t>
        </is>
      </c>
      <c r="B74" t="inlineStr">
        <is>
          <t>ifrs-full:OtherComprehensiveIncomeBeforeTaxGainsLossesOnRemeasurementsOfDefinedBenefitPlans</t>
        </is>
      </c>
      <c r="C74" t="inlineStr">
        <is>
          <t>ifrs-full</t>
        </is>
      </c>
      <c r="F74" t="inlineStr">
        <is>
          <t>no</t>
        </is>
      </c>
      <c r="G74" t="inlineStr">
        <is>
          <t>[420000] Statement of comprehensive income, OCI components presented before tax</t>
        </is>
      </c>
      <c r="H74" t="inlineStr">
        <is>
          <t>xbrli:monetaryItemType</t>
        </is>
      </c>
      <c r="I74" t="inlineStr">
        <is>
          <t>10700000</t>
        </is>
      </c>
      <c r="J74" t="inlineStr"/>
      <c r="K74" t="inlineStr">
        <is>
          <t>credit</t>
        </is>
      </c>
      <c r="M74" t="n">
        <v>-5</v>
      </c>
      <c r="N74" t="inlineStr">
        <is>
          <t>5493006G5O9JP185PU76</t>
        </is>
      </c>
      <c r="O74" t="inlineStr">
        <is>
          <t>2022-01-01</t>
        </is>
      </c>
      <c r="P74" t="inlineStr">
        <is>
          <t>2022-12-31</t>
        </is>
      </c>
      <c r="Q74" t="inlineStr">
        <is>
          <t>iso4217:EUR</t>
        </is>
      </c>
    </row>
    <row r="75">
      <c r="A75" t="inlineStr">
        <is>
          <t>d9ae287d-6c57-444e-a147-d3f180162355</t>
        </is>
      </c>
      <c r="B75" t="inlineStr">
        <is>
          <t>ifrs-full:IncomeTaxRelatingToRemeasurementsOfDefinedBenefitPlansOfOtherComprehensiveIncome</t>
        </is>
      </c>
      <c r="C75" t="inlineStr">
        <is>
          <t>ifrs-full</t>
        </is>
      </c>
      <c r="F75" t="inlineStr">
        <is>
          <t>no</t>
        </is>
      </c>
      <c r="G75" t="inlineStr">
        <is>
          <t>[420000] Statement of comprehensive income, OCI components presented before tax</t>
        </is>
      </c>
      <c r="H75" t="inlineStr">
        <is>
          <t>xbrli:monetaryItemType</t>
        </is>
      </c>
      <c r="I75" t="inlineStr">
        <is>
          <t>-100000</t>
        </is>
      </c>
      <c r="J75" t="inlineStr">
        <is>
          <t>-</t>
        </is>
      </c>
      <c r="K75" t="inlineStr">
        <is>
          <t>debit</t>
        </is>
      </c>
      <c r="M75" t="n">
        <v>-5</v>
      </c>
      <c r="N75" t="inlineStr">
        <is>
          <t>5493006G5O9JP185PU76</t>
        </is>
      </c>
      <c r="O75" t="inlineStr">
        <is>
          <t>2023-01-01</t>
        </is>
      </c>
      <c r="P75" t="inlineStr">
        <is>
          <t>2023-12-31</t>
        </is>
      </c>
      <c r="Q75" t="inlineStr">
        <is>
          <t>iso4217:EUR</t>
        </is>
      </c>
    </row>
    <row r="76">
      <c r="A76" t="inlineStr">
        <is>
          <t>b84c7db0-4de7-4713-be85-87f566238652</t>
        </is>
      </c>
      <c r="B76" t="inlineStr">
        <is>
          <t>ifrs-full:IncomeTaxRelatingToRemeasurementsOfDefinedBenefitPlansOfOtherComprehensiveIncome</t>
        </is>
      </c>
      <c r="C76" t="inlineStr">
        <is>
          <t>ifrs-full</t>
        </is>
      </c>
      <c r="F76" t="inlineStr">
        <is>
          <t>no</t>
        </is>
      </c>
      <c r="G76" t="inlineStr">
        <is>
          <t>[420000] Statement of comprehensive income, OCI components presented before tax</t>
        </is>
      </c>
      <c r="H76" t="inlineStr">
        <is>
          <t>xbrli:monetaryItemType</t>
        </is>
      </c>
      <c r="I76" t="inlineStr">
        <is>
          <t>2700000</t>
        </is>
      </c>
      <c r="J76" t="inlineStr"/>
      <c r="K76" t="inlineStr">
        <is>
          <t>debit</t>
        </is>
      </c>
      <c r="M76" t="n">
        <v>-5</v>
      </c>
      <c r="N76" t="inlineStr">
        <is>
          <t>5493006G5O9JP185PU76</t>
        </is>
      </c>
      <c r="O76" t="inlineStr">
        <is>
          <t>2022-01-01</t>
        </is>
      </c>
      <c r="P76" t="inlineStr">
        <is>
          <t>2022-12-31</t>
        </is>
      </c>
      <c r="Q76" t="inlineStr">
        <is>
          <t>iso4217:EUR</t>
        </is>
      </c>
    </row>
    <row r="77">
      <c r="A77" t="inlineStr">
        <is>
          <t>fc_5e2e49a6-1efe-4248-9c04-a25cb1767f9a</t>
        </is>
      </c>
      <c r="B77" t="inlineStr">
        <is>
          <t>ifrs-full:OtherComprehensiveIncomeThatWillBeReclassifiedToProfitOrLossNetOfTax</t>
        </is>
      </c>
      <c r="C77" t="inlineStr">
        <is>
          <t>ifrs-full</t>
        </is>
      </c>
      <c r="F77" t="inlineStr">
        <is>
          <t>yes</t>
        </is>
      </c>
      <c r="G77" t="inlineStr">
        <is>
          <t>[420000] Statement of comprehensive income, OCI components presented before tax</t>
        </is>
      </c>
      <c r="H77" t="inlineStr">
        <is>
          <t>xbrli:monetaryItemType</t>
        </is>
      </c>
      <c r="I77" t="inlineStr">
        <is>
          <t>-4100000</t>
        </is>
      </c>
      <c r="J77" t="inlineStr">
        <is>
          <t>-</t>
        </is>
      </c>
      <c r="K77" t="inlineStr">
        <is>
          <t>credit</t>
        </is>
      </c>
      <c r="M77" t="n">
        <v>-5</v>
      </c>
      <c r="N77" t="inlineStr">
        <is>
          <t>5493006G5O9JP185PU76</t>
        </is>
      </c>
      <c r="O77" t="inlineStr">
        <is>
          <t>2023-01-01</t>
        </is>
      </c>
      <c r="P77" t="inlineStr">
        <is>
          <t>2023-12-31</t>
        </is>
      </c>
      <c r="Q77" t="inlineStr">
        <is>
          <t>iso4217:EUR</t>
        </is>
      </c>
    </row>
    <row r="78">
      <c r="A78" t="inlineStr">
        <is>
          <t>fc_718c9a7c-f56b-428d-9d7e-9674de54c9af</t>
        </is>
      </c>
      <c r="B78" t="inlineStr">
        <is>
          <t>ifrs-full:OtherComprehensiveIncomeThatWillBeReclassifiedToProfitOrLossNetOfTax</t>
        </is>
      </c>
      <c r="C78" t="inlineStr">
        <is>
          <t>ifrs-full</t>
        </is>
      </c>
      <c r="F78" t="inlineStr">
        <is>
          <t>yes</t>
        </is>
      </c>
      <c r="G78" t="inlineStr">
        <is>
          <t>[420000] Statement of comprehensive income, OCI components presented before tax</t>
        </is>
      </c>
      <c r="H78" t="inlineStr">
        <is>
          <t>xbrli:monetaryItemType</t>
        </is>
      </c>
      <c r="I78" t="inlineStr">
        <is>
          <t>10800000</t>
        </is>
      </c>
      <c r="J78" t="inlineStr"/>
      <c r="K78" t="inlineStr">
        <is>
          <t>credit</t>
        </is>
      </c>
      <c r="M78" t="n">
        <v>-5</v>
      </c>
      <c r="N78" t="inlineStr">
        <is>
          <t>5493006G5O9JP185PU76</t>
        </is>
      </c>
      <c r="O78" t="inlineStr">
        <is>
          <t>2022-01-01</t>
        </is>
      </c>
      <c r="P78" t="inlineStr">
        <is>
          <t>2022-12-31</t>
        </is>
      </c>
      <c r="Q78" t="inlineStr">
        <is>
          <t>iso4217:EUR</t>
        </is>
      </c>
    </row>
    <row r="79">
      <c r="A79" t="inlineStr">
        <is>
          <t>fc_7b1482e2-b634-4c27-bc6e-37a2bbb0a9a7</t>
        </is>
      </c>
      <c r="B79" t="inlineStr">
        <is>
          <t>ifrs-full:GainsLossesOnCashFlowHedgesBeforeTax</t>
        </is>
      </c>
      <c r="C79" t="inlineStr">
        <is>
          <t>ifrs-full</t>
        </is>
      </c>
      <c r="F79" t="inlineStr">
        <is>
          <t>no</t>
        </is>
      </c>
      <c r="G79" t="inlineStr">
        <is>
          <t>[420000] Statement of comprehensive income, OCI components presented before tax</t>
        </is>
      </c>
      <c r="H79" t="inlineStr">
        <is>
          <t>xbrli:monetaryItemType</t>
        </is>
      </c>
      <c r="I79" t="inlineStr">
        <is>
          <t>-6200000</t>
        </is>
      </c>
      <c r="J79" t="inlineStr">
        <is>
          <t>-</t>
        </is>
      </c>
      <c r="K79" t="inlineStr">
        <is>
          <t>credit</t>
        </is>
      </c>
      <c r="M79" t="n">
        <v>-5</v>
      </c>
      <c r="N79" t="inlineStr">
        <is>
          <t>5493006G5O9JP185PU76</t>
        </is>
      </c>
      <c r="O79" t="inlineStr">
        <is>
          <t>2023-01-01</t>
        </is>
      </c>
      <c r="P79" t="inlineStr">
        <is>
          <t>2023-12-31</t>
        </is>
      </c>
      <c r="Q79" t="inlineStr">
        <is>
          <t>iso4217:EUR</t>
        </is>
      </c>
    </row>
    <row r="80">
      <c r="A80" t="inlineStr">
        <is>
          <t>fc_8dbef4e1-3356-4f61-bf08-1a346d217ddf</t>
        </is>
      </c>
      <c r="B80" t="inlineStr">
        <is>
          <t>ifrs-full:GainsLossesOnCashFlowHedgesBeforeTax</t>
        </is>
      </c>
      <c r="C80" t="inlineStr">
        <is>
          <t>ifrs-full</t>
        </is>
      </c>
      <c r="F80" t="inlineStr">
        <is>
          <t>no</t>
        </is>
      </c>
      <c r="G80" t="inlineStr">
        <is>
          <t>[420000] Statement of comprehensive income, OCI components presented before tax</t>
        </is>
      </c>
      <c r="H80" t="inlineStr">
        <is>
          <t>xbrli:monetaryItemType</t>
        </is>
      </c>
      <c r="I80" t="inlineStr">
        <is>
          <t>14200000</t>
        </is>
      </c>
      <c r="J80" t="inlineStr"/>
      <c r="K80" t="inlineStr">
        <is>
          <t>credit</t>
        </is>
      </c>
      <c r="M80" t="n">
        <v>-5</v>
      </c>
      <c r="N80" t="inlineStr">
        <is>
          <t>5493006G5O9JP185PU76</t>
        </is>
      </c>
      <c r="O80" t="inlineStr">
        <is>
          <t>2022-01-01</t>
        </is>
      </c>
      <c r="P80" t="inlineStr">
        <is>
          <t>2022-12-31</t>
        </is>
      </c>
      <c r="Q80" t="inlineStr">
        <is>
          <t>iso4217:EUR</t>
        </is>
      </c>
    </row>
    <row r="81">
      <c r="A81" t="inlineStr">
        <is>
          <t>fc_225d41a6-7ad9-4275-883d-8b60a80bcea2</t>
        </is>
      </c>
      <c r="B81" t="inlineStr">
        <is>
          <t>ifrs-full:IncomeTaxRelatingToCashFlowHedgesOfOtherComprehensiveIncome</t>
        </is>
      </c>
      <c r="C81" t="inlineStr">
        <is>
          <t>ifrs-full</t>
        </is>
      </c>
      <c r="F81" t="inlineStr">
        <is>
          <t>no</t>
        </is>
      </c>
      <c r="G81" t="inlineStr">
        <is>
          <t>[420000] Statement of comprehensive income, OCI components presented before tax</t>
        </is>
      </c>
      <c r="H81" t="inlineStr">
        <is>
          <t>xbrli:monetaryItemType</t>
        </is>
      </c>
      <c r="I81" t="inlineStr">
        <is>
          <t>-1500000</t>
        </is>
      </c>
      <c r="J81" t="inlineStr">
        <is>
          <t>-</t>
        </is>
      </c>
      <c r="K81" t="inlineStr">
        <is>
          <t>debit</t>
        </is>
      </c>
      <c r="M81" t="n">
        <v>-5</v>
      </c>
      <c r="N81" t="inlineStr">
        <is>
          <t>5493006G5O9JP185PU76</t>
        </is>
      </c>
      <c r="O81" t="inlineStr">
        <is>
          <t>2023-01-01</t>
        </is>
      </c>
      <c r="P81" t="inlineStr">
        <is>
          <t>2023-12-31</t>
        </is>
      </c>
      <c r="Q81" t="inlineStr">
        <is>
          <t>iso4217:EUR</t>
        </is>
      </c>
    </row>
    <row r="82">
      <c r="A82" t="inlineStr">
        <is>
          <t>b3364dcd-c810-4f67-aa1e-8802d2ccc22f</t>
        </is>
      </c>
      <c r="B82" t="inlineStr">
        <is>
          <t>ifrs-full:IncomeTaxRelatingToCashFlowHedgesOfOtherComprehensiveIncome</t>
        </is>
      </c>
      <c r="C82" t="inlineStr">
        <is>
          <t>ifrs-full</t>
        </is>
      </c>
      <c r="F82" t="inlineStr">
        <is>
          <t>no</t>
        </is>
      </c>
      <c r="G82" t="inlineStr">
        <is>
          <t>[420000] Statement of comprehensive income, OCI components presented before tax</t>
        </is>
      </c>
      <c r="H82" t="inlineStr">
        <is>
          <t>xbrli:monetaryItemType</t>
        </is>
      </c>
      <c r="I82" t="inlineStr">
        <is>
          <t>3500000</t>
        </is>
      </c>
      <c r="J82" t="inlineStr"/>
      <c r="K82" t="inlineStr">
        <is>
          <t>debit</t>
        </is>
      </c>
      <c r="M82" t="n">
        <v>-5</v>
      </c>
      <c r="N82" t="inlineStr">
        <is>
          <t>5493006G5O9JP185PU76</t>
        </is>
      </c>
      <c r="O82" t="inlineStr">
        <is>
          <t>2022-01-01</t>
        </is>
      </c>
      <c r="P82" t="inlineStr">
        <is>
          <t>2022-12-31</t>
        </is>
      </c>
      <c r="Q82" t="inlineStr">
        <is>
          <t>iso4217:EUR</t>
        </is>
      </c>
    </row>
    <row r="83">
      <c r="A83" t="inlineStr">
        <is>
          <t>fc_047b32a1-9432-4f0c-a355-ca2572a9cd23</t>
        </is>
      </c>
      <c r="B83" t="inlineStr">
        <is>
          <t>ifrs-full:OtherComprehensiveIncomeNetOfTaxExchangeDifferencesOnTranslation</t>
        </is>
      </c>
      <c r="C83" t="inlineStr">
        <is>
          <t>ifrs-full</t>
        </is>
      </c>
      <c r="F83" t="inlineStr">
        <is>
          <t>no</t>
        </is>
      </c>
      <c r="G83" t="inlineStr">
        <is>
          <t>[420000] Statement of comprehensive income, OCI components presented before tax</t>
        </is>
      </c>
      <c r="H83" t="inlineStr">
        <is>
          <t>xbrli:monetaryItemType</t>
        </is>
      </c>
      <c r="I83" t="inlineStr">
        <is>
          <t>600000</t>
        </is>
      </c>
      <c r="J83" t="inlineStr"/>
      <c r="K83" t="inlineStr">
        <is>
          <t>credit</t>
        </is>
      </c>
      <c r="M83" t="n">
        <v>-5</v>
      </c>
      <c r="N83" t="inlineStr">
        <is>
          <t>5493006G5O9JP185PU76</t>
        </is>
      </c>
      <c r="O83" t="inlineStr">
        <is>
          <t>2023-01-01</t>
        </is>
      </c>
      <c r="P83" t="inlineStr">
        <is>
          <t>2023-12-31</t>
        </is>
      </c>
      <c r="Q83" t="inlineStr">
        <is>
          <t>iso4217:EUR</t>
        </is>
      </c>
    </row>
    <row r="84">
      <c r="A84" t="inlineStr">
        <is>
          <t>fc_865d3366-0f1b-4a98-8ce4-682cd21b8a41</t>
        </is>
      </c>
      <c r="B84" t="inlineStr">
        <is>
          <t>ifrs-full:OtherComprehensiveIncomeNetOfTaxExchangeDifferencesOnTranslation</t>
        </is>
      </c>
      <c r="C84" t="inlineStr">
        <is>
          <t>ifrs-full</t>
        </is>
      </c>
      <c r="F84" t="inlineStr">
        <is>
          <t>no</t>
        </is>
      </c>
      <c r="G84" t="inlineStr">
        <is>
          <t>[420000] Statement of comprehensive income, OCI components presented before tax</t>
        </is>
      </c>
      <c r="H84" t="inlineStr">
        <is>
          <t>xbrli:monetaryItemType</t>
        </is>
      </c>
      <c r="I84" t="inlineStr">
        <is>
          <t>100000</t>
        </is>
      </c>
      <c r="J84" t="inlineStr"/>
      <c r="K84" t="inlineStr">
        <is>
          <t>credit</t>
        </is>
      </c>
      <c r="M84" t="n">
        <v>-5</v>
      </c>
      <c r="N84" t="inlineStr">
        <is>
          <t>5493006G5O9JP185PU76</t>
        </is>
      </c>
      <c r="O84" t="inlineStr">
        <is>
          <t>2022-01-01</t>
        </is>
      </c>
      <c r="P84" t="inlineStr">
        <is>
          <t>2022-12-31</t>
        </is>
      </c>
      <c r="Q84" t="inlineStr">
        <is>
          <t>iso4217:EUR</t>
        </is>
      </c>
    </row>
    <row r="85">
      <c r="A85" t="inlineStr">
        <is>
          <t>fc_33e03228-6cb2-40fd-8af4-a371dfe58fd7</t>
        </is>
      </c>
      <c r="B85" t="inlineStr">
        <is>
          <t>ifrs-full:OtherComprehensiveIncome</t>
        </is>
      </c>
      <c r="C85" t="inlineStr">
        <is>
          <t>ifrs-full</t>
        </is>
      </c>
      <c r="F85" t="inlineStr">
        <is>
          <t>yes</t>
        </is>
      </c>
      <c r="G85" t="inlineStr">
        <is>
          <t>[420000] Statement of comprehensive income, OCI components presented before tax, 
[610000] Statement of changes in equity</t>
        </is>
      </c>
      <c r="H85" t="inlineStr">
        <is>
          <t>xbrli:monetaryItemType</t>
        </is>
      </c>
      <c r="I85" t="inlineStr">
        <is>
          <t>-4400000</t>
        </is>
      </c>
      <c r="J85" t="inlineStr">
        <is>
          <t>-</t>
        </is>
      </c>
      <c r="K85" t="inlineStr">
        <is>
          <t>credit</t>
        </is>
      </c>
      <c r="M85" t="n">
        <v>-5</v>
      </c>
      <c r="N85" t="inlineStr">
        <is>
          <t>5493006G5O9JP185PU76</t>
        </is>
      </c>
      <c r="O85" t="inlineStr">
        <is>
          <t>2023-01-01</t>
        </is>
      </c>
      <c r="P85" t="inlineStr">
        <is>
          <t>2023-12-31</t>
        </is>
      </c>
      <c r="Q85" t="inlineStr">
        <is>
          <t>iso4217:EUR</t>
        </is>
      </c>
    </row>
    <row r="86">
      <c r="A86" t="inlineStr">
        <is>
          <t>aab140f7-e66e-429f-855b-4bf884ac5119</t>
        </is>
      </c>
      <c r="B86" t="inlineStr">
        <is>
          <t>ifrs-full:OtherComprehensiveIncome</t>
        </is>
      </c>
      <c r="C86" t="inlineStr">
        <is>
          <t>ifrs-full</t>
        </is>
      </c>
      <c r="F86" t="inlineStr">
        <is>
          <t>yes</t>
        </is>
      </c>
      <c r="G86" t="inlineStr">
        <is>
          <t>[420000] Statement of comprehensive income, OCI components presented before tax, 
[610000] Statement of changes in equity</t>
        </is>
      </c>
      <c r="H86" t="inlineStr">
        <is>
          <t>xbrli:monetaryItemType</t>
        </is>
      </c>
      <c r="I86" t="inlineStr">
        <is>
          <t>18800000</t>
        </is>
      </c>
      <c r="J86" t="inlineStr"/>
      <c r="K86" t="inlineStr">
        <is>
          <t>credit</t>
        </is>
      </c>
      <c r="M86" t="n">
        <v>-5</v>
      </c>
      <c r="N86" t="inlineStr">
        <is>
          <t>5493006G5O9JP185PU76</t>
        </is>
      </c>
      <c r="O86" t="inlineStr">
        <is>
          <t>2022-01-01</t>
        </is>
      </c>
      <c r="P86" t="inlineStr">
        <is>
          <t>2022-12-31</t>
        </is>
      </c>
      <c r="Q86" t="inlineStr">
        <is>
          <t>iso4217:EUR</t>
        </is>
      </c>
    </row>
    <row r="87">
      <c r="A87" t="inlineStr">
        <is>
          <t>b3ed1da5-a3b1-4bef-b710-ba44e86999ba</t>
        </is>
      </c>
      <c r="B87" t="inlineStr">
        <is>
          <t>ifrs-full:ComprehensiveIncome</t>
        </is>
      </c>
      <c r="C87" t="inlineStr">
        <is>
          <t>ifrs-full</t>
        </is>
      </c>
      <c r="F87" t="inlineStr">
        <is>
          <t>yes</t>
        </is>
      </c>
      <c r="G87" t="inlineStr">
        <is>
          <t>[420000] Statement of comprehensive income, OCI components presented before tax, 
[610000] Statement of changes in equity</t>
        </is>
      </c>
      <c r="H87" t="inlineStr">
        <is>
          <t>xbrli:monetaryItemType</t>
        </is>
      </c>
      <c r="I87" t="inlineStr">
        <is>
          <t>58200000</t>
        </is>
      </c>
      <c r="J87" t="inlineStr"/>
      <c r="K87" t="inlineStr">
        <is>
          <t>credit</t>
        </is>
      </c>
      <c r="M87" t="n">
        <v>-5</v>
      </c>
      <c r="N87" t="inlineStr">
        <is>
          <t>5493006G5O9JP185PU76</t>
        </is>
      </c>
      <c r="O87" t="inlineStr">
        <is>
          <t>2023-01-01</t>
        </is>
      </c>
      <c r="P87" t="inlineStr">
        <is>
          <t>2023-12-31</t>
        </is>
      </c>
      <c r="Q87" t="inlineStr">
        <is>
          <t>iso4217:EUR</t>
        </is>
      </c>
    </row>
    <row r="88">
      <c r="A88" t="inlineStr">
        <is>
          <t>fc_8c908f96-deb3-480e-bb79-2a1882020e09</t>
        </is>
      </c>
      <c r="B88" t="inlineStr">
        <is>
          <t>ifrs-full:ComprehensiveIncome</t>
        </is>
      </c>
      <c r="C88" t="inlineStr">
        <is>
          <t>ifrs-full</t>
        </is>
      </c>
      <c r="F88" t="inlineStr">
        <is>
          <t>yes</t>
        </is>
      </c>
      <c r="G88" t="inlineStr">
        <is>
          <t>[420000] Statement of comprehensive income, OCI components presented before tax, 
[610000] Statement of changes in equity</t>
        </is>
      </c>
      <c r="H88" t="inlineStr">
        <is>
          <t>xbrli:monetaryItemType</t>
        </is>
      </c>
      <c r="I88" t="inlineStr">
        <is>
          <t>84100000</t>
        </is>
      </c>
      <c r="J88" t="inlineStr"/>
      <c r="K88" t="inlineStr">
        <is>
          <t>credit</t>
        </is>
      </c>
      <c r="M88" t="n">
        <v>-5</v>
      </c>
      <c r="N88" t="inlineStr">
        <is>
          <t>5493006G5O9JP185PU76</t>
        </is>
      </c>
      <c r="O88" t="inlineStr">
        <is>
          <t>2022-01-01</t>
        </is>
      </c>
      <c r="P88" t="inlineStr">
        <is>
          <t>2022-12-31</t>
        </is>
      </c>
      <c r="Q88" t="inlineStr">
        <is>
          <t>iso4217:EUR</t>
        </is>
      </c>
    </row>
    <row r="89">
      <c r="A89" t="inlineStr">
        <is>
          <t>b5d75ff3-e742-4a2d-9183-62e3c8a16c89</t>
        </is>
      </c>
      <c r="B89" t="inlineStr">
        <is>
          <t>ifrs-full:ComprehensiveIncomeAttributableToNoncontrollingInterests</t>
        </is>
      </c>
      <c r="C89" t="inlineStr">
        <is>
          <t>ifrs-full</t>
        </is>
      </c>
      <c r="F89" t="inlineStr">
        <is>
          <t>no</t>
        </is>
      </c>
      <c r="G89" t="inlineStr">
        <is>
          <t>[420000] Statement of comprehensive income, OCI components presented before tax</t>
        </is>
      </c>
      <c r="H89" t="inlineStr">
        <is>
          <t>xbrli:monetaryItemType</t>
        </is>
      </c>
      <c r="I89" t="inlineStr">
        <is>
          <t>-700000</t>
        </is>
      </c>
      <c r="J89" t="inlineStr">
        <is>
          <t>-</t>
        </is>
      </c>
      <c r="K89" t="inlineStr">
        <is>
          <t>credit</t>
        </is>
      </c>
      <c r="M89" t="n">
        <v>-5</v>
      </c>
      <c r="N89" t="inlineStr">
        <is>
          <t>5493006G5O9JP185PU76</t>
        </is>
      </c>
      <c r="O89" t="inlineStr">
        <is>
          <t>2023-01-01</t>
        </is>
      </c>
      <c r="P89" t="inlineStr">
        <is>
          <t>2023-12-31</t>
        </is>
      </c>
      <c r="Q89" t="inlineStr">
        <is>
          <t>iso4217:EUR</t>
        </is>
      </c>
    </row>
    <row r="90">
      <c r="A90" t="inlineStr">
        <is>
          <t>fc_8c121d28-1378-47a2-97ec-a1ad9067c5af</t>
        </is>
      </c>
      <c r="B90" t="inlineStr">
        <is>
          <t>ifrs-full:ComprehensiveIncomeAttributableToNoncontrollingInterests</t>
        </is>
      </c>
      <c r="C90" t="inlineStr">
        <is>
          <t>ifrs-full</t>
        </is>
      </c>
      <c r="F90" t="inlineStr">
        <is>
          <t>no</t>
        </is>
      </c>
      <c r="G90" t="inlineStr">
        <is>
          <t>[420000] Statement of comprehensive income, OCI components presented before tax</t>
        </is>
      </c>
      <c r="H90" t="inlineStr">
        <is>
          <t>xbrli:monetaryItemType</t>
        </is>
      </c>
      <c r="I90" t="inlineStr">
        <is>
          <t>1300000</t>
        </is>
      </c>
      <c r="J90" t="inlineStr"/>
      <c r="K90" t="inlineStr">
        <is>
          <t>credit</t>
        </is>
      </c>
      <c r="M90" t="n">
        <v>-5</v>
      </c>
      <c r="N90" t="inlineStr">
        <is>
          <t>5493006G5O9JP185PU76</t>
        </is>
      </c>
      <c r="O90" t="inlineStr">
        <is>
          <t>2022-01-01</t>
        </is>
      </c>
      <c r="P90" t="inlineStr">
        <is>
          <t>2022-12-31</t>
        </is>
      </c>
      <c r="Q90" t="inlineStr">
        <is>
          <t>iso4217:EUR</t>
        </is>
      </c>
    </row>
    <row r="91">
      <c r="A91" t="inlineStr">
        <is>
          <t>fc_3a17a0c9-0314-4b15-865d-8fa8f02a30c6</t>
        </is>
      </c>
      <c r="B91" t="inlineStr">
        <is>
          <t>ifrs-full:ComprehensiveIncomeAttributableToOwnersOfParent</t>
        </is>
      </c>
      <c r="C91" t="inlineStr">
        <is>
          <t>ifrs-full</t>
        </is>
      </c>
      <c r="F91" t="inlineStr">
        <is>
          <t>no</t>
        </is>
      </c>
      <c r="G91" t="inlineStr">
        <is>
          <t>[420000] Statement of comprehensive income, OCI components presented before tax</t>
        </is>
      </c>
      <c r="H91" t="inlineStr">
        <is>
          <t>xbrli:monetaryItemType</t>
        </is>
      </c>
      <c r="I91" t="inlineStr">
        <is>
          <t>58800000</t>
        </is>
      </c>
      <c r="J91" t="inlineStr"/>
      <c r="K91" t="inlineStr">
        <is>
          <t>credit</t>
        </is>
      </c>
      <c r="M91" t="n">
        <v>-5</v>
      </c>
      <c r="N91" t="inlineStr">
        <is>
          <t>5493006G5O9JP185PU76</t>
        </is>
      </c>
      <c r="O91" t="inlineStr">
        <is>
          <t>2023-01-01</t>
        </is>
      </c>
      <c r="P91" t="inlineStr">
        <is>
          <t>2023-12-31</t>
        </is>
      </c>
      <c r="Q91" t="inlineStr">
        <is>
          <t>iso4217:EUR</t>
        </is>
      </c>
    </row>
    <row r="92">
      <c r="A92" t="inlineStr">
        <is>
          <t>fc_5c72cfc1-d64d-4e81-a95f-e91ef9c243ec</t>
        </is>
      </c>
      <c r="B92" t="inlineStr">
        <is>
          <t>ifrs-full:ComprehensiveIncomeAttributableToOwnersOfParent</t>
        </is>
      </c>
      <c r="C92" t="inlineStr">
        <is>
          <t>ifrs-full</t>
        </is>
      </c>
      <c r="F92" t="inlineStr">
        <is>
          <t>no</t>
        </is>
      </c>
      <c r="G92" t="inlineStr">
        <is>
          <t>[420000] Statement of comprehensive income, OCI components presented before tax</t>
        </is>
      </c>
      <c r="H92" t="inlineStr">
        <is>
          <t>xbrli:monetaryItemType</t>
        </is>
      </c>
      <c r="I92" t="inlineStr">
        <is>
          <t>82800000</t>
        </is>
      </c>
      <c r="J92" t="inlineStr"/>
      <c r="K92" t="inlineStr">
        <is>
          <t>credit</t>
        </is>
      </c>
      <c r="M92" t="n">
        <v>-5</v>
      </c>
      <c r="N92" t="inlineStr">
        <is>
          <t>5493006G5O9JP185PU76</t>
        </is>
      </c>
      <c r="O92" t="inlineStr">
        <is>
          <t>2022-01-01</t>
        </is>
      </c>
      <c r="P92" t="inlineStr">
        <is>
          <t>2022-12-31</t>
        </is>
      </c>
      <c r="Q92" t="inlineStr">
        <is>
          <t>iso4217:EUR</t>
        </is>
      </c>
    </row>
    <row r="93">
      <c r="A93" t="inlineStr">
        <is>
          <t>fc_1dc6bc47-0413-4400-9947-8ac5a14f5d5c</t>
        </is>
      </c>
      <c r="B93" t="inlineStr">
        <is>
          <t>ifrs-full:IntangibleAssetsOtherThanGoodwill</t>
        </is>
      </c>
      <c r="C93" t="inlineStr">
        <is>
          <t>ifrs-full</t>
        </is>
      </c>
      <c r="F93" t="inlineStr">
        <is>
          <t>no</t>
        </is>
      </c>
      <c r="G93" t="inlineStr">
        <is>
          <t>[210000] Statement of financial position, current/non-current</t>
        </is>
      </c>
      <c r="H93" t="inlineStr">
        <is>
          <t>xbrli:monetaryItemType</t>
        </is>
      </c>
      <c r="I93" t="inlineStr">
        <is>
          <t>46100000</t>
        </is>
      </c>
      <c r="J93" t="inlineStr"/>
      <c r="K93" t="inlineStr">
        <is>
          <t>debit</t>
        </is>
      </c>
      <c r="M93" t="n">
        <v>-5</v>
      </c>
      <c r="N93" t="inlineStr">
        <is>
          <t>5493006G5O9JP185PU76</t>
        </is>
      </c>
      <c r="O93" t="inlineStr">
        <is>
          <t>2023-12-31</t>
        </is>
      </c>
      <c r="P93" t="inlineStr">
        <is>
          <t>2023-12-31</t>
        </is>
      </c>
      <c r="Q93" t="inlineStr">
        <is>
          <t>iso4217:EUR</t>
        </is>
      </c>
    </row>
    <row r="94">
      <c r="A94" t="inlineStr">
        <is>
          <t>fc_9772ea4c-248f-414a-b63a-ec801d3dee3c</t>
        </is>
      </c>
      <c r="B94" t="inlineStr">
        <is>
          <t>ifrs-full:IntangibleAssetsOtherThanGoodwill</t>
        </is>
      </c>
      <c r="C94" t="inlineStr">
        <is>
          <t>ifrs-full</t>
        </is>
      </c>
      <c r="F94" t="inlineStr">
        <is>
          <t>no</t>
        </is>
      </c>
      <c r="G94" t="inlineStr">
        <is>
          <t>[210000] Statement of financial position, current/non-current</t>
        </is>
      </c>
      <c r="H94" t="inlineStr">
        <is>
          <t>xbrli:monetaryItemType</t>
        </is>
      </c>
      <c r="I94" t="inlineStr">
        <is>
          <t>43300000</t>
        </is>
      </c>
      <c r="J94" t="inlineStr"/>
      <c r="K94" t="inlineStr">
        <is>
          <t>debit</t>
        </is>
      </c>
      <c r="M94" t="n">
        <v>-5</v>
      </c>
      <c r="N94" t="inlineStr">
        <is>
          <t>5493006G5O9JP185PU76</t>
        </is>
      </c>
      <c r="O94" t="inlineStr">
        <is>
          <t>2022-12-31</t>
        </is>
      </c>
      <c r="P94" t="inlineStr">
        <is>
          <t>2022-12-31</t>
        </is>
      </c>
      <c r="Q94" t="inlineStr">
        <is>
          <t>iso4217:EUR</t>
        </is>
      </c>
    </row>
    <row r="95">
      <c r="A95" t="inlineStr">
        <is>
          <t>fc_66f8c3cc-8db3-4931-805f-de8ecda59554</t>
        </is>
      </c>
      <c r="B95" t="inlineStr">
        <is>
          <t>ifrs-full:Goodwill</t>
        </is>
      </c>
      <c r="C95" t="inlineStr">
        <is>
          <t>ifrs-full</t>
        </is>
      </c>
      <c r="F95" t="inlineStr">
        <is>
          <t>no</t>
        </is>
      </c>
      <c r="G95" t="inlineStr">
        <is>
          <t>[210000] Statement of financial position, current/non-current</t>
        </is>
      </c>
      <c r="H95" t="inlineStr">
        <is>
          <t>xbrli:monetaryItemType</t>
        </is>
      </c>
      <c r="I95" t="inlineStr">
        <is>
          <t>525100000</t>
        </is>
      </c>
      <c r="J95" t="inlineStr"/>
      <c r="K95" t="inlineStr">
        <is>
          <t>debit</t>
        </is>
      </c>
      <c r="M95" t="n">
        <v>-5</v>
      </c>
      <c r="N95" t="inlineStr">
        <is>
          <t>5493006G5O9JP185PU76</t>
        </is>
      </c>
      <c r="O95" t="inlineStr">
        <is>
          <t>2023-12-31</t>
        </is>
      </c>
      <c r="P95" t="inlineStr">
        <is>
          <t>2023-12-31</t>
        </is>
      </c>
      <c r="Q95" t="inlineStr">
        <is>
          <t>iso4217:EUR</t>
        </is>
      </c>
    </row>
    <row r="96">
      <c r="A96" t="inlineStr">
        <is>
          <t>d11781f8-8c6f-4ce7-bdef-96bd3c215af0</t>
        </is>
      </c>
      <c r="B96" t="inlineStr">
        <is>
          <t>ifrs-full:Goodwill</t>
        </is>
      </c>
      <c r="C96" t="inlineStr">
        <is>
          <t>ifrs-full</t>
        </is>
      </c>
      <c r="F96" t="inlineStr">
        <is>
          <t>no</t>
        </is>
      </c>
      <c r="G96" t="inlineStr">
        <is>
          <t>[210000] Statement of financial position, current/non-current</t>
        </is>
      </c>
      <c r="H96" t="inlineStr">
        <is>
          <t>xbrli:monetaryItemType</t>
        </is>
      </c>
      <c r="I96" t="inlineStr">
        <is>
          <t>554200000</t>
        </is>
      </c>
      <c r="J96" t="inlineStr"/>
      <c r="K96" t="inlineStr">
        <is>
          <t>debit</t>
        </is>
      </c>
      <c r="M96" t="n">
        <v>-5</v>
      </c>
      <c r="N96" t="inlineStr">
        <is>
          <t>5493006G5O9JP185PU76</t>
        </is>
      </c>
      <c r="O96" t="inlineStr">
        <is>
          <t>2022-12-31</t>
        </is>
      </c>
      <c r="P96" t="inlineStr">
        <is>
          <t>2022-12-31</t>
        </is>
      </c>
      <c r="Q96" t="inlineStr">
        <is>
          <t>iso4217:EUR</t>
        </is>
      </c>
    </row>
    <row r="97">
      <c r="A97" t="inlineStr">
        <is>
          <t>fc_13c88997-e9d2-4ccb-9ca1-5072f49ce0f7</t>
        </is>
      </c>
      <c r="B97" t="inlineStr">
        <is>
          <t>ifrs-full:PropertyPlantAndEquipment</t>
        </is>
      </c>
      <c r="C97" t="inlineStr">
        <is>
          <t>ifrs-full</t>
        </is>
      </c>
      <c r="F97" t="inlineStr">
        <is>
          <t>no</t>
        </is>
      </c>
      <c r="G97" t="inlineStr">
        <is>
          <t>[210000] Statement of financial position, current/non-current</t>
        </is>
      </c>
      <c r="H97" t="inlineStr">
        <is>
          <t>xbrli:monetaryItemType</t>
        </is>
      </c>
      <c r="I97" t="inlineStr">
        <is>
          <t>32000000</t>
        </is>
      </c>
      <c r="J97" t="inlineStr"/>
      <c r="K97" t="inlineStr">
        <is>
          <t>debit</t>
        </is>
      </c>
      <c r="M97" t="n">
        <v>-5</v>
      </c>
      <c r="N97" t="inlineStr">
        <is>
          <t>5493006G5O9JP185PU76</t>
        </is>
      </c>
      <c r="O97" t="inlineStr">
        <is>
          <t>2023-12-31</t>
        </is>
      </c>
      <c r="P97" t="inlineStr">
        <is>
          <t>2023-12-31</t>
        </is>
      </c>
      <c r="Q97" t="inlineStr">
        <is>
          <t>iso4217:EUR</t>
        </is>
      </c>
    </row>
    <row r="98">
      <c r="A98" t="inlineStr">
        <is>
          <t>fc_632f7a43-b735-4a53-b306-d575d375c25e</t>
        </is>
      </c>
      <c r="B98" t="inlineStr">
        <is>
          <t>ifrs-full:PropertyPlantAndEquipment</t>
        </is>
      </c>
      <c r="C98" t="inlineStr">
        <is>
          <t>ifrs-full</t>
        </is>
      </c>
      <c r="F98" t="inlineStr">
        <is>
          <t>no</t>
        </is>
      </c>
      <c r="G98" t="inlineStr">
        <is>
          <t>[210000] Statement of financial position, current/non-current</t>
        </is>
      </c>
      <c r="H98" t="inlineStr">
        <is>
          <t>xbrli:monetaryItemType</t>
        </is>
      </c>
      <c r="I98" t="inlineStr">
        <is>
          <t>38000000</t>
        </is>
      </c>
      <c r="J98" t="inlineStr"/>
      <c r="K98" t="inlineStr">
        <is>
          <t>debit</t>
        </is>
      </c>
      <c r="M98" t="n">
        <v>-5</v>
      </c>
      <c r="N98" t="inlineStr">
        <is>
          <t>5493006G5O9JP185PU76</t>
        </is>
      </c>
      <c r="O98" t="inlineStr">
        <is>
          <t>2022-12-31</t>
        </is>
      </c>
      <c r="P98" t="inlineStr">
        <is>
          <t>2022-12-31</t>
        </is>
      </c>
      <c r="Q98" t="inlineStr">
        <is>
          <t>iso4217:EUR</t>
        </is>
      </c>
    </row>
    <row r="99">
      <c r="A99" t="inlineStr">
        <is>
          <t>fc_172d44c9-79a7-4b42-b38a-1806bf6aec63</t>
        </is>
      </c>
      <c r="B99" t="inlineStr">
        <is>
          <t>ifrs-full:RightofuseAssetsThatDoNotMeetDefinitionOfInvestmentProperty</t>
        </is>
      </c>
      <c r="C99" t="inlineStr">
        <is>
          <t>ifrs-full</t>
        </is>
      </c>
      <c r="F99" t="inlineStr">
        <is>
          <t>no</t>
        </is>
      </c>
      <c r="G99" t="inlineStr">
        <is>
          <t>[210000] Statement of financial position, current/non-current</t>
        </is>
      </c>
      <c r="H99" t="inlineStr">
        <is>
          <t>xbrli:monetaryItemType</t>
        </is>
      </c>
      <c r="I99" t="inlineStr">
        <is>
          <t>54000000</t>
        </is>
      </c>
      <c r="J99" t="inlineStr"/>
      <c r="K99" t="inlineStr">
        <is>
          <t>debit</t>
        </is>
      </c>
      <c r="M99" t="n">
        <v>-5</v>
      </c>
      <c r="N99" t="inlineStr">
        <is>
          <t>5493006G5O9JP185PU76</t>
        </is>
      </c>
      <c r="O99" t="inlineStr">
        <is>
          <t>2023-12-31</t>
        </is>
      </c>
      <c r="P99" t="inlineStr">
        <is>
          <t>2023-12-31</t>
        </is>
      </c>
      <c r="Q99" t="inlineStr">
        <is>
          <t>iso4217:EUR</t>
        </is>
      </c>
    </row>
    <row r="100">
      <c r="A100" t="inlineStr">
        <is>
          <t>fc_863b044e-c1c6-477d-a438-1470d559a9f0</t>
        </is>
      </c>
      <c r="B100" t="inlineStr">
        <is>
          <t>ifrs-full:RightofuseAssetsThatDoNotMeetDefinitionOfInvestmentProperty</t>
        </is>
      </c>
      <c r="C100" t="inlineStr">
        <is>
          <t>ifrs-full</t>
        </is>
      </c>
      <c r="F100" t="inlineStr">
        <is>
          <t>no</t>
        </is>
      </c>
      <c r="G100" t="inlineStr">
        <is>
          <t>[210000] Statement of financial position, current/non-current</t>
        </is>
      </c>
      <c r="H100" t="inlineStr">
        <is>
          <t>xbrli:monetaryItemType</t>
        </is>
      </c>
      <c r="I100" t="inlineStr">
        <is>
          <t>57600000</t>
        </is>
      </c>
      <c r="J100" t="inlineStr"/>
      <c r="K100" t="inlineStr">
        <is>
          <t>debit</t>
        </is>
      </c>
      <c r="M100" t="n">
        <v>-5</v>
      </c>
      <c r="N100" t="inlineStr">
        <is>
          <t>5493006G5O9JP185PU76</t>
        </is>
      </c>
      <c r="O100" t="inlineStr">
        <is>
          <t>2022-12-31</t>
        </is>
      </c>
      <c r="P100" t="inlineStr">
        <is>
          <t>2022-12-31</t>
        </is>
      </c>
      <c r="Q100" t="inlineStr">
        <is>
          <t>iso4217:EUR</t>
        </is>
      </c>
    </row>
    <row r="101">
      <c r="A101" t="inlineStr">
        <is>
          <t>b971f754-7a23-4786-ae1b-217f08707ce7</t>
        </is>
      </c>
      <c r="B101" t="inlineStr">
        <is>
          <t>ifrs-full:NoncurrentFinancialAssets</t>
        </is>
      </c>
      <c r="C101" t="inlineStr">
        <is>
          <t>ifrs-full</t>
        </is>
      </c>
      <c r="F101" t="inlineStr">
        <is>
          <t>no</t>
        </is>
      </c>
      <c r="G101" t="inlineStr">
        <is>
          <t>[210000] Statement of financial position, current/non-current</t>
        </is>
      </c>
      <c r="H101" t="inlineStr">
        <is>
          <t>xbrli:monetaryItemType</t>
        </is>
      </c>
      <c r="I101" t="inlineStr">
        <is>
          <t>25600000</t>
        </is>
      </c>
      <c r="J101" t="inlineStr"/>
      <c r="K101" t="inlineStr">
        <is>
          <t>debit</t>
        </is>
      </c>
      <c r="M101" t="n">
        <v>-5</v>
      </c>
      <c r="N101" t="inlineStr">
        <is>
          <t>5493006G5O9JP185PU76</t>
        </is>
      </c>
      <c r="O101" t="inlineStr">
        <is>
          <t>2023-12-31</t>
        </is>
      </c>
      <c r="P101" t="inlineStr">
        <is>
          <t>2023-12-31</t>
        </is>
      </c>
      <c r="Q101" t="inlineStr">
        <is>
          <t>iso4217:EUR</t>
        </is>
      </c>
    </row>
    <row r="102">
      <c r="A102" t="inlineStr">
        <is>
          <t>c47fbe08-bffc-4406-bde7-ebbf4cd562dc</t>
        </is>
      </c>
      <c r="B102" t="inlineStr">
        <is>
          <t>ifrs-full:NoncurrentFinancialAssets</t>
        </is>
      </c>
      <c r="C102" t="inlineStr">
        <is>
          <t>ifrs-full</t>
        </is>
      </c>
      <c r="F102" t="inlineStr">
        <is>
          <t>no</t>
        </is>
      </c>
      <c r="G102" t="inlineStr">
        <is>
          <t>[210000] Statement of financial position, current/non-current</t>
        </is>
      </c>
      <c r="H102" t="inlineStr">
        <is>
          <t>xbrli:monetaryItemType</t>
        </is>
      </c>
      <c r="I102" t="inlineStr">
        <is>
          <t>24400000</t>
        </is>
      </c>
      <c r="J102" t="inlineStr"/>
      <c r="K102" t="inlineStr">
        <is>
          <t>debit</t>
        </is>
      </c>
      <c r="M102" t="n">
        <v>-5</v>
      </c>
      <c r="N102" t="inlineStr">
        <is>
          <t>5493006G5O9JP185PU76</t>
        </is>
      </c>
      <c r="O102" t="inlineStr">
        <is>
          <t>2022-12-31</t>
        </is>
      </c>
      <c r="P102" t="inlineStr">
        <is>
          <t>2022-12-31</t>
        </is>
      </c>
      <c r="Q102" t="inlineStr">
        <is>
          <t>iso4217:EUR</t>
        </is>
      </c>
    </row>
    <row r="103">
      <c r="A103" t="inlineStr">
        <is>
          <t>fc_4c4bdc72-17bc-4466-99a3-80ea94c0bec3</t>
        </is>
      </c>
      <c r="B103" t="inlineStr">
        <is>
          <t>econocom:NoncurrentResidualIinterestInLeasedAssets</t>
        </is>
      </c>
      <c r="C103" t="inlineStr">
        <is>
          <t>econocom</t>
        </is>
      </c>
      <c r="D103" t="inlineStr">
        <is>
          <t>ifrs-full:DiscountedUnguaranteedResidualValueOfAssetsSubjectToFinanceLease</t>
        </is>
      </c>
      <c r="F103" t="inlineStr">
        <is>
          <t>no</t>
        </is>
      </c>
      <c r="G103" t="inlineStr">
        <is>
          <t>[210000] Statement of financial position, current/non-current</t>
        </is>
      </c>
      <c r="H103" t="inlineStr">
        <is>
          <t>xbrli:monetaryItemType</t>
        </is>
      </c>
      <c r="I103" t="inlineStr">
        <is>
          <t>118800000</t>
        </is>
      </c>
      <c r="J103" t="inlineStr"/>
      <c r="K103" t="inlineStr">
        <is>
          <t>debit</t>
        </is>
      </c>
      <c r="M103" t="n">
        <v>-5</v>
      </c>
      <c r="N103" t="inlineStr">
        <is>
          <t>5493006G5O9JP185PU76</t>
        </is>
      </c>
      <c r="O103" t="inlineStr">
        <is>
          <t>2023-12-31</t>
        </is>
      </c>
      <c r="P103" t="inlineStr">
        <is>
          <t>2023-12-31</t>
        </is>
      </c>
      <c r="Q103" t="inlineStr">
        <is>
          <t>iso4217:EUR</t>
        </is>
      </c>
    </row>
    <row r="104">
      <c r="A104" t="inlineStr">
        <is>
          <t>b4f0905f-7e7c-42ec-9f46-5b394689a43e</t>
        </is>
      </c>
      <c r="B104" t="inlineStr">
        <is>
          <t>econocom:NoncurrentResidualIinterestInLeasedAssets</t>
        </is>
      </c>
      <c r="C104" t="inlineStr">
        <is>
          <t>econocom</t>
        </is>
      </c>
      <c r="D104" t="inlineStr">
        <is>
          <t>ifrs-full:DiscountedUnguaranteedResidualValueOfAssetsSubjectToFinanceLease</t>
        </is>
      </c>
      <c r="F104" t="inlineStr">
        <is>
          <t>no</t>
        </is>
      </c>
      <c r="G104" t="inlineStr">
        <is>
          <t>[210000] Statement of financial position, current/non-current</t>
        </is>
      </c>
      <c r="H104" t="inlineStr">
        <is>
          <t>xbrli:monetaryItemType</t>
        </is>
      </c>
      <c r="I104" t="inlineStr">
        <is>
          <t>114700000</t>
        </is>
      </c>
      <c r="J104" t="inlineStr"/>
      <c r="K104" t="inlineStr">
        <is>
          <t>debit</t>
        </is>
      </c>
      <c r="M104" t="n">
        <v>-5</v>
      </c>
      <c r="N104" t="inlineStr">
        <is>
          <t>5493006G5O9JP185PU76</t>
        </is>
      </c>
      <c r="O104" t="inlineStr">
        <is>
          <t>2022-12-31</t>
        </is>
      </c>
      <c r="P104" t="inlineStr">
        <is>
          <t>2022-12-31</t>
        </is>
      </c>
      <c r="Q104" t="inlineStr">
        <is>
          <t>iso4217:EUR</t>
        </is>
      </c>
    </row>
    <row r="105">
      <c r="A105" t="inlineStr">
        <is>
          <t>b1b4ff76-521d-4c04-9f02-d89ecd06acb2</t>
        </is>
      </c>
      <c r="B105" t="inlineStr">
        <is>
          <t>ifrs-full:OtherNoncurrentReceivables</t>
        </is>
      </c>
      <c r="C105" t="inlineStr">
        <is>
          <t>ifrs-full</t>
        </is>
      </c>
      <c r="F105" t="inlineStr">
        <is>
          <t>no</t>
        </is>
      </c>
      <c r="G105" t="inlineStr">
        <is>
          <t>[210000] Statement of financial position, current/non-current</t>
        </is>
      </c>
      <c r="H105" t="inlineStr">
        <is>
          <t>xbrli:monetaryItemType</t>
        </is>
      </c>
      <c r="I105" t="inlineStr">
        <is>
          <t>19600000</t>
        </is>
      </c>
      <c r="J105" t="inlineStr"/>
      <c r="K105" t="inlineStr">
        <is>
          <t>debit</t>
        </is>
      </c>
      <c r="M105" t="n">
        <v>-5</v>
      </c>
      <c r="N105" t="inlineStr">
        <is>
          <t>5493006G5O9JP185PU76</t>
        </is>
      </c>
      <c r="O105" t="inlineStr">
        <is>
          <t>2023-12-31</t>
        </is>
      </c>
      <c r="P105" t="inlineStr">
        <is>
          <t>2023-12-31</t>
        </is>
      </c>
      <c r="Q105" t="inlineStr">
        <is>
          <t>iso4217:EUR</t>
        </is>
      </c>
    </row>
    <row r="106">
      <c r="A106" t="inlineStr">
        <is>
          <t>fc_1e057fac-9744-43bb-ab38-3695e6108abd</t>
        </is>
      </c>
      <c r="B106" t="inlineStr">
        <is>
          <t>ifrs-full:OtherNoncurrentReceivables</t>
        </is>
      </c>
      <c r="C106" t="inlineStr">
        <is>
          <t>ifrs-full</t>
        </is>
      </c>
      <c r="F106" t="inlineStr">
        <is>
          <t>no</t>
        </is>
      </c>
      <c r="G106" t="inlineStr">
        <is>
          <t>[210000] Statement of financial position, current/non-current</t>
        </is>
      </c>
      <c r="H106" t="inlineStr">
        <is>
          <t>xbrli:monetaryItemType</t>
        </is>
      </c>
      <c r="I106" t="inlineStr">
        <is>
          <t>21400000</t>
        </is>
      </c>
      <c r="J106" t="inlineStr"/>
      <c r="K106" t="inlineStr">
        <is>
          <t>debit</t>
        </is>
      </c>
      <c r="M106" t="n">
        <v>-5</v>
      </c>
      <c r="N106" t="inlineStr">
        <is>
          <t>5493006G5O9JP185PU76</t>
        </is>
      </c>
      <c r="O106" t="inlineStr">
        <is>
          <t>2022-12-31</t>
        </is>
      </c>
      <c r="P106" t="inlineStr">
        <is>
          <t>2022-12-31</t>
        </is>
      </c>
      <c r="Q106" t="inlineStr">
        <is>
          <t>iso4217:EUR</t>
        </is>
      </c>
    </row>
    <row r="107">
      <c r="A107" t="inlineStr">
        <is>
          <t>a653f6a2-5e5b-4870-9bbc-53492f107687</t>
        </is>
      </c>
      <c r="B107" t="inlineStr">
        <is>
          <t>ifrs-full:DeferredTaxAssets</t>
        </is>
      </c>
      <c r="C107" t="inlineStr">
        <is>
          <t>ifrs-full</t>
        </is>
      </c>
      <c r="F107" t="inlineStr">
        <is>
          <t>no</t>
        </is>
      </c>
      <c r="G107" t="inlineStr">
        <is>
          <t>[210000] Statement of financial position, current/non-current</t>
        </is>
      </c>
      <c r="H107" t="inlineStr">
        <is>
          <t>xbrli:monetaryItemType</t>
        </is>
      </c>
      <c r="I107" t="inlineStr">
        <is>
          <t>24700000</t>
        </is>
      </c>
      <c r="J107" t="inlineStr"/>
      <c r="K107" t="inlineStr">
        <is>
          <t>debit</t>
        </is>
      </c>
      <c r="M107" t="n">
        <v>-5</v>
      </c>
      <c r="N107" t="inlineStr">
        <is>
          <t>5493006G5O9JP185PU76</t>
        </is>
      </c>
      <c r="O107" t="inlineStr">
        <is>
          <t>2023-12-31</t>
        </is>
      </c>
      <c r="P107" t="inlineStr">
        <is>
          <t>2023-12-31</t>
        </is>
      </c>
      <c r="Q107" t="inlineStr">
        <is>
          <t>iso4217:EUR</t>
        </is>
      </c>
    </row>
    <row r="108">
      <c r="A108" t="inlineStr">
        <is>
          <t>fc_509cb5e7-3ea7-4a13-87b6-8073f419d47d</t>
        </is>
      </c>
      <c r="B108" t="inlineStr">
        <is>
          <t>ifrs-full:DeferredTaxAssets</t>
        </is>
      </c>
      <c r="C108" t="inlineStr">
        <is>
          <t>ifrs-full</t>
        </is>
      </c>
      <c r="F108" t="inlineStr">
        <is>
          <t>no</t>
        </is>
      </c>
      <c r="G108" t="inlineStr">
        <is>
          <t>[210000] Statement of financial position, current/non-current</t>
        </is>
      </c>
      <c r="H108" t="inlineStr">
        <is>
          <t>xbrli:monetaryItemType</t>
        </is>
      </c>
      <c r="I108" t="inlineStr">
        <is>
          <t>27700000</t>
        </is>
      </c>
      <c r="J108" t="inlineStr"/>
      <c r="K108" t="inlineStr">
        <is>
          <t>debit</t>
        </is>
      </c>
      <c r="M108" t="n">
        <v>-5</v>
      </c>
      <c r="N108" t="inlineStr">
        <is>
          <t>5493006G5O9JP185PU76</t>
        </is>
      </c>
      <c r="O108" t="inlineStr">
        <is>
          <t>2022-12-31</t>
        </is>
      </c>
      <c r="P108" t="inlineStr">
        <is>
          <t>2022-12-31</t>
        </is>
      </c>
      <c r="Q108" t="inlineStr">
        <is>
          <t>iso4217:EUR</t>
        </is>
      </c>
    </row>
    <row r="109">
      <c r="A109" t="inlineStr">
        <is>
          <t>e767c050-a376-4e94-b549-ca626b62c7b2</t>
        </is>
      </c>
      <c r="B109" t="inlineStr">
        <is>
          <t>ifrs-full:NoncurrentAssets</t>
        </is>
      </c>
      <c r="C109" t="inlineStr">
        <is>
          <t>ifrs-full</t>
        </is>
      </c>
      <c r="F109" t="inlineStr">
        <is>
          <t>yes</t>
        </is>
      </c>
      <c r="G109" t="inlineStr">
        <is>
          <t>[210000] Statement of financial position, current/non-current</t>
        </is>
      </c>
      <c r="H109" t="inlineStr">
        <is>
          <t>xbrli:monetaryItemType</t>
        </is>
      </c>
      <c r="I109" t="inlineStr">
        <is>
          <t>846000000</t>
        </is>
      </c>
      <c r="J109" t="inlineStr"/>
      <c r="K109" t="inlineStr">
        <is>
          <t>debit</t>
        </is>
      </c>
      <c r="M109" t="n">
        <v>-5</v>
      </c>
      <c r="N109" t="inlineStr">
        <is>
          <t>5493006G5O9JP185PU76</t>
        </is>
      </c>
      <c r="O109" t="inlineStr">
        <is>
          <t>2023-12-31</t>
        </is>
      </c>
      <c r="P109" t="inlineStr">
        <is>
          <t>2023-12-31</t>
        </is>
      </c>
      <c r="Q109" t="inlineStr">
        <is>
          <t>iso4217:EUR</t>
        </is>
      </c>
    </row>
    <row r="110">
      <c r="A110" t="inlineStr">
        <is>
          <t>fc_696138a2-e6fb-403d-94f3-56a42c005677</t>
        </is>
      </c>
      <c r="B110" t="inlineStr">
        <is>
          <t>ifrs-full:NoncurrentAssets</t>
        </is>
      </c>
      <c r="C110" t="inlineStr">
        <is>
          <t>ifrs-full</t>
        </is>
      </c>
      <c r="F110" t="inlineStr">
        <is>
          <t>yes</t>
        </is>
      </c>
      <c r="G110" t="inlineStr">
        <is>
          <t>[210000] Statement of financial position, current/non-current</t>
        </is>
      </c>
      <c r="H110" t="inlineStr">
        <is>
          <t>xbrli:monetaryItemType</t>
        </is>
      </c>
      <c r="I110" t="inlineStr">
        <is>
          <t>881300000</t>
        </is>
      </c>
      <c r="J110" t="inlineStr"/>
      <c r="K110" t="inlineStr">
        <is>
          <t>debit</t>
        </is>
      </c>
      <c r="M110" t="n">
        <v>-5</v>
      </c>
      <c r="N110" t="inlineStr">
        <is>
          <t>5493006G5O9JP185PU76</t>
        </is>
      </c>
      <c r="O110" t="inlineStr">
        <is>
          <t>2022-12-31</t>
        </is>
      </c>
      <c r="P110" t="inlineStr">
        <is>
          <t>2022-12-31</t>
        </is>
      </c>
      <c r="Q110" t="inlineStr">
        <is>
          <t>iso4217:EUR</t>
        </is>
      </c>
    </row>
    <row r="111">
      <c r="A111" t="inlineStr">
        <is>
          <t>fc_0a256309-7d68-4fa8-abcf-fe19ec8d00cc</t>
        </is>
      </c>
      <c r="B111" t="inlineStr">
        <is>
          <t>ifrs-full:Inventories</t>
        </is>
      </c>
      <c r="C111" t="inlineStr">
        <is>
          <t>ifrs-full</t>
        </is>
      </c>
      <c r="F111" t="inlineStr">
        <is>
          <t>no</t>
        </is>
      </c>
      <c r="G111" t="inlineStr">
        <is>
          <t>[210000] Statement of financial position, current/non-current</t>
        </is>
      </c>
      <c r="H111" t="inlineStr">
        <is>
          <t>xbrli:monetaryItemType</t>
        </is>
      </c>
      <c r="I111" t="inlineStr">
        <is>
          <t>80100000</t>
        </is>
      </c>
      <c r="J111" t="inlineStr"/>
      <c r="K111" t="inlineStr">
        <is>
          <t>debit</t>
        </is>
      </c>
      <c r="M111" t="n">
        <v>-5</v>
      </c>
      <c r="N111" t="inlineStr">
        <is>
          <t>5493006G5O9JP185PU76</t>
        </is>
      </c>
      <c r="O111" t="inlineStr">
        <is>
          <t>2023-12-31</t>
        </is>
      </c>
      <c r="P111" t="inlineStr">
        <is>
          <t>2023-12-31</t>
        </is>
      </c>
      <c r="Q111" t="inlineStr">
        <is>
          <t>iso4217:EUR</t>
        </is>
      </c>
    </row>
    <row r="112">
      <c r="A112" t="inlineStr">
        <is>
          <t>b8fee47a-cbb8-4304-a4cf-5d9410e68cbc</t>
        </is>
      </c>
      <c r="B112" t="inlineStr">
        <is>
          <t>ifrs-full:Inventories</t>
        </is>
      </c>
      <c r="C112" t="inlineStr">
        <is>
          <t>ifrs-full</t>
        </is>
      </c>
      <c r="F112" t="inlineStr">
        <is>
          <t>no</t>
        </is>
      </c>
      <c r="G112" t="inlineStr">
        <is>
          <t>[210000] Statement of financial position, current/non-current</t>
        </is>
      </c>
      <c r="H112" t="inlineStr">
        <is>
          <t>xbrli:monetaryItemType</t>
        </is>
      </c>
      <c r="I112" t="inlineStr">
        <is>
          <t>103600000</t>
        </is>
      </c>
      <c r="J112" t="inlineStr"/>
      <c r="K112" t="inlineStr">
        <is>
          <t>debit</t>
        </is>
      </c>
      <c r="M112" t="n">
        <v>-5</v>
      </c>
      <c r="N112" t="inlineStr">
        <is>
          <t>5493006G5O9JP185PU76</t>
        </is>
      </c>
      <c r="O112" t="inlineStr">
        <is>
          <t>2022-12-31</t>
        </is>
      </c>
      <c r="P112" t="inlineStr">
        <is>
          <t>2022-12-31</t>
        </is>
      </c>
      <c r="Q112" t="inlineStr">
        <is>
          <t>iso4217:EUR</t>
        </is>
      </c>
    </row>
    <row r="113">
      <c r="A113" t="inlineStr">
        <is>
          <t>a5e0a077-3257-4eba-96a3-350442ce3c0d</t>
        </is>
      </c>
      <c r="B113" t="inlineStr">
        <is>
          <t>ifrs-full:TradeAndOtherCurrentReceivables</t>
        </is>
      </c>
      <c r="C113" t="inlineStr">
        <is>
          <t>ifrs-full</t>
        </is>
      </c>
      <c r="F113" t="inlineStr">
        <is>
          <t>no</t>
        </is>
      </c>
      <c r="G113" t="inlineStr">
        <is>
          <t>[210000] Statement of financial position, current/non-current</t>
        </is>
      </c>
      <c r="H113" t="inlineStr">
        <is>
          <t>xbrli:monetaryItemType</t>
        </is>
      </c>
      <c r="I113" t="inlineStr">
        <is>
          <t>775900000</t>
        </is>
      </c>
      <c r="J113" t="inlineStr"/>
      <c r="K113" t="inlineStr">
        <is>
          <t>debit</t>
        </is>
      </c>
      <c r="M113" t="n">
        <v>-5</v>
      </c>
      <c r="N113" t="inlineStr">
        <is>
          <t>5493006G5O9JP185PU76</t>
        </is>
      </c>
      <c r="O113" t="inlineStr">
        <is>
          <t>2023-12-31</t>
        </is>
      </c>
      <c r="P113" t="inlineStr">
        <is>
          <t>2023-12-31</t>
        </is>
      </c>
      <c r="Q113" t="inlineStr">
        <is>
          <t>iso4217:EUR</t>
        </is>
      </c>
    </row>
    <row r="114">
      <c r="A114" t="inlineStr">
        <is>
          <t>ab7cd2ca-36df-446a-bc90-c35c25c0ddd6</t>
        </is>
      </c>
      <c r="B114" t="inlineStr">
        <is>
          <t>ifrs-full:TradeAndOtherCurrentReceivables</t>
        </is>
      </c>
      <c r="C114" t="inlineStr">
        <is>
          <t>ifrs-full</t>
        </is>
      </c>
      <c r="F114" t="inlineStr">
        <is>
          <t>no</t>
        </is>
      </c>
      <c r="G114" t="inlineStr">
        <is>
          <t>[210000] Statement of financial position, current/non-current</t>
        </is>
      </c>
      <c r="H114" t="inlineStr">
        <is>
          <t>xbrli:monetaryItemType</t>
        </is>
      </c>
      <c r="I114" t="inlineStr">
        <is>
          <t>878900000</t>
        </is>
      </c>
      <c r="J114" t="inlineStr"/>
      <c r="K114" t="inlineStr">
        <is>
          <t>debit</t>
        </is>
      </c>
      <c r="M114" t="n">
        <v>-5</v>
      </c>
      <c r="N114" t="inlineStr">
        <is>
          <t>5493006G5O9JP185PU76</t>
        </is>
      </c>
      <c r="O114" t="inlineStr">
        <is>
          <t>2022-12-31</t>
        </is>
      </c>
      <c r="P114" t="inlineStr">
        <is>
          <t>2022-12-31</t>
        </is>
      </c>
      <c r="Q114" t="inlineStr">
        <is>
          <t>iso4217:EUR</t>
        </is>
      </c>
    </row>
    <row r="115">
      <c r="A115" t="inlineStr">
        <is>
          <t>fc_1a55e465-b9b1-404d-9ef6-e05323992a5a</t>
        </is>
      </c>
      <c r="B115" t="inlineStr">
        <is>
          <t>econocom:CurrentResidualIinterestInLeasedAssets</t>
        </is>
      </c>
      <c r="C115" t="inlineStr">
        <is>
          <t>econocom</t>
        </is>
      </c>
      <c r="D115" t="inlineStr">
        <is>
          <t>ifrs-full:DiscountedUnguaranteedResidualValueOfAssetsSubjectToFinanceLease</t>
        </is>
      </c>
      <c r="F115" t="inlineStr">
        <is>
          <t>no</t>
        </is>
      </c>
      <c r="G115" t="inlineStr">
        <is>
          <t>[210000] Statement of financial position, current/non-current</t>
        </is>
      </c>
      <c r="H115" t="inlineStr">
        <is>
          <t>xbrli:monetaryItemType</t>
        </is>
      </c>
      <c r="I115" t="inlineStr">
        <is>
          <t>45500000</t>
        </is>
      </c>
      <c r="J115" t="inlineStr"/>
      <c r="K115" t="inlineStr">
        <is>
          <t>debit</t>
        </is>
      </c>
      <c r="M115" t="n">
        <v>-5</v>
      </c>
      <c r="N115" t="inlineStr">
        <is>
          <t>5493006G5O9JP185PU76</t>
        </is>
      </c>
      <c r="O115" t="inlineStr">
        <is>
          <t>2023-12-31</t>
        </is>
      </c>
      <c r="P115" t="inlineStr">
        <is>
          <t>2023-12-31</t>
        </is>
      </c>
      <c r="Q115" t="inlineStr">
        <is>
          <t>iso4217:EUR</t>
        </is>
      </c>
    </row>
    <row r="116">
      <c r="A116" t="inlineStr">
        <is>
          <t>fc_3d2a1229-4e5b-457e-a273-e058f64baeab</t>
        </is>
      </c>
      <c r="B116" t="inlineStr">
        <is>
          <t>econocom:CurrentResidualIinterestInLeasedAssets</t>
        </is>
      </c>
      <c r="C116" t="inlineStr">
        <is>
          <t>econocom</t>
        </is>
      </c>
      <c r="D116" t="inlineStr">
        <is>
          <t>ifrs-full:DiscountedUnguaranteedResidualValueOfAssetsSubjectToFinanceLease</t>
        </is>
      </c>
      <c r="F116" t="inlineStr">
        <is>
          <t>no</t>
        </is>
      </c>
      <c r="G116" t="inlineStr">
        <is>
          <t>[210000] Statement of financial position, current/non-current</t>
        </is>
      </c>
      <c r="H116" t="inlineStr">
        <is>
          <t>xbrli:monetaryItemType</t>
        </is>
      </c>
      <c r="I116" t="inlineStr">
        <is>
          <t>49800000</t>
        </is>
      </c>
      <c r="J116" t="inlineStr"/>
      <c r="K116" t="inlineStr">
        <is>
          <t>debit</t>
        </is>
      </c>
      <c r="M116" t="n">
        <v>-5</v>
      </c>
      <c r="N116" t="inlineStr">
        <is>
          <t>5493006G5O9JP185PU76</t>
        </is>
      </c>
      <c r="O116" t="inlineStr">
        <is>
          <t>2022-12-31</t>
        </is>
      </c>
      <c r="P116" t="inlineStr">
        <is>
          <t>2022-12-31</t>
        </is>
      </c>
      <c r="Q116" t="inlineStr">
        <is>
          <t>iso4217:EUR</t>
        </is>
      </c>
    </row>
    <row r="117">
      <c r="A117" t="inlineStr">
        <is>
          <t>fc_62d0d204-db35-4d8f-a866-a8be823b217f</t>
        </is>
      </c>
      <c r="B117" t="inlineStr">
        <is>
          <t>ifrs-full:CurrentTaxAssetsCurrent</t>
        </is>
      </c>
      <c r="C117" t="inlineStr">
        <is>
          <t>ifrs-full</t>
        </is>
      </c>
      <c r="F117" t="inlineStr">
        <is>
          <t>no</t>
        </is>
      </c>
      <c r="G117" t="inlineStr">
        <is>
          <t>[210000] Statement of financial position, current/non-current</t>
        </is>
      </c>
      <c r="H117" t="inlineStr">
        <is>
          <t>xbrli:monetaryItemType</t>
        </is>
      </c>
      <c r="I117" t="inlineStr">
        <is>
          <t>8300000</t>
        </is>
      </c>
      <c r="J117" t="inlineStr"/>
      <c r="K117" t="inlineStr">
        <is>
          <t>debit</t>
        </is>
      </c>
      <c r="M117" t="n">
        <v>-5</v>
      </c>
      <c r="N117" t="inlineStr">
        <is>
          <t>5493006G5O9JP185PU76</t>
        </is>
      </c>
      <c r="O117" t="inlineStr">
        <is>
          <t>2023-12-31</t>
        </is>
      </c>
      <c r="P117" t="inlineStr">
        <is>
          <t>2023-12-31</t>
        </is>
      </c>
      <c r="Q117" t="inlineStr">
        <is>
          <t>iso4217:EUR</t>
        </is>
      </c>
    </row>
    <row r="118">
      <c r="A118" t="inlineStr">
        <is>
          <t>fc_2eeb2414-d162-4598-83a0-f2a073db0cbb</t>
        </is>
      </c>
      <c r="B118" t="inlineStr">
        <is>
          <t>ifrs-full:CurrentTaxAssetsCurrent</t>
        </is>
      </c>
      <c r="C118" t="inlineStr">
        <is>
          <t>ifrs-full</t>
        </is>
      </c>
      <c r="F118" t="inlineStr">
        <is>
          <t>no</t>
        </is>
      </c>
      <c r="G118" t="inlineStr">
        <is>
          <t>[210000] Statement of financial position, current/non-current</t>
        </is>
      </c>
      <c r="H118" t="inlineStr">
        <is>
          <t>xbrli:monetaryItemType</t>
        </is>
      </c>
      <c r="I118" t="inlineStr">
        <is>
          <t>9500000</t>
        </is>
      </c>
      <c r="J118" t="inlineStr"/>
      <c r="K118" t="inlineStr">
        <is>
          <t>debit</t>
        </is>
      </c>
      <c r="M118" t="n">
        <v>-5</v>
      </c>
      <c r="N118" t="inlineStr">
        <is>
          <t>5493006G5O9JP185PU76</t>
        </is>
      </c>
      <c r="O118" t="inlineStr">
        <is>
          <t>2022-12-31</t>
        </is>
      </c>
      <c r="P118" t="inlineStr">
        <is>
          <t>2022-12-31</t>
        </is>
      </c>
      <c r="Q118" t="inlineStr">
        <is>
          <t>iso4217:EUR</t>
        </is>
      </c>
    </row>
    <row r="119">
      <c r="A119" t="inlineStr">
        <is>
          <t>fc_2a1f7954-15e9-4f7c-be08-0af4954fad84</t>
        </is>
      </c>
      <c r="B119" t="inlineStr">
        <is>
          <t>ifrs-full:AssetsRecognisedFromCostsToObtainOrFulfilContractsWithCustomers</t>
        </is>
      </c>
      <c r="C119" t="inlineStr">
        <is>
          <t>ifrs-full</t>
        </is>
      </c>
      <c r="F119" t="inlineStr">
        <is>
          <t>no</t>
        </is>
      </c>
      <c r="G119" t="inlineStr">
        <is>
          <t>[210000] Statement of financial position, current/non-current</t>
        </is>
      </c>
      <c r="H119" t="inlineStr">
        <is>
          <t>xbrli:monetaryItemType</t>
        </is>
      </c>
      <c r="I119" t="inlineStr">
        <is>
          <t>34500000</t>
        </is>
      </c>
      <c r="J119" t="inlineStr"/>
      <c r="K119" t="inlineStr">
        <is>
          <t>debit</t>
        </is>
      </c>
      <c r="M119" t="n">
        <v>-5</v>
      </c>
      <c r="N119" t="inlineStr">
        <is>
          <t>5493006G5O9JP185PU76</t>
        </is>
      </c>
      <c r="O119" t="inlineStr">
        <is>
          <t>2023-12-31</t>
        </is>
      </c>
      <c r="P119" t="inlineStr">
        <is>
          <t>2023-12-31</t>
        </is>
      </c>
      <c r="Q119" t="inlineStr">
        <is>
          <t>iso4217:EUR</t>
        </is>
      </c>
    </row>
    <row r="120">
      <c r="A120" t="inlineStr">
        <is>
          <t>fc_730821c4-ec5a-4dd4-8ad8-28f4009c8410</t>
        </is>
      </c>
      <c r="B120" t="inlineStr">
        <is>
          <t>ifrs-full:AssetsRecognisedFromCostsToObtainOrFulfilContractsWithCustomers</t>
        </is>
      </c>
      <c r="C120" t="inlineStr">
        <is>
          <t>ifrs-full</t>
        </is>
      </c>
      <c r="F120" t="inlineStr">
        <is>
          <t>no</t>
        </is>
      </c>
      <c r="G120" t="inlineStr">
        <is>
          <t>[210000] Statement of financial position, current/non-current</t>
        </is>
      </c>
      <c r="H120" t="inlineStr">
        <is>
          <t>xbrli:monetaryItemType</t>
        </is>
      </c>
      <c r="I120" t="inlineStr">
        <is>
          <t>31300000</t>
        </is>
      </c>
      <c r="J120" t="inlineStr"/>
      <c r="K120" t="inlineStr">
        <is>
          <t>debit</t>
        </is>
      </c>
      <c r="M120" t="n">
        <v>-5</v>
      </c>
      <c r="N120" t="inlineStr">
        <is>
          <t>5493006G5O9JP185PU76</t>
        </is>
      </c>
      <c r="O120" t="inlineStr">
        <is>
          <t>2022-12-31</t>
        </is>
      </c>
      <c r="P120" t="inlineStr">
        <is>
          <t>2022-12-31</t>
        </is>
      </c>
      <c r="Q120" t="inlineStr">
        <is>
          <t>iso4217:EUR</t>
        </is>
      </c>
    </row>
    <row r="121">
      <c r="A121" t="inlineStr">
        <is>
          <t>fc_3c28da65-a54b-4761-8e09-a2cd9620b374</t>
        </is>
      </c>
      <c r="B121" t="inlineStr">
        <is>
          <t>ifrs-full:OtherCurrentAssets</t>
        </is>
      </c>
      <c r="C121" t="inlineStr">
        <is>
          <t>ifrs-full</t>
        </is>
      </c>
      <c r="F121" t="inlineStr">
        <is>
          <t>no</t>
        </is>
      </c>
      <c r="G121" t="inlineStr">
        <is>
          <t>[210000] Statement of financial position, current/non-current</t>
        </is>
      </c>
      <c r="H121" t="inlineStr">
        <is>
          <t>xbrli:monetaryItemType</t>
        </is>
      </c>
      <c r="I121" t="inlineStr">
        <is>
          <t>37800000</t>
        </is>
      </c>
      <c r="J121" t="inlineStr"/>
      <c r="K121" t="inlineStr">
        <is>
          <t>debit</t>
        </is>
      </c>
      <c r="M121" t="n">
        <v>-5</v>
      </c>
      <c r="N121" t="inlineStr">
        <is>
          <t>5493006G5O9JP185PU76</t>
        </is>
      </c>
      <c r="O121" t="inlineStr">
        <is>
          <t>2023-12-31</t>
        </is>
      </c>
      <c r="P121" t="inlineStr">
        <is>
          <t>2023-12-31</t>
        </is>
      </c>
      <c r="Q121" t="inlineStr">
        <is>
          <t>iso4217:EUR</t>
        </is>
      </c>
    </row>
    <row r="122">
      <c r="A122" t="inlineStr">
        <is>
          <t>fc_796739e7-9492-464d-9e2a-43fe6dc3fcf0</t>
        </is>
      </c>
      <c r="B122" t="inlineStr">
        <is>
          <t>ifrs-full:OtherCurrentAssets</t>
        </is>
      </c>
      <c r="C122" t="inlineStr">
        <is>
          <t>ifrs-full</t>
        </is>
      </c>
      <c r="F122" t="inlineStr">
        <is>
          <t>no</t>
        </is>
      </c>
      <c r="G122" t="inlineStr">
        <is>
          <t>[210000] Statement of financial position, current/non-current</t>
        </is>
      </c>
      <c r="H122" t="inlineStr">
        <is>
          <t>xbrli:monetaryItemType</t>
        </is>
      </c>
      <c r="I122" t="inlineStr">
        <is>
          <t>36300000</t>
        </is>
      </c>
      <c r="J122" t="inlineStr"/>
      <c r="K122" t="inlineStr">
        <is>
          <t>debit</t>
        </is>
      </c>
      <c r="M122" t="n">
        <v>-5</v>
      </c>
      <c r="N122" t="inlineStr">
        <is>
          <t>5493006G5O9JP185PU76</t>
        </is>
      </c>
      <c r="O122" t="inlineStr">
        <is>
          <t>2022-12-31</t>
        </is>
      </c>
      <c r="P122" t="inlineStr">
        <is>
          <t>2022-12-31</t>
        </is>
      </c>
      <c r="Q122" t="inlineStr">
        <is>
          <t>iso4217:EUR</t>
        </is>
      </c>
    </row>
    <row r="123">
      <c r="A123" t="inlineStr">
        <is>
          <t>fc_7c66418c-3b0e-4515-a710-17e42bb609e4</t>
        </is>
      </c>
      <c r="B123" t="inlineStr">
        <is>
          <t>ifrs-full:CashAndCashEquivalents</t>
        </is>
      </c>
      <c r="C123" t="inlineStr">
        <is>
          <t>ifrs-full</t>
        </is>
      </c>
      <c r="F123" t="inlineStr">
        <is>
          <t>no</t>
        </is>
      </c>
      <c r="G123" t="inlineStr">
        <is>
          <t>[210000] Statement of financial position, current/non-current, 
[210000] Statement of financial position, current/non-current, 
[210000] Statement of financial position, current/non-current</t>
        </is>
      </c>
      <c r="H123" t="inlineStr">
        <is>
          <t>xbrli:monetaryItemType</t>
        </is>
      </c>
      <c r="I123" t="inlineStr">
        <is>
          <t>226600000</t>
        </is>
      </c>
      <c r="J123" t="inlineStr"/>
      <c r="K123" t="inlineStr">
        <is>
          <t>debit</t>
        </is>
      </c>
      <c r="M123" t="n">
        <v>-5</v>
      </c>
      <c r="N123" t="inlineStr">
        <is>
          <t>5493006G5O9JP185PU76</t>
        </is>
      </c>
      <c r="O123" t="inlineStr">
        <is>
          <t>2023-12-31</t>
        </is>
      </c>
      <c r="P123" t="inlineStr">
        <is>
          <t>2023-12-31</t>
        </is>
      </c>
      <c r="Q123" t="inlineStr">
        <is>
          <t>iso4217:EUR</t>
        </is>
      </c>
    </row>
    <row r="124">
      <c r="A124" t="inlineStr">
        <is>
          <t>fc_805267ae-e841-4d0e-a4e2-58422bfa079d</t>
        </is>
      </c>
      <c r="B124" t="inlineStr">
        <is>
          <t>ifrs-full:CashAndCashEquivalents</t>
        </is>
      </c>
      <c r="C124" t="inlineStr">
        <is>
          <t>ifrs-full</t>
        </is>
      </c>
      <c r="F124" t="inlineStr">
        <is>
          <t>no</t>
        </is>
      </c>
      <c r="G124" t="inlineStr">
        <is>
          <t>[210000] Statement of financial position, current/non-current, 
[210000] Statement of financial position, current/non-current, 
[210000] Statement of financial position, current/non-current</t>
        </is>
      </c>
      <c r="H124" t="inlineStr">
        <is>
          <t>xbrli:monetaryItemType</t>
        </is>
      </c>
      <c r="I124" t="inlineStr">
        <is>
          <t>404800000</t>
        </is>
      </c>
      <c r="J124" t="inlineStr"/>
      <c r="K124" t="inlineStr">
        <is>
          <t>debit</t>
        </is>
      </c>
      <c r="M124" t="n">
        <v>-5</v>
      </c>
      <c r="N124" t="inlineStr">
        <is>
          <t>5493006G5O9JP185PU76</t>
        </is>
      </c>
      <c r="O124" t="inlineStr">
        <is>
          <t>2022-12-31</t>
        </is>
      </c>
      <c r="P124" t="inlineStr">
        <is>
          <t>2022-12-31</t>
        </is>
      </c>
      <c r="Q124" t="inlineStr">
        <is>
          <t>iso4217:EUR</t>
        </is>
      </c>
    </row>
    <row r="125">
      <c r="A125" t="inlineStr">
        <is>
          <t>fc_52dda260-6c11-4fb9-87a7-cf389f562aff</t>
        </is>
      </c>
      <c r="B125" t="inlineStr">
        <is>
          <t>ifrs-full:NoncurrentAssetsOrDisposalGroupsClassifiedAsHeldForSale</t>
        </is>
      </c>
      <c r="C125" t="inlineStr">
        <is>
          <t>ifrs-full</t>
        </is>
      </c>
      <c r="F125" t="inlineStr">
        <is>
          <t>no</t>
        </is>
      </c>
      <c r="G125" t="inlineStr">
        <is>
          <t>[210000] Statement of financial position, current/non-current</t>
        </is>
      </c>
      <c r="H125" t="inlineStr">
        <is>
          <t>xbrli:monetaryItemType</t>
        </is>
      </c>
      <c r="I125" t="inlineStr">
        <is>
          <t>225000000</t>
        </is>
      </c>
      <c r="J125" t="inlineStr"/>
      <c r="K125" t="inlineStr">
        <is>
          <t>debit</t>
        </is>
      </c>
      <c r="M125" t="n">
        <v>-5</v>
      </c>
      <c r="N125" t="inlineStr">
        <is>
          <t>5493006G5O9JP185PU76</t>
        </is>
      </c>
      <c r="O125" t="inlineStr">
        <is>
          <t>2023-12-31</t>
        </is>
      </c>
      <c r="P125" t="inlineStr">
        <is>
          <t>2023-12-31</t>
        </is>
      </c>
      <c r="Q125" t="inlineStr">
        <is>
          <t>iso4217:EUR</t>
        </is>
      </c>
    </row>
    <row r="126">
      <c r="A126" t="inlineStr">
        <is>
          <t>fc_51af9d4d-8462-4966-b7a7-80e26f335329</t>
        </is>
      </c>
      <c r="B126" t="inlineStr">
        <is>
          <t>ifrs-full:NoncurrentAssetsOrDisposalGroupsClassifiedAsHeldForSale</t>
        </is>
      </c>
      <c r="C126" t="inlineStr">
        <is>
          <t>ifrs-full</t>
        </is>
      </c>
      <c r="F126" t="inlineStr">
        <is>
          <t>no</t>
        </is>
      </c>
      <c r="G126" t="inlineStr">
        <is>
          <t>[210000] Statement of financial position, current/non-current</t>
        </is>
      </c>
      <c r="H126" t="inlineStr">
        <is>
          <t>xbrli:monetaryItemType</t>
        </is>
      </c>
      <c r="I126" t="inlineStr">
        <is>
          <t>106400000</t>
        </is>
      </c>
      <c r="J126" t="inlineStr"/>
      <c r="K126" t="inlineStr">
        <is>
          <t>debit</t>
        </is>
      </c>
      <c r="M126" t="n">
        <v>-5</v>
      </c>
      <c r="N126" t="inlineStr">
        <is>
          <t>5493006G5O9JP185PU76</t>
        </is>
      </c>
      <c r="O126" t="inlineStr">
        <is>
          <t>2022-12-31</t>
        </is>
      </c>
      <c r="P126" t="inlineStr">
        <is>
          <t>2022-12-31</t>
        </is>
      </c>
      <c r="Q126" t="inlineStr">
        <is>
          <t>iso4217:EUR</t>
        </is>
      </c>
    </row>
    <row r="127">
      <c r="A127" t="inlineStr">
        <is>
          <t>fc_68130944-0512-4519-90d7-34929be5c21d</t>
        </is>
      </c>
      <c r="B127" t="inlineStr">
        <is>
          <t>ifrs-full:CurrentAssets</t>
        </is>
      </c>
      <c r="C127" t="inlineStr">
        <is>
          <t>ifrs-full</t>
        </is>
      </c>
      <c r="F127" t="inlineStr">
        <is>
          <t>yes</t>
        </is>
      </c>
      <c r="G127" t="inlineStr">
        <is>
          <t>[210000] Statement of financial position, current/non-current</t>
        </is>
      </c>
      <c r="H127" t="inlineStr">
        <is>
          <t>xbrli:monetaryItemType</t>
        </is>
      </c>
      <c r="I127" t="inlineStr">
        <is>
          <t>1433600000</t>
        </is>
      </c>
      <c r="J127" t="inlineStr"/>
      <c r="K127" t="inlineStr">
        <is>
          <t>debit</t>
        </is>
      </c>
      <c r="M127" t="n">
        <v>-5</v>
      </c>
      <c r="N127" t="inlineStr">
        <is>
          <t>5493006G5O9JP185PU76</t>
        </is>
      </c>
      <c r="O127" t="inlineStr">
        <is>
          <t>2023-12-31</t>
        </is>
      </c>
      <c r="P127" t="inlineStr">
        <is>
          <t>2023-12-31</t>
        </is>
      </c>
      <c r="Q127" t="inlineStr">
        <is>
          <t>iso4217:EUR</t>
        </is>
      </c>
    </row>
    <row r="128">
      <c r="A128" t="inlineStr">
        <is>
          <t>fc_23c02631-6698-4db1-be14-6b98c8570a50</t>
        </is>
      </c>
      <c r="B128" t="inlineStr">
        <is>
          <t>ifrs-full:CurrentAssets</t>
        </is>
      </c>
      <c r="C128" t="inlineStr">
        <is>
          <t>ifrs-full</t>
        </is>
      </c>
      <c r="F128" t="inlineStr">
        <is>
          <t>yes</t>
        </is>
      </c>
      <c r="G128" t="inlineStr">
        <is>
          <t>[210000] Statement of financial position, current/non-current</t>
        </is>
      </c>
      <c r="H128" t="inlineStr">
        <is>
          <t>xbrli:monetaryItemType</t>
        </is>
      </c>
      <c r="I128" t="inlineStr">
        <is>
          <t>1620600000</t>
        </is>
      </c>
      <c r="J128" t="inlineStr"/>
      <c r="K128" t="inlineStr">
        <is>
          <t>debit</t>
        </is>
      </c>
      <c r="M128" t="n">
        <v>-5</v>
      </c>
      <c r="N128" t="inlineStr">
        <is>
          <t>5493006G5O9JP185PU76</t>
        </is>
      </c>
      <c r="O128" t="inlineStr">
        <is>
          <t>2022-12-31</t>
        </is>
      </c>
      <c r="P128" t="inlineStr">
        <is>
          <t>2022-12-31</t>
        </is>
      </c>
      <c r="Q128" t="inlineStr">
        <is>
          <t>iso4217:EUR</t>
        </is>
      </c>
    </row>
    <row r="129">
      <c r="A129" t="inlineStr">
        <is>
          <t>a6d5d7ad-8750-48ba-94a8-ee783f5eef68</t>
        </is>
      </c>
      <c r="B129" t="inlineStr">
        <is>
          <t>ifrs-full:Assets</t>
        </is>
      </c>
      <c r="C129" t="inlineStr">
        <is>
          <t>ifrs-full</t>
        </is>
      </c>
      <c r="F129" t="inlineStr">
        <is>
          <t>yes</t>
        </is>
      </c>
      <c r="G129" t="inlineStr">
        <is>
          <t>[210000] Statement of financial position, current/non-current</t>
        </is>
      </c>
      <c r="H129" t="inlineStr">
        <is>
          <t>xbrli:monetaryItemType</t>
        </is>
      </c>
      <c r="I129" t="inlineStr">
        <is>
          <t>2279600000</t>
        </is>
      </c>
      <c r="J129" t="inlineStr"/>
      <c r="K129" t="inlineStr">
        <is>
          <t>debit</t>
        </is>
      </c>
      <c r="M129" t="n">
        <v>-5</v>
      </c>
      <c r="N129" t="inlineStr">
        <is>
          <t>5493006G5O9JP185PU76</t>
        </is>
      </c>
      <c r="O129" t="inlineStr">
        <is>
          <t>2023-12-31</t>
        </is>
      </c>
      <c r="P129" t="inlineStr">
        <is>
          <t>2023-12-31</t>
        </is>
      </c>
      <c r="Q129" t="inlineStr">
        <is>
          <t>iso4217:EUR</t>
        </is>
      </c>
    </row>
    <row r="130">
      <c r="A130" t="inlineStr">
        <is>
          <t>fc_11364e0e-09af-4c5b-bb70-a6b48cb41c5a</t>
        </is>
      </c>
      <c r="B130" t="inlineStr">
        <is>
          <t>ifrs-full:Assets</t>
        </is>
      </c>
      <c r="C130" t="inlineStr">
        <is>
          <t>ifrs-full</t>
        </is>
      </c>
      <c r="F130" t="inlineStr">
        <is>
          <t>yes</t>
        </is>
      </c>
      <c r="G130" t="inlineStr">
        <is>
          <t>[210000] Statement of financial position, current/non-current</t>
        </is>
      </c>
      <c r="H130" t="inlineStr">
        <is>
          <t>xbrli:monetaryItemType</t>
        </is>
      </c>
      <c r="I130" t="inlineStr">
        <is>
          <t>2501900000</t>
        </is>
      </c>
      <c r="J130" t="inlineStr"/>
      <c r="K130" t="inlineStr">
        <is>
          <t>debit</t>
        </is>
      </c>
      <c r="M130" t="n">
        <v>-5</v>
      </c>
      <c r="N130" t="inlineStr">
        <is>
          <t>5493006G5O9JP185PU76</t>
        </is>
      </c>
      <c r="O130" t="inlineStr">
        <is>
          <t>2022-12-31</t>
        </is>
      </c>
      <c r="P130" t="inlineStr">
        <is>
          <t>2022-12-31</t>
        </is>
      </c>
      <c r="Q130" t="inlineStr">
        <is>
          <t>iso4217:EUR</t>
        </is>
      </c>
    </row>
    <row r="131">
      <c r="A131" t="inlineStr">
        <is>
          <t>a97765fa-0253-473e-b954-0cb279279a71</t>
        </is>
      </c>
      <c r="B131" t="inlineStr">
        <is>
          <t>econocom:SelfFundedOutstandingRentalsAssets</t>
        </is>
      </c>
      <c r="C131" t="inlineStr">
        <is>
          <t>econocom</t>
        </is>
      </c>
      <c r="D131" t="inlineStr">
        <is>
          <t>ifrs-full:TradeAndOtherCurrentReceivables</t>
        </is>
      </c>
      <c r="F131" t="inlineStr">
        <is>
          <t>no</t>
        </is>
      </c>
      <c r="G131" t="inlineStr">
        <is>
          <t>[210000] Statement of financial position, current/non-current, 
[210000] Statement of financial position, current/non-current</t>
        </is>
      </c>
      <c r="H131" t="inlineStr">
        <is>
          <t>xbrli:monetaryItemType</t>
        </is>
      </c>
      <c r="I131" t="inlineStr">
        <is>
          <t>209200000</t>
        </is>
      </c>
      <c r="J131" t="inlineStr"/>
      <c r="K131" t="inlineStr">
        <is>
          <t>debit</t>
        </is>
      </c>
      <c r="M131" t="n">
        <v>-5</v>
      </c>
      <c r="N131" t="inlineStr">
        <is>
          <t>5493006G5O9JP185PU76</t>
        </is>
      </c>
      <c r="O131" t="inlineStr">
        <is>
          <t>2023-12-31</t>
        </is>
      </c>
      <c r="P131" t="inlineStr">
        <is>
          <t>2023-12-31</t>
        </is>
      </c>
      <c r="Q131" t="inlineStr">
        <is>
          <t>iso4217:EUR</t>
        </is>
      </c>
    </row>
    <row r="132">
      <c r="A132" t="inlineStr">
        <is>
          <t>fc_53cbcb29-e5c2-4bbb-8888-43ce362acc2c</t>
        </is>
      </c>
      <c r="B132" t="inlineStr">
        <is>
          <t>econocom:SelfFundedOutstandingRentalsAssets</t>
        </is>
      </c>
      <c r="C132" t="inlineStr">
        <is>
          <t>econocom</t>
        </is>
      </c>
      <c r="D132" t="inlineStr">
        <is>
          <t>ifrs-full:TradeAndOtherCurrentReceivables</t>
        </is>
      </c>
      <c r="F132" t="inlineStr">
        <is>
          <t>no</t>
        </is>
      </c>
      <c r="G132" t="inlineStr">
        <is>
          <t>[210000] Statement of financial position, current/non-current, 
[210000] Statement of financial position, current/non-current</t>
        </is>
      </c>
      <c r="H132" t="inlineStr">
        <is>
          <t>xbrli:monetaryItemType</t>
        </is>
      </c>
      <c r="I132" t="inlineStr">
        <is>
          <t>283700000</t>
        </is>
      </c>
      <c r="J132" t="inlineStr"/>
      <c r="K132" t="inlineStr">
        <is>
          <t>debit</t>
        </is>
      </c>
      <c r="M132" t="n">
        <v>-5</v>
      </c>
      <c r="N132" t="inlineStr">
        <is>
          <t>5493006G5O9JP185PU76</t>
        </is>
      </c>
      <c r="O132" t="inlineStr">
        <is>
          <t>2022-12-31</t>
        </is>
      </c>
      <c r="P132" t="inlineStr">
        <is>
          <t>2022-12-31</t>
        </is>
      </c>
      <c r="Q132" t="inlineStr">
        <is>
          <t>iso4217:EUR</t>
        </is>
      </c>
    </row>
    <row r="133">
      <c r="A133" t="inlineStr">
        <is>
          <t>fc_8b1c3891-1abc-45cc-8e98-f81a18e71e64</t>
        </is>
      </c>
      <c r="B133" t="inlineStr">
        <is>
          <t>ifrs-full:IssuedCapital</t>
        </is>
      </c>
      <c r="C133" t="inlineStr">
        <is>
          <t>ifrs-full</t>
        </is>
      </c>
      <c r="F133" t="inlineStr">
        <is>
          <t>no</t>
        </is>
      </c>
      <c r="G133" t="inlineStr">
        <is>
          <t>[210000] Statement of financial position, current/non-current</t>
        </is>
      </c>
      <c r="H133" t="inlineStr">
        <is>
          <t>xbrli:monetaryItemType</t>
        </is>
      </c>
      <c r="I133" t="inlineStr">
        <is>
          <t>23700000</t>
        </is>
      </c>
      <c r="J133" t="inlineStr"/>
      <c r="K133" t="inlineStr">
        <is>
          <t>credit</t>
        </is>
      </c>
      <c r="M133" t="n">
        <v>-5</v>
      </c>
      <c r="N133" t="inlineStr">
        <is>
          <t>5493006G5O9JP185PU76</t>
        </is>
      </c>
      <c r="O133" t="inlineStr">
        <is>
          <t>2023-12-31</t>
        </is>
      </c>
      <c r="P133" t="inlineStr">
        <is>
          <t>2023-12-31</t>
        </is>
      </c>
      <c r="Q133" t="inlineStr">
        <is>
          <t>iso4217:EUR</t>
        </is>
      </c>
    </row>
    <row r="134">
      <c r="A134" t="inlineStr">
        <is>
          <t>fc_500056ff-cd00-4325-9fb4-da2d66234c6b</t>
        </is>
      </c>
      <c r="B134" t="inlineStr">
        <is>
          <t>ifrs-full:IssuedCapital</t>
        </is>
      </c>
      <c r="C134" t="inlineStr">
        <is>
          <t>ifrs-full</t>
        </is>
      </c>
      <c r="F134" t="inlineStr">
        <is>
          <t>no</t>
        </is>
      </c>
      <c r="G134" t="inlineStr">
        <is>
          <t>[210000] Statement of financial position, current/non-current</t>
        </is>
      </c>
      <c r="H134" t="inlineStr">
        <is>
          <t>xbrli:monetaryItemType</t>
        </is>
      </c>
      <c r="I134" t="inlineStr">
        <is>
          <t>23700000</t>
        </is>
      </c>
      <c r="J134" t="inlineStr"/>
      <c r="K134" t="inlineStr">
        <is>
          <t>credit</t>
        </is>
      </c>
      <c r="M134" t="n">
        <v>-5</v>
      </c>
      <c r="N134" t="inlineStr">
        <is>
          <t>5493006G5O9JP185PU76</t>
        </is>
      </c>
      <c r="O134" t="inlineStr">
        <is>
          <t>2022-12-31</t>
        </is>
      </c>
      <c r="P134" t="inlineStr">
        <is>
          <t>2022-12-31</t>
        </is>
      </c>
      <c r="Q134" t="inlineStr">
        <is>
          <t>iso4217:EUR</t>
        </is>
      </c>
    </row>
    <row r="135">
      <c r="A135" t="inlineStr">
        <is>
          <t>cdca6956-66fd-410e-b746-30dd72739f76</t>
        </is>
      </c>
      <c r="B135" t="inlineStr">
        <is>
          <t>econocom:AdditionalPaidinCapitalAndReserves</t>
        </is>
      </c>
      <c r="C135" t="inlineStr">
        <is>
          <t>econocom</t>
        </is>
      </c>
      <c r="D135" t="inlineStr">
        <is>
          <t>ifrs-full:EquityAttributableToOwnersOfParent</t>
        </is>
      </c>
      <c r="E135" t="inlineStr">
        <is>
          <t>ifrs-full:SharePremium, ifrs-full:AccumulatedOtherComprehensiveIncome, ifrs-full:RetainedEarningsExcludingProfitLossForReportingPeriod, ifrs-full:TreasuryShares</t>
        </is>
      </c>
      <c r="F135" t="inlineStr">
        <is>
          <t>no</t>
        </is>
      </c>
      <c r="G135" t="inlineStr">
        <is>
          <t>[210000] Statement of financial position, current/non-current</t>
        </is>
      </c>
      <c r="H135" t="inlineStr">
        <is>
          <t>xbrli:monetaryItemType</t>
        </is>
      </c>
      <c r="I135" t="inlineStr">
        <is>
          <t>326700000</t>
        </is>
      </c>
      <c r="J135" t="inlineStr"/>
      <c r="K135" t="inlineStr">
        <is>
          <t>credit</t>
        </is>
      </c>
      <c r="M135" t="n">
        <v>-5</v>
      </c>
      <c r="N135" t="inlineStr">
        <is>
          <t>5493006G5O9JP185PU76</t>
        </is>
      </c>
      <c r="O135" t="inlineStr">
        <is>
          <t>2023-12-31</t>
        </is>
      </c>
      <c r="P135" t="inlineStr">
        <is>
          <t>2023-12-31</t>
        </is>
      </c>
      <c r="Q135" t="inlineStr">
        <is>
          <t>iso4217:EUR</t>
        </is>
      </c>
    </row>
    <row r="136">
      <c r="A136" t="inlineStr">
        <is>
          <t>d36f11ca-3841-41e0-9ef8-56887c1aa71d</t>
        </is>
      </c>
      <c r="B136" t="inlineStr">
        <is>
          <t>econocom:AdditionalPaidinCapitalAndReserves</t>
        </is>
      </c>
      <c r="C136" t="inlineStr">
        <is>
          <t>econocom</t>
        </is>
      </c>
      <c r="D136" t="inlineStr">
        <is>
          <t>ifrs-full:EquityAttributableToOwnersOfParent</t>
        </is>
      </c>
      <c r="E136" t="inlineStr">
        <is>
          <t>ifrs-full:SharePremium, ifrs-full:AccumulatedOtherComprehensiveIncome, ifrs-full:RetainedEarningsExcludingProfitLossForReportingPeriod, ifrs-full:TreasuryShares</t>
        </is>
      </c>
      <c r="F136" t="inlineStr">
        <is>
          <t>no</t>
        </is>
      </c>
      <c r="G136" t="inlineStr">
        <is>
          <t>[210000] Statement of financial position, current/non-current</t>
        </is>
      </c>
      <c r="H136" t="inlineStr">
        <is>
          <t>xbrli:monetaryItemType</t>
        </is>
      </c>
      <c r="I136" t="inlineStr">
        <is>
          <t>302600000</t>
        </is>
      </c>
      <c r="J136" t="inlineStr"/>
      <c r="K136" t="inlineStr">
        <is>
          <t>credit</t>
        </is>
      </c>
      <c r="M136" t="n">
        <v>-5</v>
      </c>
      <c r="N136" t="inlineStr">
        <is>
          <t>5493006G5O9JP185PU76</t>
        </is>
      </c>
      <c r="O136" t="inlineStr">
        <is>
          <t>2022-12-31</t>
        </is>
      </c>
      <c r="P136" t="inlineStr">
        <is>
          <t>2022-12-31</t>
        </is>
      </c>
      <c r="Q136" t="inlineStr">
        <is>
          <t>iso4217:EUR</t>
        </is>
      </c>
    </row>
    <row r="137">
      <c r="A137" t="inlineStr">
        <is>
          <t>fc_756cf81e-fea9-43d0-b24b-bca7e1496b9b</t>
        </is>
      </c>
      <c r="B137" t="inlineStr">
        <is>
          <t>ifrs-full:RetainedEarningsProfitLossForReportingPeriod</t>
        </is>
      </c>
      <c r="C137" t="inlineStr">
        <is>
          <t>ifrs-full</t>
        </is>
      </c>
      <c r="F137" t="inlineStr">
        <is>
          <t>no</t>
        </is>
      </c>
      <c r="G137" t="inlineStr">
        <is>
          <t>[210000] Statement of financial position, current/non-current</t>
        </is>
      </c>
      <c r="H137" t="inlineStr">
        <is>
          <t>xbrli:monetaryItemType</t>
        </is>
      </c>
      <c r="I137" t="inlineStr">
        <is>
          <t>63400000</t>
        </is>
      </c>
      <c r="J137" t="inlineStr"/>
      <c r="K137" t="inlineStr">
        <is>
          <t>credit</t>
        </is>
      </c>
      <c r="M137" t="n">
        <v>-5</v>
      </c>
      <c r="N137" t="inlineStr">
        <is>
          <t>5493006G5O9JP185PU76</t>
        </is>
      </c>
      <c r="O137" t="inlineStr">
        <is>
          <t>2023-12-31</t>
        </is>
      </c>
      <c r="P137" t="inlineStr">
        <is>
          <t>2023-12-31</t>
        </is>
      </c>
      <c r="Q137" t="inlineStr">
        <is>
          <t>iso4217:EUR</t>
        </is>
      </c>
    </row>
    <row r="138">
      <c r="A138" t="inlineStr">
        <is>
          <t>fc_2078497d-16b6-464d-9d6f-01bf82115f20</t>
        </is>
      </c>
      <c r="B138" t="inlineStr">
        <is>
          <t>ifrs-full:RetainedEarningsProfitLossForReportingPeriod</t>
        </is>
      </c>
      <c r="C138" t="inlineStr">
        <is>
          <t>ifrs-full</t>
        </is>
      </c>
      <c r="F138" t="inlineStr">
        <is>
          <t>no</t>
        </is>
      </c>
      <c r="G138" t="inlineStr">
        <is>
          <t>[210000] Statement of financial position, current/non-current</t>
        </is>
      </c>
      <c r="H138" t="inlineStr">
        <is>
          <t>xbrli:monetaryItemType</t>
        </is>
      </c>
      <c r="I138" t="inlineStr">
        <is>
          <t>63800000</t>
        </is>
      </c>
      <c r="J138" t="inlineStr"/>
      <c r="K138" t="inlineStr">
        <is>
          <t>credit</t>
        </is>
      </c>
      <c r="M138" t="n">
        <v>-5</v>
      </c>
      <c r="N138" t="inlineStr">
        <is>
          <t>5493006G5O9JP185PU76</t>
        </is>
      </c>
      <c r="O138" t="inlineStr">
        <is>
          <t>2022-12-31</t>
        </is>
      </c>
      <c r="P138" t="inlineStr">
        <is>
          <t>2022-12-31</t>
        </is>
      </c>
      <c r="Q138" t="inlineStr">
        <is>
          <t>iso4217:EUR</t>
        </is>
      </c>
    </row>
    <row r="139">
      <c r="A139" t="inlineStr">
        <is>
          <t>aaa27218-6c79-43b4-91cd-be518559ca98</t>
        </is>
      </c>
      <c r="B139" t="inlineStr">
        <is>
          <t>ifrs-full:EquityAttributableToOwnersOfParent</t>
        </is>
      </c>
      <c r="C139" t="inlineStr">
        <is>
          <t>ifrs-full</t>
        </is>
      </c>
      <c r="F139" t="inlineStr">
        <is>
          <t>yes</t>
        </is>
      </c>
      <c r="G139" t="inlineStr">
        <is>
          <t>[210000] Statement of financial position, current/non-current</t>
        </is>
      </c>
      <c r="H139" t="inlineStr">
        <is>
          <t>xbrli:monetaryItemType</t>
        </is>
      </c>
      <c r="I139" t="inlineStr">
        <is>
          <t>413900000</t>
        </is>
      </c>
      <c r="J139" t="inlineStr"/>
      <c r="K139" t="inlineStr">
        <is>
          <t>credit</t>
        </is>
      </c>
      <c r="M139" t="n">
        <v>-5</v>
      </c>
      <c r="N139" t="inlineStr">
        <is>
          <t>5493006G5O9JP185PU76</t>
        </is>
      </c>
      <c r="O139" t="inlineStr">
        <is>
          <t>2023-12-31</t>
        </is>
      </c>
      <c r="P139" t="inlineStr">
        <is>
          <t>2023-12-31</t>
        </is>
      </c>
      <c r="Q139" t="inlineStr">
        <is>
          <t>iso4217:EUR</t>
        </is>
      </c>
    </row>
    <row r="140">
      <c r="A140" t="inlineStr">
        <is>
          <t>fc_1ed38727-5b64-40c5-95eb-09699bfee4a2</t>
        </is>
      </c>
      <c r="B140" t="inlineStr">
        <is>
          <t>ifrs-full:EquityAttributableToOwnersOfParent</t>
        </is>
      </c>
      <c r="C140" t="inlineStr">
        <is>
          <t>ifrs-full</t>
        </is>
      </c>
      <c r="F140" t="inlineStr">
        <is>
          <t>yes</t>
        </is>
      </c>
      <c r="G140" t="inlineStr">
        <is>
          <t>[210000] Statement of financial position, current/non-current</t>
        </is>
      </c>
      <c r="H140" t="inlineStr">
        <is>
          <t>xbrli:monetaryItemType</t>
        </is>
      </c>
      <c r="I140" t="inlineStr">
        <is>
          <t>390200000</t>
        </is>
      </c>
      <c r="J140" t="inlineStr"/>
      <c r="K140" t="inlineStr">
        <is>
          <t>credit</t>
        </is>
      </c>
      <c r="M140" t="n">
        <v>-5</v>
      </c>
      <c r="N140" t="inlineStr">
        <is>
          <t>5493006G5O9JP185PU76</t>
        </is>
      </c>
      <c r="O140" t="inlineStr">
        <is>
          <t>2022-12-31</t>
        </is>
      </c>
      <c r="P140" t="inlineStr">
        <is>
          <t>2022-12-31</t>
        </is>
      </c>
      <c r="Q140" t="inlineStr">
        <is>
          <t>iso4217:EUR</t>
        </is>
      </c>
    </row>
    <row r="141">
      <c r="A141" t="inlineStr">
        <is>
          <t>fc_8e9fb609-0710-4bb1-8333-5de0107a7249</t>
        </is>
      </c>
      <c r="B141" t="inlineStr">
        <is>
          <t>ifrs-full:NoncontrollingInterests</t>
        </is>
      </c>
      <c r="C141" t="inlineStr">
        <is>
          <t>ifrs-full</t>
        </is>
      </c>
      <c r="F141" t="inlineStr">
        <is>
          <t>no</t>
        </is>
      </c>
      <c r="G141" t="inlineStr">
        <is>
          <t>[210000] Statement of financial position, current/non-current</t>
        </is>
      </c>
      <c r="H141" t="inlineStr">
        <is>
          <t>xbrli:monetaryItemType</t>
        </is>
      </c>
      <c r="I141" t="inlineStr">
        <is>
          <t>60800000</t>
        </is>
      </c>
      <c r="J141" t="inlineStr"/>
      <c r="K141" t="inlineStr">
        <is>
          <t>credit</t>
        </is>
      </c>
      <c r="M141" t="n">
        <v>-5</v>
      </c>
      <c r="N141" t="inlineStr">
        <is>
          <t>5493006G5O9JP185PU76</t>
        </is>
      </c>
      <c r="O141" t="inlineStr">
        <is>
          <t>2023-12-31</t>
        </is>
      </c>
      <c r="P141" t="inlineStr">
        <is>
          <t>2023-12-31</t>
        </is>
      </c>
      <c r="Q141" t="inlineStr">
        <is>
          <t>iso4217:EUR</t>
        </is>
      </c>
    </row>
    <row r="142">
      <c r="A142" t="inlineStr">
        <is>
          <t>fc_9aff3665-44f9-4c76-a9be-fbc6298b4556</t>
        </is>
      </c>
      <c r="B142" t="inlineStr">
        <is>
          <t>ifrs-full:NoncontrollingInterests</t>
        </is>
      </c>
      <c r="C142" t="inlineStr">
        <is>
          <t>ifrs-full</t>
        </is>
      </c>
      <c r="F142" t="inlineStr">
        <is>
          <t>no</t>
        </is>
      </c>
      <c r="G142" t="inlineStr">
        <is>
          <t>[210000] Statement of financial position, current/non-current</t>
        </is>
      </c>
      <c r="H142" t="inlineStr">
        <is>
          <t>xbrli:monetaryItemType</t>
        </is>
      </c>
      <c r="I142" t="inlineStr">
        <is>
          <t>66600000</t>
        </is>
      </c>
      <c r="J142" t="inlineStr"/>
      <c r="K142" t="inlineStr">
        <is>
          <t>credit</t>
        </is>
      </c>
      <c r="M142" t="n">
        <v>-5</v>
      </c>
      <c r="N142" t="inlineStr">
        <is>
          <t>5493006G5O9JP185PU76</t>
        </is>
      </c>
      <c r="O142" t="inlineStr">
        <is>
          <t>2022-12-31</t>
        </is>
      </c>
      <c r="P142" t="inlineStr">
        <is>
          <t>2022-12-31</t>
        </is>
      </c>
      <c r="Q142" t="inlineStr">
        <is>
          <t>iso4217:EUR</t>
        </is>
      </c>
    </row>
    <row r="143">
      <c r="A143" t="inlineStr">
        <is>
          <t>b4ece20b-81b8-4d97-b89d-e5675b02eb77</t>
        </is>
      </c>
      <c r="B143" t="inlineStr">
        <is>
          <t>ifrs-full:Equity</t>
        </is>
      </c>
      <c r="C143" t="inlineStr">
        <is>
          <t>ifrs-full</t>
        </is>
      </c>
      <c r="F143" t="inlineStr">
        <is>
          <t>yes</t>
        </is>
      </c>
      <c r="G143" t="inlineStr">
        <is>
          <t>[210000] Statement of financial position, current/non-current, 
[610000] Statement of changes in equity</t>
        </is>
      </c>
      <c r="H143" t="inlineStr">
        <is>
          <t>xbrli:monetaryItemType</t>
        </is>
      </c>
      <c r="I143" t="inlineStr">
        <is>
          <t>474700000</t>
        </is>
      </c>
      <c r="J143" t="inlineStr"/>
      <c r="K143" t="inlineStr">
        <is>
          <t>credit</t>
        </is>
      </c>
      <c r="M143" t="n">
        <v>-5</v>
      </c>
      <c r="N143" t="inlineStr">
        <is>
          <t>5493006G5O9JP185PU76</t>
        </is>
      </c>
      <c r="O143" t="inlineStr">
        <is>
          <t>2023-12-31</t>
        </is>
      </c>
      <c r="P143" t="inlineStr">
        <is>
          <t>2023-12-31</t>
        </is>
      </c>
      <c r="Q143" t="inlineStr">
        <is>
          <t>iso4217:EUR</t>
        </is>
      </c>
    </row>
    <row r="144">
      <c r="A144" t="inlineStr">
        <is>
          <t>fc_0f821ffd-bf8c-4b46-9ab5-92dee1ba12eb</t>
        </is>
      </c>
      <c r="B144" t="inlineStr">
        <is>
          <t>ifrs-full:Equity</t>
        </is>
      </c>
      <c r="C144" t="inlineStr">
        <is>
          <t>ifrs-full</t>
        </is>
      </c>
      <c r="F144" t="inlineStr">
        <is>
          <t>yes</t>
        </is>
      </c>
      <c r="G144" t="inlineStr">
        <is>
          <t>[210000] Statement of financial position, current/non-current, 
[610000] Statement of changes in equity, 
[610000] Statement of changes in equity</t>
        </is>
      </c>
      <c r="H144" t="inlineStr">
        <is>
          <t>xbrli:monetaryItemType</t>
        </is>
      </c>
      <c r="I144" t="inlineStr">
        <is>
          <t>456800000</t>
        </is>
      </c>
      <c r="J144" t="inlineStr"/>
      <c r="K144" t="inlineStr">
        <is>
          <t>credit</t>
        </is>
      </c>
      <c r="M144" t="n">
        <v>-5</v>
      </c>
      <c r="N144" t="inlineStr">
        <is>
          <t>5493006G5O9JP185PU76</t>
        </is>
      </c>
      <c r="O144" t="inlineStr">
        <is>
          <t>2022-12-31</t>
        </is>
      </c>
      <c r="P144" t="inlineStr">
        <is>
          <t>2022-12-31</t>
        </is>
      </c>
      <c r="Q144" t="inlineStr">
        <is>
          <t>iso4217:EUR</t>
        </is>
      </c>
    </row>
    <row r="145">
      <c r="A145" t="inlineStr">
        <is>
          <t>fc_172b913c-b689-464f-b4b2-9cc7261c059a</t>
        </is>
      </c>
      <c r="B145" t="inlineStr">
        <is>
          <t>ifrs-full:NoncurrentPortionOfNoncurrentBondsIssued</t>
        </is>
      </c>
      <c r="C145" t="inlineStr">
        <is>
          <t>ifrs-full</t>
        </is>
      </c>
      <c r="F145" t="inlineStr">
        <is>
          <t>no</t>
        </is>
      </c>
      <c r="G145" t="inlineStr">
        <is>
          <t>[210000] Statement of financial position, current/non-current</t>
        </is>
      </c>
      <c r="H145" t="inlineStr">
        <is>
          <t>xbrli:monetaryItemType</t>
        </is>
      </c>
      <c r="I145" t="inlineStr">
        <is>
          <t>199500000</t>
        </is>
      </c>
      <c r="J145" t="inlineStr"/>
      <c r="K145" t="inlineStr">
        <is>
          <t>credit</t>
        </is>
      </c>
      <c r="M145" t="n">
        <v>-5</v>
      </c>
      <c r="N145" t="inlineStr">
        <is>
          <t>5493006G5O9JP185PU76</t>
        </is>
      </c>
      <c r="O145" t="inlineStr">
        <is>
          <t>2023-12-31</t>
        </is>
      </c>
      <c r="P145" t="inlineStr">
        <is>
          <t>2023-12-31</t>
        </is>
      </c>
      <c r="Q145" t="inlineStr">
        <is>
          <t>iso4217:EUR</t>
        </is>
      </c>
    </row>
    <row r="146">
      <c r="A146" t="inlineStr">
        <is>
          <t>d80cd1c3-dcec-4fd2-97a5-1aead4861f64</t>
        </is>
      </c>
      <c r="B146" t="inlineStr">
        <is>
          <t>ifrs-full:NoncurrentPortionOfNoncurrentBondsIssued</t>
        </is>
      </c>
      <c r="C146" t="inlineStr">
        <is>
          <t>ifrs-full</t>
        </is>
      </c>
      <c r="F146" t="inlineStr">
        <is>
          <t>no</t>
        </is>
      </c>
      <c r="G146" t="inlineStr">
        <is>
          <t>[210000] Statement of financial position, current/non-current</t>
        </is>
      </c>
      <c r="H146" t="inlineStr">
        <is>
          <t>xbrli:monetaryItemType</t>
        </is>
      </c>
      <c r="I146" t="inlineStr">
        <is>
          <t>199300000</t>
        </is>
      </c>
      <c r="J146" t="inlineStr"/>
      <c r="K146" t="inlineStr">
        <is>
          <t>credit</t>
        </is>
      </c>
      <c r="M146" t="n">
        <v>-5</v>
      </c>
      <c r="N146" t="inlineStr">
        <is>
          <t>5493006G5O9JP185PU76</t>
        </is>
      </c>
      <c r="O146" t="inlineStr">
        <is>
          <t>2022-12-31</t>
        </is>
      </c>
      <c r="P146" t="inlineStr">
        <is>
          <t>2022-12-31</t>
        </is>
      </c>
      <c r="Q146" t="inlineStr">
        <is>
          <t>iso4217:EUR</t>
        </is>
      </c>
    </row>
    <row r="147">
      <c r="A147" t="inlineStr">
        <is>
          <t>fc_134d4208-4be2-4531-be18-90fb880cb7bb</t>
        </is>
      </c>
      <c r="B147" t="inlineStr">
        <is>
          <t>ifrs-full:NoncurrentFinancialLiabilities</t>
        </is>
      </c>
      <c r="C147" t="inlineStr">
        <is>
          <t>ifrs-full</t>
        </is>
      </c>
      <c r="F147" t="inlineStr">
        <is>
          <t>no</t>
        </is>
      </c>
      <c r="G147" t="inlineStr">
        <is>
          <t>[210000] Statement of financial position, current/non-current</t>
        </is>
      </c>
      <c r="H147" t="inlineStr">
        <is>
          <t>xbrli:monetaryItemType</t>
        </is>
      </c>
      <c r="I147" t="inlineStr">
        <is>
          <t>122700000</t>
        </is>
      </c>
      <c r="J147" t="inlineStr"/>
      <c r="K147" t="inlineStr">
        <is>
          <t>credit</t>
        </is>
      </c>
      <c r="M147" t="n">
        <v>-5</v>
      </c>
      <c r="N147" t="inlineStr">
        <is>
          <t>5493006G5O9JP185PU76</t>
        </is>
      </c>
      <c r="O147" t="inlineStr">
        <is>
          <t>2023-12-31</t>
        </is>
      </c>
      <c r="P147" t="inlineStr">
        <is>
          <t>2023-12-31</t>
        </is>
      </c>
      <c r="Q147" t="inlineStr">
        <is>
          <t>iso4217:EUR</t>
        </is>
      </c>
    </row>
    <row r="148">
      <c r="A148" t="inlineStr">
        <is>
          <t>fc_8d038cd2-ccb8-4aba-9a3d-fe1864de3f8d</t>
        </is>
      </c>
      <c r="B148" t="inlineStr">
        <is>
          <t>ifrs-full:NoncurrentFinancialLiabilities</t>
        </is>
      </c>
      <c r="C148" t="inlineStr">
        <is>
          <t>ifrs-full</t>
        </is>
      </c>
      <c r="F148" t="inlineStr">
        <is>
          <t>no</t>
        </is>
      </c>
      <c r="G148" t="inlineStr">
        <is>
          <t>[210000] Statement of financial position, current/non-current</t>
        </is>
      </c>
      <c r="H148" t="inlineStr">
        <is>
          <t>xbrli:monetaryItemType</t>
        </is>
      </c>
      <c r="I148" t="inlineStr">
        <is>
          <t>91900000</t>
        </is>
      </c>
      <c r="J148" t="inlineStr"/>
      <c r="K148" t="inlineStr">
        <is>
          <t>credit</t>
        </is>
      </c>
      <c r="M148" t="n">
        <v>-5</v>
      </c>
      <c r="N148" t="inlineStr">
        <is>
          <t>5493006G5O9JP185PU76</t>
        </is>
      </c>
      <c r="O148" t="inlineStr">
        <is>
          <t>2022-12-31</t>
        </is>
      </c>
      <c r="P148" t="inlineStr">
        <is>
          <t>2022-12-31</t>
        </is>
      </c>
      <c r="Q148" t="inlineStr">
        <is>
          <t>iso4217:EUR</t>
        </is>
      </c>
    </row>
    <row r="149">
      <c r="A149" t="inlineStr">
        <is>
          <t>fc_620ba79d-1ba5-4bf3-954c-ba943c4ec883</t>
        </is>
      </c>
      <c r="B149" t="inlineStr">
        <is>
          <t>econocom:NoncurrentGrossLiabilityForPurchasesOfLeasedAssets</t>
        </is>
      </c>
      <c r="C149" t="inlineStr">
        <is>
          <t>econocom</t>
        </is>
      </c>
      <c r="D149" t="inlineStr">
        <is>
          <t>ifrs-full:NoncurrentLiabilities</t>
        </is>
      </c>
      <c r="F149" t="inlineStr">
        <is>
          <t>no</t>
        </is>
      </c>
      <c r="G149" t="inlineStr">
        <is>
          <t>[210000] Statement of financial position, current/non-current</t>
        </is>
      </c>
      <c r="H149" t="inlineStr">
        <is>
          <t>xbrli:monetaryItemType</t>
        </is>
      </c>
      <c r="I149" t="inlineStr">
        <is>
          <t>78100000</t>
        </is>
      </c>
      <c r="J149" t="inlineStr"/>
      <c r="K149" t="inlineStr">
        <is>
          <t>credit</t>
        </is>
      </c>
      <c r="M149" t="n">
        <v>-5</v>
      </c>
      <c r="N149" t="inlineStr">
        <is>
          <t>5493006G5O9JP185PU76</t>
        </is>
      </c>
      <c r="O149" t="inlineStr">
        <is>
          <t>2023-12-31</t>
        </is>
      </c>
      <c r="P149" t="inlineStr">
        <is>
          <t>2023-12-31</t>
        </is>
      </c>
      <c r="Q149" t="inlineStr">
        <is>
          <t>iso4217:EUR</t>
        </is>
      </c>
    </row>
    <row r="150">
      <c r="A150" t="inlineStr">
        <is>
          <t>fc_3b8275f8-d43d-48bf-8cb3-70e9ef5487c7</t>
        </is>
      </c>
      <c r="B150" t="inlineStr">
        <is>
          <t>econocom:NoncurrentGrossLiabilityForPurchasesOfLeasedAssets</t>
        </is>
      </c>
      <c r="C150" t="inlineStr">
        <is>
          <t>econocom</t>
        </is>
      </c>
      <c r="D150" t="inlineStr">
        <is>
          <t>ifrs-full:NoncurrentLiabilities</t>
        </is>
      </c>
      <c r="F150" t="inlineStr">
        <is>
          <t>no</t>
        </is>
      </c>
      <c r="G150" t="inlineStr">
        <is>
          <t>[210000] Statement of financial position, current/non-current</t>
        </is>
      </c>
      <c r="H150" t="inlineStr">
        <is>
          <t>xbrli:monetaryItemType</t>
        </is>
      </c>
      <c r="I150" t="inlineStr">
        <is>
          <t>78700000</t>
        </is>
      </c>
      <c r="J150" t="inlineStr"/>
      <c r="K150" t="inlineStr">
        <is>
          <t>credit</t>
        </is>
      </c>
      <c r="M150" t="n">
        <v>-5</v>
      </c>
      <c r="N150" t="inlineStr">
        <is>
          <t>5493006G5O9JP185PU76</t>
        </is>
      </c>
      <c r="O150" t="inlineStr">
        <is>
          <t>2022-12-31</t>
        </is>
      </c>
      <c r="P150" t="inlineStr">
        <is>
          <t>2022-12-31</t>
        </is>
      </c>
      <c r="Q150" t="inlineStr">
        <is>
          <t>iso4217:EUR</t>
        </is>
      </c>
    </row>
    <row r="151">
      <c r="A151" t="inlineStr">
        <is>
          <t>fc_243ef73a-5486-4ac2-891b-9c43d0d6c5cc</t>
        </is>
      </c>
      <c r="B151" t="inlineStr">
        <is>
          <t>ifrs-full:NoncurrentLeaseLiabilities</t>
        </is>
      </c>
      <c r="C151" t="inlineStr">
        <is>
          <t>ifrs-full</t>
        </is>
      </c>
      <c r="F151" t="inlineStr">
        <is>
          <t>no</t>
        </is>
      </c>
      <c r="G151" t="inlineStr">
        <is>
          <t>[210000] Statement of financial position, current/non-current</t>
        </is>
      </c>
      <c r="H151" t="inlineStr">
        <is>
          <t>xbrli:monetaryItemType</t>
        </is>
      </c>
      <c r="I151" t="inlineStr">
        <is>
          <t>36600000</t>
        </is>
      </c>
      <c r="J151" t="inlineStr"/>
      <c r="K151" t="inlineStr">
        <is>
          <t>credit</t>
        </is>
      </c>
      <c r="M151" t="n">
        <v>-5</v>
      </c>
      <c r="N151" t="inlineStr">
        <is>
          <t>5493006G5O9JP185PU76</t>
        </is>
      </c>
      <c r="O151" t="inlineStr">
        <is>
          <t>2023-12-31</t>
        </is>
      </c>
      <c r="P151" t="inlineStr">
        <is>
          <t>2023-12-31</t>
        </is>
      </c>
      <c r="Q151" t="inlineStr">
        <is>
          <t>iso4217:EUR</t>
        </is>
      </c>
    </row>
    <row r="152">
      <c r="A152" t="inlineStr">
        <is>
          <t>bc3ceee7-8d16-4844-bce3-d526f425037d</t>
        </is>
      </c>
      <c r="B152" t="inlineStr">
        <is>
          <t>ifrs-full:NoncurrentLeaseLiabilities</t>
        </is>
      </c>
      <c r="C152" t="inlineStr">
        <is>
          <t>ifrs-full</t>
        </is>
      </c>
      <c r="F152" t="inlineStr">
        <is>
          <t>no</t>
        </is>
      </c>
      <c r="G152" t="inlineStr">
        <is>
          <t>[210000] Statement of financial position, current/non-current</t>
        </is>
      </c>
      <c r="H152" t="inlineStr">
        <is>
          <t>xbrli:monetaryItemType</t>
        </is>
      </c>
      <c r="I152" t="inlineStr">
        <is>
          <t>41200000</t>
        </is>
      </c>
      <c r="J152" t="inlineStr"/>
      <c r="K152" t="inlineStr">
        <is>
          <t>credit</t>
        </is>
      </c>
      <c r="M152" t="n">
        <v>-5</v>
      </c>
      <c r="N152" t="inlineStr">
        <is>
          <t>5493006G5O9JP185PU76</t>
        </is>
      </c>
      <c r="O152" t="inlineStr">
        <is>
          <t>2022-12-31</t>
        </is>
      </c>
      <c r="P152" t="inlineStr">
        <is>
          <t>2022-12-31</t>
        </is>
      </c>
      <c r="Q152" t="inlineStr">
        <is>
          <t>iso4217:EUR</t>
        </is>
      </c>
    </row>
    <row r="153">
      <c r="A153" t="inlineStr">
        <is>
          <t>fc_96876d7a-2458-4732-9dfd-94b8a4f1dc29</t>
        </is>
      </c>
      <c r="B153" t="inlineStr">
        <is>
          <t>ifrs-full:OtherNoncurrentFinancialLiabilities</t>
        </is>
      </c>
      <c r="C153" t="inlineStr">
        <is>
          <t>ifrs-full</t>
        </is>
      </c>
      <c r="F153" t="inlineStr">
        <is>
          <t>no</t>
        </is>
      </c>
      <c r="G153" t="inlineStr">
        <is>
          <t>[210000] Statement of financial position, current/non-current</t>
        </is>
      </c>
      <c r="H153" t="inlineStr">
        <is>
          <t>xbrli:monetaryItemType</t>
        </is>
      </c>
      <c r="I153" t="inlineStr">
        <is>
          <t>22900000</t>
        </is>
      </c>
      <c r="J153" t="inlineStr"/>
      <c r="K153" t="inlineStr">
        <is>
          <t>credit</t>
        </is>
      </c>
      <c r="M153" t="n">
        <v>-5</v>
      </c>
      <c r="N153" t="inlineStr">
        <is>
          <t>5493006G5O9JP185PU76</t>
        </is>
      </c>
      <c r="O153" t="inlineStr">
        <is>
          <t>2023-12-31</t>
        </is>
      </c>
      <c r="P153" t="inlineStr">
        <is>
          <t>2023-12-31</t>
        </is>
      </c>
      <c r="Q153" t="inlineStr">
        <is>
          <t>iso4217:EUR</t>
        </is>
      </c>
    </row>
    <row r="154">
      <c r="A154" t="inlineStr">
        <is>
          <t>fc_896ecf41-f2fe-4543-a7aa-61eb63189697</t>
        </is>
      </c>
      <c r="B154" t="inlineStr">
        <is>
          <t>ifrs-full:OtherNoncurrentFinancialLiabilities</t>
        </is>
      </c>
      <c r="C154" t="inlineStr">
        <is>
          <t>ifrs-full</t>
        </is>
      </c>
      <c r="F154" t="inlineStr">
        <is>
          <t>no</t>
        </is>
      </c>
      <c r="G154" t="inlineStr">
        <is>
          <t>[210000] Statement of financial position, current/non-current</t>
        </is>
      </c>
      <c r="H154" t="inlineStr">
        <is>
          <t>xbrli:monetaryItemType</t>
        </is>
      </c>
      <c r="I154" t="inlineStr">
        <is>
          <t>36300000</t>
        </is>
      </c>
      <c r="J154" t="inlineStr"/>
      <c r="K154" t="inlineStr">
        <is>
          <t>credit</t>
        </is>
      </c>
      <c r="M154" t="n">
        <v>-5</v>
      </c>
      <c r="N154" t="inlineStr">
        <is>
          <t>5493006G5O9JP185PU76</t>
        </is>
      </c>
      <c r="O154" t="inlineStr">
        <is>
          <t>2022-12-31</t>
        </is>
      </c>
      <c r="P154" t="inlineStr">
        <is>
          <t>2022-12-31</t>
        </is>
      </c>
      <c r="Q154" t="inlineStr">
        <is>
          <t>iso4217:EUR</t>
        </is>
      </c>
    </row>
    <row r="155">
      <c r="A155" t="inlineStr">
        <is>
          <t>fc_37f67515-621f-4974-bfc9-22bf46a46069</t>
        </is>
      </c>
      <c r="B155" t="inlineStr">
        <is>
          <t>ifrs-full:OtherLongtermProvisions</t>
        </is>
      </c>
      <c r="C155" t="inlineStr">
        <is>
          <t>ifrs-full</t>
        </is>
      </c>
      <c r="F155" t="inlineStr">
        <is>
          <t>no</t>
        </is>
      </c>
      <c r="G155" t="inlineStr">
        <is>
          <t>[210000] Statement of financial position, current/non-current</t>
        </is>
      </c>
      <c r="H155" t="inlineStr">
        <is>
          <t>xbrli:monetaryItemType</t>
        </is>
      </c>
      <c r="I155" t="inlineStr">
        <is>
          <t>14400000</t>
        </is>
      </c>
      <c r="J155" t="inlineStr"/>
      <c r="K155" t="inlineStr">
        <is>
          <t>credit</t>
        </is>
      </c>
      <c r="M155" t="n">
        <v>-5</v>
      </c>
      <c r="N155" t="inlineStr">
        <is>
          <t>5493006G5O9JP185PU76</t>
        </is>
      </c>
      <c r="O155" t="inlineStr">
        <is>
          <t>2023-12-31</t>
        </is>
      </c>
      <c r="P155" t="inlineStr">
        <is>
          <t>2023-12-31</t>
        </is>
      </c>
      <c r="Q155" t="inlineStr">
        <is>
          <t>iso4217:EUR</t>
        </is>
      </c>
    </row>
    <row r="156">
      <c r="A156" t="inlineStr">
        <is>
          <t>cf6924a3-7898-4cef-a637-4f15d1819b2d</t>
        </is>
      </c>
      <c r="B156" t="inlineStr">
        <is>
          <t>ifrs-full:OtherLongtermProvisions</t>
        </is>
      </c>
      <c r="C156" t="inlineStr">
        <is>
          <t>ifrs-full</t>
        </is>
      </c>
      <c r="F156" t="inlineStr">
        <is>
          <t>no</t>
        </is>
      </c>
      <c r="G156" t="inlineStr">
        <is>
          <t>[210000] Statement of financial position, current/non-current</t>
        </is>
      </c>
      <c r="H156" t="inlineStr">
        <is>
          <t>xbrli:monetaryItemType</t>
        </is>
      </c>
      <c r="I156" t="inlineStr">
        <is>
          <t>11200000</t>
        </is>
      </c>
      <c r="J156" t="inlineStr"/>
      <c r="K156" t="inlineStr">
        <is>
          <t>credit</t>
        </is>
      </c>
      <c r="M156" t="n">
        <v>-5</v>
      </c>
      <c r="N156" t="inlineStr">
        <is>
          <t>5493006G5O9JP185PU76</t>
        </is>
      </c>
      <c r="O156" t="inlineStr">
        <is>
          <t>2022-12-31</t>
        </is>
      </c>
      <c r="P156" t="inlineStr">
        <is>
          <t>2022-12-31</t>
        </is>
      </c>
      <c r="Q156" t="inlineStr">
        <is>
          <t>iso4217:EUR</t>
        </is>
      </c>
    </row>
    <row r="157">
      <c r="A157" t="inlineStr">
        <is>
          <t>fc_4d0a0770-3936-49f5-9169-612381138421</t>
        </is>
      </c>
      <c r="B157" t="inlineStr">
        <is>
          <t>ifrs-full:NoncurrentProvisionsForEmployeeBenefits</t>
        </is>
      </c>
      <c r="C157" t="inlineStr">
        <is>
          <t>ifrs-full</t>
        </is>
      </c>
      <c r="F157" t="inlineStr">
        <is>
          <t>no</t>
        </is>
      </c>
      <c r="G157" t="inlineStr">
        <is>
          <t>[210000] Statement of financial position, current/non-current</t>
        </is>
      </c>
      <c r="H157" t="inlineStr">
        <is>
          <t>xbrli:monetaryItemType</t>
        </is>
      </c>
      <c r="I157" t="inlineStr">
        <is>
          <t>27300000</t>
        </is>
      </c>
      <c r="J157" t="inlineStr"/>
      <c r="K157" t="inlineStr">
        <is>
          <t>credit</t>
        </is>
      </c>
      <c r="M157" t="n">
        <v>-5</v>
      </c>
      <c r="N157" t="inlineStr">
        <is>
          <t>5493006G5O9JP185PU76</t>
        </is>
      </c>
      <c r="O157" t="inlineStr">
        <is>
          <t>2023-12-31</t>
        </is>
      </c>
      <c r="P157" t="inlineStr">
        <is>
          <t>2023-12-31</t>
        </is>
      </c>
      <c r="Q157" t="inlineStr">
        <is>
          <t>iso4217:EUR</t>
        </is>
      </c>
    </row>
    <row r="158">
      <c r="A158" t="inlineStr">
        <is>
          <t>cb734c2b-c53c-4c71-91e3-121377d389c9</t>
        </is>
      </c>
      <c r="B158" t="inlineStr">
        <is>
          <t>ifrs-full:NoncurrentProvisionsForEmployeeBenefits</t>
        </is>
      </c>
      <c r="C158" t="inlineStr">
        <is>
          <t>ifrs-full</t>
        </is>
      </c>
      <c r="F158" t="inlineStr">
        <is>
          <t>no</t>
        </is>
      </c>
      <c r="G158" t="inlineStr">
        <is>
          <t>[210000] Statement of financial position, current/non-current</t>
        </is>
      </c>
      <c r="H158" t="inlineStr">
        <is>
          <t>xbrli:monetaryItemType</t>
        </is>
      </c>
      <c r="I158" t="inlineStr">
        <is>
          <t>30500000</t>
        </is>
      </c>
      <c r="J158" t="inlineStr"/>
      <c r="K158" t="inlineStr">
        <is>
          <t>credit</t>
        </is>
      </c>
      <c r="M158" t="n">
        <v>-5</v>
      </c>
      <c r="N158" t="inlineStr">
        <is>
          <t>5493006G5O9JP185PU76</t>
        </is>
      </c>
      <c r="O158" t="inlineStr">
        <is>
          <t>2022-12-31</t>
        </is>
      </c>
      <c r="P158" t="inlineStr">
        <is>
          <t>2022-12-31</t>
        </is>
      </c>
      <c r="Q158" t="inlineStr">
        <is>
          <t>iso4217:EUR</t>
        </is>
      </c>
    </row>
    <row r="159">
      <c r="A159" t="inlineStr">
        <is>
          <t>ca19ddb5-361b-4ac1-902f-4786f8f74e34</t>
        </is>
      </c>
      <c r="B159" t="inlineStr">
        <is>
          <t>ifrs-full:OtherNoncurrentLiabilities</t>
        </is>
      </c>
      <c r="C159" t="inlineStr">
        <is>
          <t>ifrs-full</t>
        </is>
      </c>
      <c r="F159" t="inlineStr">
        <is>
          <t>no</t>
        </is>
      </c>
      <c r="G159" t="inlineStr">
        <is>
          <t>[210000] Statement of financial position, current/non-current</t>
        </is>
      </c>
      <c r="H159" t="inlineStr">
        <is>
          <t>xbrli:monetaryItemType</t>
        </is>
      </c>
      <c r="I159" t="inlineStr">
        <is>
          <t>6400000</t>
        </is>
      </c>
      <c r="J159" t="inlineStr"/>
      <c r="K159" t="inlineStr">
        <is>
          <t>credit</t>
        </is>
      </c>
      <c r="M159" t="n">
        <v>-5</v>
      </c>
      <c r="N159" t="inlineStr">
        <is>
          <t>5493006G5O9JP185PU76</t>
        </is>
      </c>
      <c r="O159" t="inlineStr">
        <is>
          <t>2023-12-31</t>
        </is>
      </c>
      <c r="P159" t="inlineStr">
        <is>
          <t>2023-12-31</t>
        </is>
      </c>
      <c r="Q159" t="inlineStr">
        <is>
          <t>iso4217:EUR</t>
        </is>
      </c>
    </row>
    <row r="160">
      <c r="A160" t="inlineStr">
        <is>
          <t>f200d076-1abb-4d89-ba7e-9ad059822d8a</t>
        </is>
      </c>
      <c r="B160" t="inlineStr">
        <is>
          <t>ifrs-full:OtherNoncurrentLiabilities</t>
        </is>
      </c>
      <c r="C160" t="inlineStr">
        <is>
          <t>ifrs-full</t>
        </is>
      </c>
      <c r="F160" t="inlineStr">
        <is>
          <t>no</t>
        </is>
      </c>
      <c r="G160" t="inlineStr">
        <is>
          <t>[210000] Statement of financial position, current/non-current</t>
        </is>
      </c>
      <c r="H160" t="inlineStr">
        <is>
          <t>xbrli:monetaryItemType</t>
        </is>
      </c>
      <c r="I160" t="inlineStr">
        <is>
          <t>13100000</t>
        </is>
      </c>
      <c r="J160" t="inlineStr"/>
      <c r="K160" t="inlineStr">
        <is>
          <t>credit</t>
        </is>
      </c>
      <c r="M160" t="n">
        <v>-5</v>
      </c>
      <c r="N160" t="inlineStr">
        <is>
          <t>5493006G5O9JP185PU76</t>
        </is>
      </c>
      <c r="O160" t="inlineStr">
        <is>
          <t>2022-12-31</t>
        </is>
      </c>
      <c r="P160" t="inlineStr">
        <is>
          <t>2022-12-31</t>
        </is>
      </c>
      <c r="Q160" t="inlineStr">
        <is>
          <t>iso4217:EUR</t>
        </is>
      </c>
    </row>
    <row r="161">
      <c r="A161" t="inlineStr">
        <is>
          <t>e83da330-1c0d-49a9-a997-b6dc7d8da919</t>
        </is>
      </c>
      <c r="B161" t="inlineStr">
        <is>
          <t>ifrs-full:DeferredTaxLiabilities</t>
        </is>
      </c>
      <c r="C161" t="inlineStr">
        <is>
          <t>ifrs-full</t>
        </is>
      </c>
      <c r="F161" t="inlineStr">
        <is>
          <t>no</t>
        </is>
      </c>
      <c r="G161" t="inlineStr">
        <is>
          <t>[210000] Statement of financial position, current/non-current</t>
        </is>
      </c>
      <c r="H161" t="inlineStr">
        <is>
          <t>xbrli:monetaryItemType</t>
        </is>
      </c>
      <c r="I161" t="inlineStr">
        <is>
          <t>19300000</t>
        </is>
      </c>
      <c r="J161" t="inlineStr"/>
      <c r="K161" t="inlineStr">
        <is>
          <t>credit</t>
        </is>
      </c>
      <c r="M161" t="n">
        <v>-5</v>
      </c>
      <c r="N161" t="inlineStr">
        <is>
          <t>5493006G5O9JP185PU76</t>
        </is>
      </c>
      <c r="O161" t="inlineStr">
        <is>
          <t>2023-12-31</t>
        </is>
      </c>
      <c r="P161" t="inlineStr">
        <is>
          <t>2023-12-31</t>
        </is>
      </c>
      <c r="Q161" t="inlineStr">
        <is>
          <t>iso4217:EUR</t>
        </is>
      </c>
    </row>
    <row r="162">
      <c r="A162" t="inlineStr">
        <is>
          <t>fc_911d4354-4371-472b-8806-70d3bb5dd62f</t>
        </is>
      </c>
      <c r="B162" t="inlineStr">
        <is>
          <t>ifrs-full:DeferredTaxLiabilities</t>
        </is>
      </c>
      <c r="C162" t="inlineStr">
        <is>
          <t>ifrs-full</t>
        </is>
      </c>
      <c r="F162" t="inlineStr">
        <is>
          <t>no</t>
        </is>
      </c>
      <c r="G162" t="inlineStr">
        <is>
          <t>[210000] Statement of financial position, current/non-current</t>
        </is>
      </c>
      <c r="H162" t="inlineStr">
        <is>
          <t>xbrli:monetaryItemType</t>
        </is>
      </c>
      <c r="I162" t="inlineStr">
        <is>
          <t>12800000</t>
        </is>
      </c>
      <c r="J162" t="inlineStr"/>
      <c r="K162" t="inlineStr">
        <is>
          <t>credit</t>
        </is>
      </c>
      <c r="M162" t="n">
        <v>-5</v>
      </c>
      <c r="N162" t="inlineStr">
        <is>
          <t>5493006G5O9JP185PU76</t>
        </is>
      </c>
      <c r="O162" t="inlineStr">
        <is>
          <t>2022-12-31</t>
        </is>
      </c>
      <c r="P162" t="inlineStr">
        <is>
          <t>2022-12-31</t>
        </is>
      </c>
      <c r="Q162" t="inlineStr">
        <is>
          <t>iso4217:EUR</t>
        </is>
      </c>
    </row>
    <row r="163">
      <c r="A163" t="inlineStr">
        <is>
          <t>b9103fd6-12e0-4f59-9543-003bfde3d256</t>
        </is>
      </c>
      <c r="B163" t="inlineStr">
        <is>
          <t>ifrs-full:NoncurrentLiabilities</t>
        </is>
      </c>
      <c r="C163" t="inlineStr">
        <is>
          <t>ifrs-full</t>
        </is>
      </c>
      <c r="F163" t="inlineStr">
        <is>
          <t>yes</t>
        </is>
      </c>
      <c r="G163" t="inlineStr">
        <is>
          <t>[210000] Statement of financial position, current/non-current</t>
        </is>
      </c>
      <c r="H163" t="inlineStr">
        <is>
          <t>xbrli:monetaryItemType</t>
        </is>
      </c>
      <c r="I163" t="inlineStr">
        <is>
          <t>527100000</t>
        </is>
      </c>
      <c r="J163" t="inlineStr"/>
      <c r="K163" t="inlineStr">
        <is>
          <t>credit</t>
        </is>
      </c>
      <c r="M163" t="n">
        <v>-5</v>
      </c>
      <c r="N163" t="inlineStr">
        <is>
          <t>5493006G5O9JP185PU76</t>
        </is>
      </c>
      <c r="O163" t="inlineStr">
        <is>
          <t>2023-12-31</t>
        </is>
      </c>
      <c r="P163" t="inlineStr">
        <is>
          <t>2023-12-31</t>
        </is>
      </c>
      <c r="Q163" t="inlineStr">
        <is>
          <t>iso4217:EUR</t>
        </is>
      </c>
    </row>
    <row r="164">
      <c r="A164" t="inlineStr">
        <is>
          <t>fc_086fbaa0-1844-4aca-b53e-cf49648f82d6</t>
        </is>
      </c>
      <c r="B164" t="inlineStr">
        <is>
          <t>ifrs-full:NoncurrentLiabilities</t>
        </is>
      </c>
      <c r="C164" t="inlineStr">
        <is>
          <t>ifrs-full</t>
        </is>
      </c>
      <c r="F164" t="inlineStr">
        <is>
          <t>yes</t>
        </is>
      </c>
      <c r="G164" t="inlineStr">
        <is>
          <t>[210000] Statement of financial position, current/non-current</t>
        </is>
      </c>
      <c r="H164" t="inlineStr">
        <is>
          <t>xbrli:monetaryItemType</t>
        </is>
      </c>
      <c r="I164" t="inlineStr">
        <is>
          <t>515000000</t>
        </is>
      </c>
      <c r="J164" t="inlineStr"/>
      <c r="K164" t="inlineStr">
        <is>
          <t>credit</t>
        </is>
      </c>
      <c r="M164" t="n">
        <v>-5</v>
      </c>
      <c r="N164" t="inlineStr">
        <is>
          <t>5493006G5O9JP185PU76</t>
        </is>
      </c>
      <c r="O164" t="inlineStr">
        <is>
          <t>2022-12-31</t>
        </is>
      </c>
      <c r="P164" t="inlineStr">
        <is>
          <t>2022-12-31</t>
        </is>
      </c>
      <c r="Q164" t="inlineStr">
        <is>
          <t>iso4217:EUR</t>
        </is>
      </c>
    </row>
    <row r="165">
      <c r="A165" t="inlineStr">
        <is>
          <t>e604ab51-7d66-4ecc-bd1f-0779b0d468f9</t>
        </is>
      </c>
      <c r="B165" t="inlineStr">
        <is>
          <t>ifrs-full:CurrentBondsIssuedAndCurrentPortionOfNoncurrentBondsIssued</t>
        </is>
      </c>
      <c r="C165" t="inlineStr">
        <is>
          <t>ifrs-full</t>
        </is>
      </c>
      <c r="F165" t="inlineStr">
        <is>
          <t>no</t>
        </is>
      </c>
      <c r="G165" t="inlineStr">
        <is>
          <t>[210000] Statement of financial position, current/non-current</t>
        </is>
      </c>
      <c r="H165" t="inlineStr">
        <is>
          <t>xbrli:monetaryItemType</t>
        </is>
      </c>
      <c r="I165" t="inlineStr">
        <is>
          <t>2100000</t>
        </is>
      </c>
      <c r="J165" t="inlineStr"/>
      <c r="K165" t="inlineStr">
        <is>
          <t>credit</t>
        </is>
      </c>
      <c r="M165" t="n">
        <v>-5</v>
      </c>
      <c r="N165" t="inlineStr">
        <is>
          <t>5493006G5O9JP185PU76</t>
        </is>
      </c>
      <c r="O165" t="inlineStr">
        <is>
          <t>2023-12-31</t>
        </is>
      </c>
      <c r="P165" t="inlineStr">
        <is>
          <t>2023-12-31</t>
        </is>
      </c>
      <c r="Q165" t="inlineStr">
        <is>
          <t>iso4217:EUR</t>
        </is>
      </c>
    </row>
    <row r="166">
      <c r="A166" t="inlineStr">
        <is>
          <t>ee5cf109-124e-4182-894b-e2473ec3c7ef</t>
        </is>
      </c>
      <c r="B166" t="inlineStr">
        <is>
          <t>ifrs-full:CurrentBondsIssuedAndCurrentPortionOfNoncurrentBondsIssued</t>
        </is>
      </c>
      <c r="C166" t="inlineStr">
        <is>
          <t>ifrs-full</t>
        </is>
      </c>
      <c r="F166" t="inlineStr">
        <is>
          <t>no</t>
        </is>
      </c>
      <c r="G166" t="inlineStr">
        <is>
          <t>[210000] Statement of financial position, current/non-current</t>
        </is>
      </c>
      <c r="H166" t="inlineStr">
        <is>
          <t>xbrli:monetaryItemType</t>
        </is>
      </c>
      <c r="I166" t="inlineStr">
        <is>
          <t>160800000</t>
        </is>
      </c>
      <c r="J166" t="inlineStr"/>
      <c r="K166" t="inlineStr">
        <is>
          <t>credit</t>
        </is>
      </c>
      <c r="M166" t="n">
        <v>-5</v>
      </c>
      <c r="N166" t="inlineStr">
        <is>
          <t>5493006G5O9JP185PU76</t>
        </is>
      </c>
      <c r="O166" t="inlineStr">
        <is>
          <t>2022-12-31</t>
        </is>
      </c>
      <c r="P166" t="inlineStr">
        <is>
          <t>2022-12-31</t>
        </is>
      </c>
      <c r="Q166" t="inlineStr">
        <is>
          <t>iso4217:EUR</t>
        </is>
      </c>
    </row>
    <row r="167">
      <c r="A167" t="inlineStr">
        <is>
          <t>fc_90e0d69d-dd1a-46ab-86b8-38bd599899b2</t>
        </is>
      </c>
      <c r="B167" t="inlineStr">
        <is>
          <t>ifrs-full:CurrentFinancialLiabilities</t>
        </is>
      </c>
      <c r="C167" t="inlineStr">
        <is>
          <t>ifrs-full</t>
        </is>
      </c>
      <c r="F167" t="inlineStr">
        <is>
          <t>no</t>
        </is>
      </c>
      <c r="G167" t="inlineStr">
        <is>
          <t>[210000] Statement of financial position, current/non-current</t>
        </is>
      </c>
      <c r="H167" t="inlineStr">
        <is>
          <t>xbrli:monetaryItemType</t>
        </is>
      </c>
      <c r="I167" t="inlineStr">
        <is>
          <t>83500000</t>
        </is>
      </c>
      <c r="J167" t="inlineStr"/>
      <c r="K167" t="inlineStr">
        <is>
          <t>credit</t>
        </is>
      </c>
      <c r="M167" t="n">
        <v>-5</v>
      </c>
      <c r="N167" t="inlineStr">
        <is>
          <t>5493006G5O9JP185PU76</t>
        </is>
      </c>
      <c r="O167" t="inlineStr">
        <is>
          <t>2023-12-31</t>
        </is>
      </c>
      <c r="P167" t="inlineStr">
        <is>
          <t>2023-12-31</t>
        </is>
      </c>
      <c r="Q167" t="inlineStr">
        <is>
          <t>iso4217:EUR</t>
        </is>
      </c>
    </row>
    <row r="168">
      <c r="A168" t="inlineStr">
        <is>
          <t>fc_29ad5461-ada7-4df5-883b-e8abe7f6582c</t>
        </is>
      </c>
      <c r="B168" t="inlineStr">
        <is>
          <t>ifrs-full:CurrentFinancialLiabilities</t>
        </is>
      </c>
      <c r="C168" t="inlineStr">
        <is>
          <t>ifrs-full</t>
        </is>
      </c>
      <c r="F168" t="inlineStr">
        <is>
          <t>no</t>
        </is>
      </c>
      <c r="G168" t="inlineStr">
        <is>
          <t>[210000] Statement of financial position, current/non-current</t>
        </is>
      </c>
      <c r="H168" t="inlineStr">
        <is>
          <t>xbrli:monetaryItemType</t>
        </is>
      </c>
      <c r="I168" t="inlineStr">
        <is>
          <t>96300000</t>
        </is>
      </c>
      <c r="J168" t="inlineStr"/>
      <c r="K168" t="inlineStr">
        <is>
          <t>credit</t>
        </is>
      </c>
      <c r="M168" t="n">
        <v>-5</v>
      </c>
      <c r="N168" t="inlineStr">
        <is>
          <t>5493006G5O9JP185PU76</t>
        </is>
      </c>
      <c r="O168" t="inlineStr">
        <is>
          <t>2022-12-31</t>
        </is>
      </c>
      <c r="P168" t="inlineStr">
        <is>
          <t>2022-12-31</t>
        </is>
      </c>
      <c r="Q168" t="inlineStr">
        <is>
          <t>iso4217:EUR</t>
        </is>
      </c>
    </row>
    <row r="169">
      <c r="A169" t="inlineStr">
        <is>
          <t>c5f8df61-f194-4953-a409-cfab80a2fad3</t>
        </is>
      </c>
      <c r="B169" t="inlineStr">
        <is>
          <t>econocom:CurrentGrossLiabilityForPurchasesOfLeasedAssets</t>
        </is>
      </c>
      <c r="C169" t="inlineStr">
        <is>
          <t>econocom</t>
        </is>
      </c>
      <c r="D169" t="inlineStr">
        <is>
          <t>ifrs-full:CurrentLiabilities</t>
        </is>
      </c>
      <c r="F169" t="inlineStr">
        <is>
          <t>no</t>
        </is>
      </c>
      <c r="G169" t="inlineStr">
        <is>
          <t>[210000] Statement of financial position, current/non-current</t>
        </is>
      </c>
      <c r="H169" t="inlineStr">
        <is>
          <t>xbrli:monetaryItemType</t>
        </is>
      </c>
      <c r="I169" t="inlineStr">
        <is>
          <t>29000000</t>
        </is>
      </c>
      <c r="J169" t="inlineStr"/>
      <c r="K169" t="inlineStr">
        <is>
          <t>credit</t>
        </is>
      </c>
      <c r="M169" t="n">
        <v>-5</v>
      </c>
      <c r="N169" t="inlineStr">
        <is>
          <t>5493006G5O9JP185PU76</t>
        </is>
      </c>
      <c r="O169" t="inlineStr">
        <is>
          <t>2023-12-31</t>
        </is>
      </c>
      <c r="P169" t="inlineStr">
        <is>
          <t>2023-12-31</t>
        </is>
      </c>
      <c r="Q169" t="inlineStr">
        <is>
          <t>iso4217:EUR</t>
        </is>
      </c>
    </row>
    <row r="170">
      <c r="A170" t="inlineStr">
        <is>
          <t>fc_96c31d92-34ed-4319-944a-f730e73921e3</t>
        </is>
      </c>
      <c r="B170" t="inlineStr">
        <is>
          <t>econocom:CurrentGrossLiabilityForPurchasesOfLeasedAssets</t>
        </is>
      </c>
      <c r="C170" t="inlineStr">
        <is>
          <t>econocom</t>
        </is>
      </c>
      <c r="D170" t="inlineStr">
        <is>
          <t>ifrs-full:CurrentLiabilities</t>
        </is>
      </c>
      <c r="F170" t="inlineStr">
        <is>
          <t>no</t>
        </is>
      </c>
      <c r="G170" t="inlineStr">
        <is>
          <t>[210000] Statement of financial position, current/non-current</t>
        </is>
      </c>
      <c r="H170" t="inlineStr">
        <is>
          <t>xbrli:monetaryItemType</t>
        </is>
      </c>
      <c r="I170" t="inlineStr">
        <is>
          <t>24100000</t>
        </is>
      </c>
      <c r="J170" t="inlineStr"/>
      <c r="K170" t="inlineStr">
        <is>
          <t>credit</t>
        </is>
      </c>
      <c r="M170" t="n">
        <v>-5</v>
      </c>
      <c r="N170" t="inlineStr">
        <is>
          <t>5493006G5O9JP185PU76</t>
        </is>
      </c>
      <c r="O170" t="inlineStr">
        <is>
          <t>2022-12-31</t>
        </is>
      </c>
      <c r="P170" t="inlineStr">
        <is>
          <t>2022-12-31</t>
        </is>
      </c>
      <c r="Q170" t="inlineStr">
        <is>
          <t>iso4217:EUR</t>
        </is>
      </c>
    </row>
    <row r="171">
      <c r="A171" t="inlineStr">
        <is>
          <t>fc_643f67ab-9c75-40b9-bcac-48783d6e58b8</t>
        </is>
      </c>
      <c r="B171" t="inlineStr">
        <is>
          <t>ifrs-full:CurrentLeaseLiabilities</t>
        </is>
      </c>
      <c r="C171" t="inlineStr">
        <is>
          <t>ifrs-full</t>
        </is>
      </c>
      <c r="F171" t="inlineStr">
        <is>
          <t>no</t>
        </is>
      </c>
      <c r="G171" t="inlineStr">
        <is>
          <t>[210000] Statement of financial position, current/non-current</t>
        </is>
      </c>
      <c r="H171" t="inlineStr">
        <is>
          <t>xbrli:monetaryItemType</t>
        </is>
      </c>
      <c r="I171" t="inlineStr">
        <is>
          <t>19100000</t>
        </is>
      </c>
      <c r="J171" t="inlineStr"/>
      <c r="K171" t="inlineStr">
        <is>
          <t>credit</t>
        </is>
      </c>
      <c r="M171" t="n">
        <v>-5</v>
      </c>
      <c r="N171" t="inlineStr">
        <is>
          <t>5493006G5O9JP185PU76</t>
        </is>
      </c>
      <c r="O171" t="inlineStr">
        <is>
          <t>2023-12-31</t>
        </is>
      </c>
      <c r="P171" t="inlineStr">
        <is>
          <t>2023-12-31</t>
        </is>
      </c>
      <c r="Q171" t="inlineStr">
        <is>
          <t>iso4217:EUR</t>
        </is>
      </c>
    </row>
    <row r="172">
      <c r="A172" t="inlineStr">
        <is>
          <t>a5bec529-be61-429d-8373-3128b204c7a2</t>
        </is>
      </c>
      <c r="B172" t="inlineStr">
        <is>
          <t>ifrs-full:CurrentLeaseLiabilities</t>
        </is>
      </c>
      <c r="C172" t="inlineStr">
        <is>
          <t>ifrs-full</t>
        </is>
      </c>
      <c r="F172" t="inlineStr">
        <is>
          <t>no</t>
        </is>
      </c>
      <c r="G172" t="inlineStr">
        <is>
          <t>[210000] Statement of financial position, current/non-current</t>
        </is>
      </c>
      <c r="H172" t="inlineStr">
        <is>
          <t>xbrli:monetaryItemType</t>
        </is>
      </c>
      <c r="I172" t="inlineStr">
        <is>
          <t>18600000</t>
        </is>
      </c>
      <c r="J172" t="inlineStr"/>
      <c r="K172" t="inlineStr">
        <is>
          <t>credit</t>
        </is>
      </c>
      <c r="M172" t="n">
        <v>-5</v>
      </c>
      <c r="N172" t="inlineStr">
        <is>
          <t>5493006G5O9JP185PU76</t>
        </is>
      </c>
      <c r="O172" t="inlineStr">
        <is>
          <t>2022-12-31</t>
        </is>
      </c>
      <c r="P172" t="inlineStr">
        <is>
          <t>2022-12-31</t>
        </is>
      </c>
      <c r="Q172" t="inlineStr">
        <is>
          <t>iso4217:EUR</t>
        </is>
      </c>
    </row>
    <row r="173">
      <c r="A173" t="inlineStr">
        <is>
          <t>fc_6223ebac-6806-49c8-9e49-009391d36fef</t>
        </is>
      </c>
      <c r="B173" t="inlineStr">
        <is>
          <t>ifrs-full:OtherCurrentFinancialLiabilities</t>
        </is>
      </c>
      <c r="C173" t="inlineStr">
        <is>
          <t>ifrs-full</t>
        </is>
      </c>
      <c r="F173" t="inlineStr">
        <is>
          <t>no</t>
        </is>
      </c>
      <c r="G173" t="inlineStr">
        <is>
          <t>[210000] Statement of financial position, current/non-current</t>
        </is>
      </c>
      <c r="H173" t="inlineStr">
        <is>
          <t>xbrli:monetaryItemType</t>
        </is>
      </c>
      <c r="I173" t="inlineStr">
        <is>
          <t>23800000</t>
        </is>
      </c>
      <c r="J173" t="inlineStr"/>
      <c r="K173" t="inlineStr">
        <is>
          <t>credit</t>
        </is>
      </c>
      <c r="M173" t="n">
        <v>-5</v>
      </c>
      <c r="N173" t="inlineStr">
        <is>
          <t>5493006G5O9JP185PU76</t>
        </is>
      </c>
      <c r="O173" t="inlineStr">
        <is>
          <t>2023-12-31</t>
        </is>
      </c>
      <c r="P173" t="inlineStr">
        <is>
          <t>2023-12-31</t>
        </is>
      </c>
      <c r="Q173" t="inlineStr">
        <is>
          <t>iso4217:EUR</t>
        </is>
      </c>
    </row>
    <row r="174">
      <c r="A174" t="inlineStr">
        <is>
          <t>fc_0bf9dece-7b66-435f-a8f2-ce59da7ddcdd</t>
        </is>
      </c>
      <c r="B174" t="inlineStr">
        <is>
          <t>ifrs-full:OtherCurrentFinancialLiabilities</t>
        </is>
      </c>
      <c r="C174" t="inlineStr">
        <is>
          <t>ifrs-full</t>
        </is>
      </c>
      <c r="F174" t="inlineStr">
        <is>
          <t>no</t>
        </is>
      </c>
      <c r="G174" t="inlineStr">
        <is>
          <t>[210000] Statement of financial position, current/non-current</t>
        </is>
      </c>
      <c r="H174" t="inlineStr">
        <is>
          <t>xbrli:monetaryItemType</t>
        </is>
      </c>
      <c r="I174" t="inlineStr">
        <is>
          <t>24900000</t>
        </is>
      </c>
      <c r="J174" t="inlineStr"/>
      <c r="K174" t="inlineStr">
        <is>
          <t>credit</t>
        </is>
      </c>
      <c r="M174" t="n">
        <v>-5</v>
      </c>
      <c r="N174" t="inlineStr">
        <is>
          <t>5493006G5O9JP185PU76</t>
        </is>
      </c>
      <c r="O174" t="inlineStr">
        <is>
          <t>2022-12-31</t>
        </is>
      </c>
      <c r="P174" t="inlineStr">
        <is>
          <t>2022-12-31</t>
        </is>
      </c>
      <c r="Q174" t="inlineStr">
        <is>
          <t>iso4217:EUR</t>
        </is>
      </c>
    </row>
    <row r="175">
      <c r="A175" t="inlineStr">
        <is>
          <t>c50d6c6a-13ae-4ca3-ac4c-5b0c6d296b82</t>
        </is>
      </c>
      <c r="B175" t="inlineStr">
        <is>
          <t>ifrs-full:CurrentProvisions</t>
        </is>
      </c>
      <c r="C175" t="inlineStr">
        <is>
          <t>ifrs-full</t>
        </is>
      </c>
      <c r="F175" t="inlineStr">
        <is>
          <t>no</t>
        </is>
      </c>
      <c r="G175" t="inlineStr">
        <is>
          <t>[210000] Statement of financial position, current/non-current</t>
        </is>
      </c>
      <c r="H175" t="inlineStr">
        <is>
          <t>xbrli:monetaryItemType</t>
        </is>
      </c>
      <c r="I175" t="inlineStr">
        <is>
          <t>11300000</t>
        </is>
      </c>
      <c r="J175" t="inlineStr"/>
      <c r="K175" t="inlineStr">
        <is>
          <t>credit</t>
        </is>
      </c>
      <c r="M175" t="n">
        <v>-5</v>
      </c>
      <c r="N175" t="inlineStr">
        <is>
          <t>5493006G5O9JP185PU76</t>
        </is>
      </c>
      <c r="O175" t="inlineStr">
        <is>
          <t>2023-12-31</t>
        </is>
      </c>
      <c r="P175" t="inlineStr">
        <is>
          <t>2023-12-31</t>
        </is>
      </c>
      <c r="Q175" t="inlineStr">
        <is>
          <t>iso4217:EUR</t>
        </is>
      </c>
    </row>
    <row r="176">
      <c r="A176" t="inlineStr">
        <is>
          <t>fc_1c396420-667e-437e-9df8-d66ff0ab6233</t>
        </is>
      </c>
      <c r="B176" t="inlineStr">
        <is>
          <t>ifrs-full:CurrentProvisions</t>
        </is>
      </c>
      <c r="C176" t="inlineStr">
        <is>
          <t>ifrs-full</t>
        </is>
      </c>
      <c r="F176" t="inlineStr">
        <is>
          <t>no</t>
        </is>
      </c>
      <c r="G176" t="inlineStr">
        <is>
          <t>[210000] Statement of financial position, current/non-current</t>
        </is>
      </c>
      <c r="H176" t="inlineStr">
        <is>
          <t>xbrli:monetaryItemType</t>
        </is>
      </c>
      <c r="I176" t="inlineStr">
        <is>
          <t>17400000</t>
        </is>
      </c>
      <c r="J176" t="inlineStr"/>
      <c r="K176" t="inlineStr">
        <is>
          <t>credit</t>
        </is>
      </c>
      <c r="M176" t="n">
        <v>-5</v>
      </c>
      <c r="N176" t="inlineStr">
        <is>
          <t>5493006G5O9JP185PU76</t>
        </is>
      </c>
      <c r="O176" t="inlineStr">
        <is>
          <t>2022-12-31</t>
        </is>
      </c>
      <c r="P176" t="inlineStr">
        <is>
          <t>2022-12-31</t>
        </is>
      </c>
      <c r="Q176" t="inlineStr">
        <is>
          <t>iso4217:EUR</t>
        </is>
      </c>
    </row>
    <row r="177">
      <c r="A177" t="inlineStr">
        <is>
          <t>fc_7022b40c-ccd8-40d4-be5b-fdace33af0b9</t>
        </is>
      </c>
      <c r="B177" t="inlineStr">
        <is>
          <t>ifrs-full:CurrentTaxLiabilitiesCurrent</t>
        </is>
      </c>
      <c r="C177" t="inlineStr">
        <is>
          <t>ifrs-full</t>
        </is>
      </c>
      <c r="F177" t="inlineStr">
        <is>
          <t>no</t>
        </is>
      </c>
      <c r="G177" t="inlineStr">
        <is>
          <t>[210000] Statement of financial position, current/non-current</t>
        </is>
      </c>
      <c r="H177" t="inlineStr">
        <is>
          <t>xbrli:monetaryItemType</t>
        </is>
      </c>
      <c r="I177" t="inlineStr">
        <is>
          <t>12700000</t>
        </is>
      </c>
      <c r="J177" t="inlineStr"/>
      <c r="K177" t="inlineStr">
        <is>
          <t>credit</t>
        </is>
      </c>
      <c r="M177" t="n">
        <v>-5</v>
      </c>
      <c r="N177" t="inlineStr">
        <is>
          <t>5493006G5O9JP185PU76</t>
        </is>
      </c>
      <c r="O177" t="inlineStr">
        <is>
          <t>2023-12-31</t>
        </is>
      </c>
      <c r="P177" t="inlineStr">
        <is>
          <t>2023-12-31</t>
        </is>
      </c>
      <c r="Q177" t="inlineStr">
        <is>
          <t>iso4217:EUR</t>
        </is>
      </c>
    </row>
    <row r="178">
      <c r="A178" t="inlineStr">
        <is>
          <t>fc_1b415cd7-2c08-4670-a207-1adb9b9f6ae1</t>
        </is>
      </c>
      <c r="B178" t="inlineStr">
        <is>
          <t>ifrs-full:CurrentTaxLiabilitiesCurrent</t>
        </is>
      </c>
      <c r="C178" t="inlineStr">
        <is>
          <t>ifrs-full</t>
        </is>
      </c>
      <c r="F178" t="inlineStr">
        <is>
          <t>no</t>
        </is>
      </c>
      <c r="G178" t="inlineStr">
        <is>
          <t>[210000] Statement of financial position, current/non-current</t>
        </is>
      </c>
      <c r="H178" t="inlineStr">
        <is>
          <t>xbrli:monetaryItemType</t>
        </is>
      </c>
      <c r="I178" t="inlineStr">
        <is>
          <t>10700000</t>
        </is>
      </c>
      <c r="J178" t="inlineStr"/>
      <c r="K178" t="inlineStr">
        <is>
          <t>credit</t>
        </is>
      </c>
      <c r="M178" t="n">
        <v>-5</v>
      </c>
      <c r="N178" t="inlineStr">
        <is>
          <t>5493006G5O9JP185PU76</t>
        </is>
      </c>
      <c r="O178" t="inlineStr">
        <is>
          <t>2022-12-31</t>
        </is>
      </c>
      <c r="P178" t="inlineStr">
        <is>
          <t>2022-12-31</t>
        </is>
      </c>
      <c r="Q178" t="inlineStr">
        <is>
          <t>iso4217:EUR</t>
        </is>
      </c>
    </row>
    <row r="179">
      <c r="A179" t="inlineStr">
        <is>
          <t>fc_54f1bb81-f129-4e3a-9013-a61b1fb613dd</t>
        </is>
      </c>
      <c r="B179" t="inlineStr">
        <is>
          <t>ifrs-full:TradeAndOtherCurrentPayables</t>
        </is>
      </c>
      <c r="C179" t="inlineStr">
        <is>
          <t>ifrs-full</t>
        </is>
      </c>
      <c r="F179" t="inlineStr">
        <is>
          <t>no</t>
        </is>
      </c>
      <c r="G179" t="inlineStr">
        <is>
          <t>[210000] Statement of financial position, current/non-current</t>
        </is>
      </c>
      <c r="H179" t="inlineStr">
        <is>
          <t>xbrli:monetaryItemType</t>
        </is>
      </c>
      <c r="I179" t="inlineStr">
        <is>
          <t>826600000</t>
        </is>
      </c>
      <c r="J179" t="inlineStr"/>
      <c r="K179" t="inlineStr">
        <is>
          <t>credit</t>
        </is>
      </c>
      <c r="M179" t="n">
        <v>-5</v>
      </c>
      <c r="N179" t="inlineStr">
        <is>
          <t>5493006G5O9JP185PU76</t>
        </is>
      </c>
      <c r="O179" t="inlineStr">
        <is>
          <t>2023-12-31</t>
        </is>
      </c>
      <c r="P179" t="inlineStr">
        <is>
          <t>2023-12-31</t>
        </is>
      </c>
      <c r="Q179" t="inlineStr">
        <is>
          <t>iso4217:EUR</t>
        </is>
      </c>
    </row>
    <row r="180">
      <c r="A180" t="inlineStr">
        <is>
          <t>fc_1fe74974-bcb6-48bb-9fb3-90b2520983cd</t>
        </is>
      </c>
      <c r="B180" t="inlineStr">
        <is>
          <t>ifrs-full:TradeAndOtherCurrentPayables</t>
        </is>
      </c>
      <c r="C180" t="inlineStr">
        <is>
          <t>ifrs-full</t>
        </is>
      </c>
      <c r="F180" t="inlineStr">
        <is>
          <t>no</t>
        </is>
      </c>
      <c r="G180" t="inlineStr">
        <is>
          <t>[210000] Statement of financial position, current/non-current</t>
        </is>
      </c>
      <c r="H180" t="inlineStr">
        <is>
          <t>xbrli:monetaryItemType</t>
        </is>
      </c>
      <c r="I180" t="inlineStr">
        <is>
          <t>932100000</t>
        </is>
      </c>
      <c r="J180" t="inlineStr"/>
      <c r="K180" t="inlineStr">
        <is>
          <t>credit</t>
        </is>
      </c>
      <c r="M180" t="n">
        <v>-5</v>
      </c>
      <c r="N180" t="inlineStr">
        <is>
          <t>5493006G5O9JP185PU76</t>
        </is>
      </c>
      <c r="O180" t="inlineStr">
        <is>
          <t>2022-12-31</t>
        </is>
      </c>
      <c r="P180" t="inlineStr">
        <is>
          <t>2022-12-31</t>
        </is>
      </c>
      <c r="Q180" t="inlineStr">
        <is>
          <t>iso4217:EUR</t>
        </is>
      </c>
    </row>
    <row r="181">
      <c r="A181" t="inlineStr">
        <is>
          <t>c3ca62de-b3a5-4f24-b75e-482593b488eb</t>
        </is>
      </c>
      <c r="B181" t="inlineStr">
        <is>
          <t>ifrs-full:CurrentContractLiabilities</t>
        </is>
      </c>
      <c r="C181" t="inlineStr">
        <is>
          <t>ifrs-full</t>
        </is>
      </c>
      <c r="F181" t="inlineStr">
        <is>
          <t>no</t>
        </is>
      </c>
      <c r="G181" t="inlineStr">
        <is>
          <t>[210000] Statement of financial position, current/non-current</t>
        </is>
      </c>
      <c r="H181" t="inlineStr">
        <is>
          <t>xbrli:monetaryItemType</t>
        </is>
      </c>
      <c r="I181" t="inlineStr">
        <is>
          <t>57500000</t>
        </is>
      </c>
      <c r="J181" t="inlineStr"/>
      <c r="K181" t="inlineStr">
        <is>
          <t>credit</t>
        </is>
      </c>
      <c r="M181" t="n">
        <v>-5</v>
      </c>
      <c r="N181" t="inlineStr">
        <is>
          <t>5493006G5O9JP185PU76</t>
        </is>
      </c>
      <c r="O181" t="inlineStr">
        <is>
          <t>2023-12-31</t>
        </is>
      </c>
      <c r="P181" t="inlineStr">
        <is>
          <t>2023-12-31</t>
        </is>
      </c>
      <c r="Q181" t="inlineStr">
        <is>
          <t>iso4217:EUR</t>
        </is>
      </c>
    </row>
    <row r="182">
      <c r="A182" t="inlineStr">
        <is>
          <t>e47185be-237f-4625-9fd0-04e2cfc488d8</t>
        </is>
      </c>
      <c r="B182" t="inlineStr">
        <is>
          <t>ifrs-full:CurrentContractLiabilities</t>
        </is>
      </c>
      <c r="C182" t="inlineStr">
        <is>
          <t>ifrs-full</t>
        </is>
      </c>
      <c r="F182" t="inlineStr">
        <is>
          <t>no</t>
        </is>
      </c>
      <c r="G182" t="inlineStr">
        <is>
          <t>[210000] Statement of financial position, current/non-current</t>
        </is>
      </c>
      <c r="H182" t="inlineStr">
        <is>
          <t>xbrli:monetaryItemType</t>
        </is>
      </c>
      <c r="I182" t="inlineStr">
        <is>
          <t>63700000</t>
        </is>
      </c>
      <c r="J182" t="inlineStr"/>
      <c r="K182" t="inlineStr">
        <is>
          <t>credit</t>
        </is>
      </c>
      <c r="M182" t="n">
        <v>-5</v>
      </c>
      <c r="N182" t="inlineStr">
        <is>
          <t>5493006G5O9JP185PU76</t>
        </is>
      </c>
      <c r="O182" t="inlineStr">
        <is>
          <t>2022-12-31</t>
        </is>
      </c>
      <c r="P182" t="inlineStr">
        <is>
          <t>2022-12-31</t>
        </is>
      </c>
      <c r="Q182" t="inlineStr">
        <is>
          <t>iso4217:EUR</t>
        </is>
      </c>
    </row>
    <row r="183">
      <c r="A183" t="inlineStr">
        <is>
          <t>fc_7f8f04ed-fbbd-4604-bbfa-6877d6b7581d</t>
        </is>
      </c>
      <c r="B183" t="inlineStr">
        <is>
          <t>ifrs-full:OtherCurrentLiabilities</t>
        </is>
      </c>
      <c r="C183" t="inlineStr">
        <is>
          <t>ifrs-full</t>
        </is>
      </c>
      <c r="F183" t="inlineStr">
        <is>
          <t>no</t>
        </is>
      </c>
      <c r="G183" t="inlineStr">
        <is>
          <t>[210000] Statement of financial position, current/non-current</t>
        </is>
      </c>
      <c r="H183" t="inlineStr">
        <is>
          <t>xbrli:monetaryItemType</t>
        </is>
      </c>
      <c r="I183" t="inlineStr">
        <is>
          <t>133100000</t>
        </is>
      </c>
      <c r="J183" t="inlineStr"/>
      <c r="K183" t="inlineStr">
        <is>
          <t>credit</t>
        </is>
      </c>
      <c r="M183" t="n">
        <v>-5</v>
      </c>
      <c r="N183" t="inlineStr">
        <is>
          <t>5493006G5O9JP185PU76</t>
        </is>
      </c>
      <c r="O183" t="inlineStr">
        <is>
          <t>2023-12-31</t>
        </is>
      </c>
      <c r="P183" t="inlineStr">
        <is>
          <t>2023-12-31</t>
        </is>
      </c>
      <c r="Q183" t="inlineStr">
        <is>
          <t>iso4217:EUR</t>
        </is>
      </c>
    </row>
    <row r="184">
      <c r="A184" t="inlineStr">
        <is>
          <t>fc_851df64a-ea94-44ae-b39c-60639741749e</t>
        </is>
      </c>
      <c r="B184" t="inlineStr">
        <is>
          <t>ifrs-full:OtherCurrentLiabilities</t>
        </is>
      </c>
      <c r="C184" t="inlineStr">
        <is>
          <t>ifrs-full</t>
        </is>
      </c>
      <c r="F184" t="inlineStr">
        <is>
          <t>no</t>
        </is>
      </c>
      <c r="G184" t="inlineStr">
        <is>
          <t>[210000] Statement of financial position, current/non-current</t>
        </is>
      </c>
      <c r="H184" t="inlineStr">
        <is>
          <t>xbrli:monetaryItemType</t>
        </is>
      </c>
      <c r="I184" t="inlineStr">
        <is>
          <t>124800000</t>
        </is>
      </c>
      <c r="J184" t="inlineStr"/>
      <c r="K184" t="inlineStr">
        <is>
          <t>credit</t>
        </is>
      </c>
      <c r="M184" t="n">
        <v>-5</v>
      </c>
      <c r="N184" t="inlineStr">
        <is>
          <t>5493006G5O9JP185PU76</t>
        </is>
      </c>
      <c r="O184" t="inlineStr">
        <is>
          <t>2022-12-31</t>
        </is>
      </c>
      <c r="P184" t="inlineStr">
        <is>
          <t>2022-12-31</t>
        </is>
      </c>
      <c r="Q184" t="inlineStr">
        <is>
          <t>iso4217:EUR</t>
        </is>
      </c>
    </row>
    <row r="185">
      <c r="A185" t="inlineStr">
        <is>
          <t>fc_95b881d7-93c3-46f5-b38f-530b7b0d3533</t>
        </is>
      </c>
      <c r="B185" t="inlineStr">
        <is>
          <t>ifrs-full:LiabilitiesIncludedInDisposalGroupsClassifiedAsHeldForSale</t>
        </is>
      </c>
      <c r="C185" t="inlineStr">
        <is>
          <t>ifrs-full</t>
        </is>
      </c>
      <c r="F185" t="inlineStr">
        <is>
          <t>no</t>
        </is>
      </c>
      <c r="G185" t="inlineStr">
        <is>
          <t>[210000] Statement of financial position, current/non-current</t>
        </is>
      </c>
      <c r="H185" t="inlineStr">
        <is>
          <t>xbrli:monetaryItemType</t>
        </is>
      </c>
      <c r="I185" t="inlineStr">
        <is>
          <t>79100000</t>
        </is>
      </c>
      <c r="J185" t="inlineStr"/>
      <c r="K185" t="inlineStr">
        <is>
          <t>credit</t>
        </is>
      </c>
      <c r="M185" t="n">
        <v>-5</v>
      </c>
      <c r="N185" t="inlineStr">
        <is>
          <t>5493006G5O9JP185PU76</t>
        </is>
      </c>
      <c r="O185" t="inlineStr">
        <is>
          <t>2023-12-31</t>
        </is>
      </c>
      <c r="P185" t="inlineStr">
        <is>
          <t>2023-12-31</t>
        </is>
      </c>
      <c r="Q185" t="inlineStr">
        <is>
          <t>iso4217:EUR</t>
        </is>
      </c>
    </row>
    <row r="186">
      <c r="A186" t="inlineStr">
        <is>
          <t>fbfdf09d-c638-41d5-b168-765cd67ea29c</t>
        </is>
      </c>
      <c r="B186" t="inlineStr">
        <is>
          <t>ifrs-full:LiabilitiesIncludedInDisposalGroupsClassifiedAsHeldForSale</t>
        </is>
      </c>
      <c r="C186" t="inlineStr">
        <is>
          <t>ifrs-full</t>
        </is>
      </c>
      <c r="F186" t="inlineStr">
        <is>
          <t>no</t>
        </is>
      </c>
      <c r="G186" t="inlineStr">
        <is>
          <t>[210000] Statement of financial position, current/non-current</t>
        </is>
      </c>
      <c r="H186" t="inlineStr">
        <is>
          <t>xbrli:monetaryItemType</t>
        </is>
      </c>
      <c r="I186" t="inlineStr">
        <is>
          <t>56500000</t>
        </is>
      </c>
      <c r="J186" t="inlineStr"/>
      <c r="K186" t="inlineStr">
        <is>
          <t>credit</t>
        </is>
      </c>
      <c r="M186" t="n">
        <v>-5</v>
      </c>
      <c r="N186" t="inlineStr">
        <is>
          <t>5493006G5O9JP185PU76</t>
        </is>
      </c>
      <c r="O186" t="inlineStr">
        <is>
          <t>2022-12-31</t>
        </is>
      </c>
      <c r="P186" t="inlineStr">
        <is>
          <t>2022-12-31</t>
        </is>
      </c>
      <c r="Q186" t="inlineStr">
        <is>
          <t>iso4217:EUR</t>
        </is>
      </c>
    </row>
    <row r="187">
      <c r="A187" t="inlineStr">
        <is>
          <t>fc_2d83c249-77bc-4b48-b796-303e4416d8f1</t>
        </is>
      </c>
      <c r="B187" t="inlineStr">
        <is>
          <t>ifrs-full:CurrentLiabilities</t>
        </is>
      </c>
      <c r="C187" t="inlineStr">
        <is>
          <t>ifrs-full</t>
        </is>
      </c>
      <c r="F187" t="inlineStr">
        <is>
          <t>yes</t>
        </is>
      </c>
      <c r="G187" t="inlineStr">
        <is>
          <t>[210000] Statement of financial position, current/non-current</t>
        </is>
      </c>
      <c r="H187" t="inlineStr">
        <is>
          <t>xbrli:monetaryItemType</t>
        </is>
      </c>
      <c r="I187" t="inlineStr">
        <is>
          <t>1277800000</t>
        </is>
      </c>
      <c r="J187" t="inlineStr"/>
      <c r="K187" t="inlineStr">
        <is>
          <t>credit</t>
        </is>
      </c>
      <c r="M187" t="n">
        <v>-5</v>
      </c>
      <c r="N187" t="inlineStr">
        <is>
          <t>5493006G5O9JP185PU76</t>
        </is>
      </c>
      <c r="O187" t="inlineStr">
        <is>
          <t>2023-12-31</t>
        </is>
      </c>
      <c r="P187" t="inlineStr">
        <is>
          <t>2023-12-31</t>
        </is>
      </c>
      <c r="Q187" t="inlineStr">
        <is>
          <t>iso4217:EUR</t>
        </is>
      </c>
    </row>
    <row r="188">
      <c r="A188" t="inlineStr">
        <is>
          <t>a08be409-b453-4e49-aef4-7d6fc88150c1</t>
        </is>
      </c>
      <c r="B188" t="inlineStr">
        <is>
          <t>ifrs-full:CurrentLiabilities</t>
        </is>
      </c>
      <c r="C188" t="inlineStr">
        <is>
          <t>ifrs-full</t>
        </is>
      </c>
      <c r="F188" t="inlineStr">
        <is>
          <t>yes</t>
        </is>
      </c>
      <c r="G188" t="inlineStr">
        <is>
          <t>[210000] Statement of financial position, current/non-current</t>
        </is>
      </c>
      <c r="H188" t="inlineStr">
        <is>
          <t>xbrli:monetaryItemType</t>
        </is>
      </c>
      <c r="I188" t="inlineStr">
        <is>
          <t>1530100000</t>
        </is>
      </c>
      <c r="J188" t="inlineStr"/>
      <c r="K188" t="inlineStr">
        <is>
          <t>credit</t>
        </is>
      </c>
      <c r="M188" t="n">
        <v>-5</v>
      </c>
      <c r="N188" t="inlineStr">
        <is>
          <t>5493006G5O9JP185PU76</t>
        </is>
      </c>
      <c r="O188" t="inlineStr">
        <is>
          <t>2022-12-31</t>
        </is>
      </c>
      <c r="P188" t="inlineStr">
        <is>
          <t>2022-12-31</t>
        </is>
      </c>
      <c r="Q188" t="inlineStr">
        <is>
          <t>iso4217:EUR</t>
        </is>
      </c>
    </row>
    <row r="189">
      <c r="A189" t="inlineStr">
        <is>
          <t>fc_0a69341f-4707-4997-836e-eededc96c02f</t>
        </is>
      </c>
      <c r="B189" t="inlineStr">
        <is>
          <t>ifrs-full:EquityAndLiabilities</t>
        </is>
      </c>
      <c r="C189" t="inlineStr">
        <is>
          <t>ifrs-full</t>
        </is>
      </c>
      <c r="F189" t="inlineStr">
        <is>
          <t>yes</t>
        </is>
      </c>
      <c r="G189" t="inlineStr">
        <is>
          <t>[210000] Statement of financial position, current/non-current</t>
        </is>
      </c>
      <c r="H189" t="inlineStr">
        <is>
          <t>xbrli:monetaryItemType</t>
        </is>
      </c>
      <c r="I189" t="inlineStr">
        <is>
          <t>2279600000</t>
        </is>
      </c>
      <c r="J189" t="inlineStr"/>
      <c r="K189" t="inlineStr">
        <is>
          <t>credit</t>
        </is>
      </c>
      <c r="M189" t="n">
        <v>-5</v>
      </c>
      <c r="N189" t="inlineStr">
        <is>
          <t>5493006G5O9JP185PU76</t>
        </is>
      </c>
      <c r="O189" t="inlineStr">
        <is>
          <t>2023-12-31</t>
        </is>
      </c>
      <c r="P189" t="inlineStr">
        <is>
          <t>2023-12-31</t>
        </is>
      </c>
      <c r="Q189" t="inlineStr">
        <is>
          <t>iso4217:EUR</t>
        </is>
      </c>
    </row>
    <row r="190">
      <c r="A190" t="inlineStr">
        <is>
          <t>cc54fd1b-bc9c-411e-a843-4f040f594af2</t>
        </is>
      </c>
      <c r="B190" t="inlineStr">
        <is>
          <t>ifrs-full:EquityAndLiabilities</t>
        </is>
      </c>
      <c r="C190" t="inlineStr">
        <is>
          <t>ifrs-full</t>
        </is>
      </c>
      <c r="F190" t="inlineStr">
        <is>
          <t>yes</t>
        </is>
      </c>
      <c r="G190" t="inlineStr">
        <is>
          <t>[210000] Statement of financial position, current/non-current</t>
        </is>
      </c>
      <c r="H190" t="inlineStr">
        <is>
          <t>xbrli:monetaryItemType</t>
        </is>
      </c>
      <c r="I190" t="inlineStr">
        <is>
          <t>2501900000</t>
        </is>
      </c>
      <c r="J190" t="inlineStr"/>
      <c r="K190" t="inlineStr">
        <is>
          <t>credit</t>
        </is>
      </c>
      <c r="M190" t="n">
        <v>-5</v>
      </c>
      <c r="N190" t="inlineStr">
        <is>
          <t>5493006G5O9JP185PU76</t>
        </is>
      </c>
      <c r="O190" t="inlineStr">
        <is>
          <t>2022-12-31</t>
        </is>
      </c>
      <c r="P190" t="inlineStr">
        <is>
          <t>2022-12-31</t>
        </is>
      </c>
      <c r="Q190" t="inlineStr">
        <is>
          <t>iso4217:EUR</t>
        </is>
      </c>
    </row>
    <row r="191">
      <c r="A191" t="inlineStr">
        <is>
          <t>fc_3865859c-4f15-4e15-95f5-9bd6055ef6f7</t>
        </is>
      </c>
      <c r="B191" t="inlineStr">
        <is>
          <t>ifrs-full:NetDebt</t>
        </is>
      </c>
      <c r="C191" t="inlineStr">
        <is>
          <t>ifrs-full</t>
        </is>
      </c>
      <c r="F191" t="inlineStr">
        <is>
          <t>no</t>
        </is>
      </c>
      <c r="G191" t="inlineStr">
        <is>
          <t>[210000] Statement of financial position, current/non-current</t>
        </is>
      </c>
      <c r="H191" t="inlineStr">
        <is>
          <t>xbrli:monetaryItemType</t>
        </is>
      </c>
      <c r="I191" t="inlineStr">
        <is>
          <t>181200000</t>
        </is>
      </c>
      <c r="J191" t="inlineStr"/>
      <c r="K191" t="inlineStr">
        <is>
          <t>credit</t>
        </is>
      </c>
      <c r="M191" t="n">
        <v>-5</v>
      </c>
      <c r="N191" t="inlineStr">
        <is>
          <t>5493006G5O9JP185PU76</t>
        </is>
      </c>
      <c r="O191" t="inlineStr">
        <is>
          <t>2023-12-31</t>
        </is>
      </c>
      <c r="P191" t="inlineStr">
        <is>
          <t>2023-12-31</t>
        </is>
      </c>
      <c r="Q191" t="inlineStr">
        <is>
          <t>iso4217:EUR</t>
        </is>
      </c>
    </row>
    <row r="192">
      <c r="A192" t="inlineStr">
        <is>
          <t>fc_91eec036-25e1-4da4-a890-49d0dc48da6a</t>
        </is>
      </c>
      <c r="B192" t="inlineStr">
        <is>
          <t>ifrs-full:NetDebt</t>
        </is>
      </c>
      <c r="C192" t="inlineStr">
        <is>
          <t>ifrs-full</t>
        </is>
      </c>
      <c r="F192" t="inlineStr">
        <is>
          <t>no</t>
        </is>
      </c>
      <c r="G192" t="inlineStr">
        <is>
          <t>[210000] Statement of financial position, current/non-current</t>
        </is>
      </c>
      <c r="H192" t="inlineStr">
        <is>
          <t>xbrli:monetaryItemType</t>
        </is>
      </c>
      <c r="I192" t="inlineStr">
        <is>
          <t>143500000</t>
        </is>
      </c>
      <c r="J192" t="inlineStr"/>
      <c r="K192" t="inlineStr">
        <is>
          <t>credit</t>
        </is>
      </c>
      <c r="M192" t="n">
        <v>-5</v>
      </c>
      <c r="N192" t="inlineStr">
        <is>
          <t>5493006G5O9JP185PU76</t>
        </is>
      </c>
      <c r="O192" t="inlineStr">
        <is>
          <t>2022-12-31</t>
        </is>
      </c>
      <c r="P192" t="inlineStr">
        <is>
          <t>2022-12-31</t>
        </is>
      </c>
      <c r="Q192" t="inlineStr">
        <is>
          <t>iso4217:EUR</t>
        </is>
      </c>
    </row>
    <row r="193">
      <c r="A193" t="inlineStr">
        <is>
          <t>fc_27a7ce5b-7f9b-4345-be37-297c1f5606d2</t>
        </is>
      </c>
      <c r="B193" t="inlineStr">
        <is>
          <t>econocom:SelfFundedOutstandingRentalsLiabilities</t>
        </is>
      </c>
      <c r="C193" t="inlineStr">
        <is>
          <t>econocom</t>
        </is>
      </c>
      <c r="D193" t="inlineStr">
        <is>
          <t>ifrs-full:TradeAndOtherCurrentPayables</t>
        </is>
      </c>
      <c r="F193" t="inlineStr">
        <is>
          <t>no</t>
        </is>
      </c>
      <c r="G193" t="inlineStr">
        <is>
          <t>[210000] Statement of financial position, current/non-current, 
[210000] Statement of financial position, current/non-current</t>
        </is>
      </c>
      <c r="H193" t="inlineStr">
        <is>
          <t>xbrli:monetaryItemType</t>
        </is>
      </c>
      <c r="I193" t="inlineStr">
        <is>
          <t>209200000</t>
        </is>
      </c>
      <c r="J193" t="inlineStr"/>
      <c r="K193" t="inlineStr">
        <is>
          <t>credit</t>
        </is>
      </c>
      <c r="M193" t="n">
        <v>-5</v>
      </c>
      <c r="N193" t="inlineStr">
        <is>
          <t>5493006G5O9JP185PU76</t>
        </is>
      </c>
      <c r="O193" t="inlineStr">
        <is>
          <t>2023-12-31</t>
        </is>
      </c>
      <c r="P193" t="inlineStr">
        <is>
          <t>2023-12-31</t>
        </is>
      </c>
      <c r="Q193" t="inlineStr">
        <is>
          <t>iso4217:EUR</t>
        </is>
      </c>
    </row>
    <row r="194">
      <c r="A194" t="inlineStr">
        <is>
          <t>fc_16811ffa-1bfd-4f01-973e-aa9c59a660f6</t>
        </is>
      </c>
      <c r="B194" t="inlineStr">
        <is>
          <t>econocom:SelfFundedOutstandingRentalsLiabilities</t>
        </is>
      </c>
      <c r="C194" t="inlineStr">
        <is>
          <t>econocom</t>
        </is>
      </c>
      <c r="D194" t="inlineStr">
        <is>
          <t>ifrs-full:TradeAndOtherCurrentPayables</t>
        </is>
      </c>
      <c r="F194" t="inlineStr">
        <is>
          <t>no</t>
        </is>
      </c>
      <c r="G194" t="inlineStr">
        <is>
          <t>[210000] Statement of financial position, current/non-current, 
[210000] Statement of financial position, current/non-current</t>
        </is>
      </c>
      <c r="H194" t="inlineStr">
        <is>
          <t>xbrli:monetaryItemType</t>
        </is>
      </c>
      <c r="I194" t="inlineStr">
        <is>
          <t>283700000</t>
        </is>
      </c>
      <c r="J194" t="inlineStr"/>
      <c r="K194" t="inlineStr">
        <is>
          <t>credit</t>
        </is>
      </c>
      <c r="M194" t="n">
        <v>-5</v>
      </c>
      <c r="N194" t="inlineStr">
        <is>
          <t>5493006G5O9JP185PU76</t>
        </is>
      </c>
      <c r="O194" t="inlineStr">
        <is>
          <t>2022-12-31</t>
        </is>
      </c>
      <c r="P194" t="inlineStr">
        <is>
          <t>2022-12-31</t>
        </is>
      </c>
      <c r="Q194" t="inlineStr">
        <is>
          <t>iso4217:EUR</t>
        </is>
      </c>
    </row>
    <row r="195">
      <c r="A195" t="inlineStr">
        <is>
          <t>d1720310-7aa8-466c-898e-37ebc57e6866</t>
        </is>
      </c>
      <c r="B195" t="inlineStr">
        <is>
          <t>ifrs-full:NumberOfSharesIssued</t>
        </is>
      </c>
      <c r="C195" t="inlineStr">
        <is>
          <t>ifrs-full</t>
        </is>
      </c>
      <c r="F195" t="inlineStr">
        <is>
          <t>no</t>
        </is>
      </c>
      <c r="G195" t="inlineStr">
        <is>
          <t>[610000] Statement of changes in equity</t>
        </is>
      </c>
      <c r="H195" t="inlineStr">
        <is>
          <t>xbrli:sharesItemType</t>
        </is>
      </c>
      <c r="I195" t="inlineStr">
        <is>
          <t>222281980</t>
        </is>
      </c>
      <c r="J195" t="inlineStr"/>
      <c r="K195" t="inlineStr">
        <is>
          <t>n/a</t>
        </is>
      </c>
      <c r="M195" t="n">
        <v>0</v>
      </c>
      <c r="N195" t="inlineStr">
        <is>
          <t>5493006G5O9JP185PU76</t>
        </is>
      </c>
      <c r="O195" t="inlineStr">
        <is>
          <t>2021-12-31</t>
        </is>
      </c>
      <c r="P195" t="inlineStr">
        <is>
          <t>2021-12-31</t>
        </is>
      </c>
      <c r="Q195" t="inlineStr">
        <is>
          <t>xbrli:shares</t>
        </is>
      </c>
    </row>
    <row r="196">
      <c r="A196" t="inlineStr">
        <is>
          <t>fc_9e689356-2d72-482f-8f94-f045d0879b0b</t>
        </is>
      </c>
      <c r="B196" t="inlineStr">
        <is>
          <t>ifrs-full:Equity</t>
        </is>
      </c>
      <c r="C196" t="inlineStr">
        <is>
          <t>ifrs-full</t>
        </is>
      </c>
      <c r="F196" t="inlineStr">
        <is>
          <t>yes</t>
        </is>
      </c>
      <c r="G196" t="inlineStr">
        <is>
          <t>[610000] Statement of changes in equity, 
[610000] Statement of changes in equity</t>
        </is>
      </c>
      <c r="H196" t="inlineStr">
        <is>
          <t>xbrli:monetaryItemType</t>
        </is>
      </c>
      <c r="I196" t="inlineStr">
        <is>
          <t>23700000</t>
        </is>
      </c>
      <c r="J196" t="inlineStr"/>
      <c r="K196" t="inlineStr">
        <is>
          <t>credit</t>
        </is>
      </c>
      <c r="M196" t="n">
        <v>-5</v>
      </c>
      <c r="N196" t="inlineStr">
        <is>
          <t>5493006G5O9JP185PU76</t>
        </is>
      </c>
      <c r="O196" t="inlineStr">
        <is>
          <t>2021-12-31</t>
        </is>
      </c>
      <c r="P196" t="inlineStr">
        <is>
          <t>2021-12-31</t>
        </is>
      </c>
      <c r="Q196" t="inlineStr">
        <is>
          <t>iso4217:EUR</t>
        </is>
      </c>
      <c r="R196" t="inlineStr">
        <is>
          <t>ifrs-full:IssuedCapitalMember</t>
        </is>
      </c>
    </row>
    <row r="197">
      <c r="A197" t="inlineStr">
        <is>
          <t>e19226e8-63e8-4e28-b035-778363a3df6f</t>
        </is>
      </c>
      <c r="B197" t="inlineStr">
        <is>
          <t>ifrs-full:Equity</t>
        </is>
      </c>
      <c r="C197" t="inlineStr">
        <is>
          <t>ifrs-full</t>
        </is>
      </c>
      <c r="F197" t="inlineStr">
        <is>
          <t>yes</t>
        </is>
      </c>
      <c r="G197" t="inlineStr">
        <is>
          <t>[610000] Statement of changes in equity, 
[610000] Statement of changes in equity</t>
        </is>
      </c>
      <c r="H197" t="inlineStr">
        <is>
          <t>xbrli:monetaryItemType</t>
        </is>
      </c>
      <c r="I197" t="inlineStr">
        <is>
          <t>194800000</t>
        </is>
      </c>
      <c r="J197" t="inlineStr"/>
      <c r="K197" t="inlineStr">
        <is>
          <t>credit</t>
        </is>
      </c>
      <c r="M197" t="n">
        <v>-5</v>
      </c>
      <c r="N197" t="inlineStr">
        <is>
          <t>5493006G5O9JP185PU76</t>
        </is>
      </c>
      <c r="O197" t="inlineStr">
        <is>
          <t>2021-12-31</t>
        </is>
      </c>
      <c r="P197" t="inlineStr">
        <is>
          <t>2021-12-31</t>
        </is>
      </c>
      <c r="Q197" t="inlineStr">
        <is>
          <t>iso4217:EUR</t>
        </is>
      </c>
      <c r="R197" t="inlineStr">
        <is>
          <t>ifrs-full:SharePremiumMember</t>
        </is>
      </c>
    </row>
    <row r="198">
      <c r="A198" t="inlineStr">
        <is>
          <t>fc_9b018100-2117-4a39-b9fb-15d21d050228</t>
        </is>
      </c>
      <c r="B198" t="inlineStr">
        <is>
          <t>ifrs-full:Equity</t>
        </is>
      </c>
      <c r="C198" t="inlineStr">
        <is>
          <t>ifrs-full</t>
        </is>
      </c>
      <c r="F198" t="inlineStr">
        <is>
          <t>yes</t>
        </is>
      </c>
      <c r="G198" t="inlineStr">
        <is>
          <t>[610000] Statement of changes in equity, 
[610000] Statement of changes in equity</t>
        </is>
      </c>
      <c r="H198" t="inlineStr">
        <is>
          <t>xbrli:monetaryItemType</t>
        </is>
      </c>
      <c r="I198" t="inlineStr">
        <is>
          <t>-106000000</t>
        </is>
      </c>
      <c r="J198" t="inlineStr">
        <is>
          <t>-</t>
        </is>
      </c>
      <c r="K198" t="inlineStr">
        <is>
          <t>credit</t>
        </is>
      </c>
      <c r="M198" t="n">
        <v>-5</v>
      </c>
      <c r="N198" t="inlineStr">
        <is>
          <t>5493006G5O9JP185PU76</t>
        </is>
      </c>
      <c r="O198" t="inlineStr">
        <is>
          <t>2021-12-31</t>
        </is>
      </c>
      <c r="P198" t="inlineStr">
        <is>
          <t>2021-12-31</t>
        </is>
      </c>
      <c r="Q198" t="inlineStr">
        <is>
          <t>iso4217:EUR</t>
        </is>
      </c>
      <c r="R198" t="inlineStr">
        <is>
          <t>ifrs-full:TreasurySharesMember</t>
        </is>
      </c>
    </row>
    <row r="199">
      <c r="A199" t="inlineStr">
        <is>
          <t>fc_9d53580e-6dff-4b10-bd34-4bfbbb67369d</t>
        </is>
      </c>
      <c r="B199" t="inlineStr">
        <is>
          <t>ifrs-full:Equity</t>
        </is>
      </c>
      <c r="C199" t="inlineStr">
        <is>
          <t>ifrs-full</t>
        </is>
      </c>
      <c r="F199" t="inlineStr">
        <is>
          <t>yes</t>
        </is>
      </c>
      <c r="G199" t="inlineStr">
        <is>
          <t>[610000] Statement of changes in equity, 
[610000] Statement of changes in equity</t>
        </is>
      </c>
      <c r="H199" t="inlineStr">
        <is>
          <t>xbrli:monetaryItemType</t>
        </is>
      </c>
      <c r="I199" t="inlineStr">
        <is>
          <t>23700000</t>
        </is>
      </c>
      <c r="J199" t="inlineStr"/>
      <c r="K199" t="inlineStr">
        <is>
          <t>credit</t>
        </is>
      </c>
      <c r="M199" t="n">
        <v>-5</v>
      </c>
      <c r="N199" t="inlineStr">
        <is>
          <t>5493006G5O9JP185PU76</t>
        </is>
      </c>
      <c r="O199" t="inlineStr">
        <is>
          <t>2021-12-31</t>
        </is>
      </c>
      <c r="P199" t="inlineStr">
        <is>
          <t>2021-12-31</t>
        </is>
      </c>
      <c r="Q199" t="inlineStr">
        <is>
          <t>iso4217:EUR</t>
        </is>
      </c>
      <c r="R199" t="inlineStr">
        <is>
          <t>ifrs-full:IssuedCapitalMember</t>
        </is>
      </c>
      <c r="S199" t="inlineStr">
        <is>
          <t>econocom:AfterChangesInAccountingPolicyRequiredByIFRSsMember</t>
        </is>
      </c>
    </row>
    <row r="200">
      <c r="A200" t="inlineStr">
        <is>
          <t>ca213f6f-da7a-42e3-879c-4830fce497b4</t>
        </is>
      </c>
      <c r="B200" t="inlineStr">
        <is>
          <t>ifrs-full:Equity</t>
        </is>
      </c>
      <c r="C200" t="inlineStr">
        <is>
          <t>ifrs-full</t>
        </is>
      </c>
      <c r="F200" t="inlineStr">
        <is>
          <t>yes</t>
        </is>
      </c>
      <c r="G200" t="inlineStr">
        <is>
          <t>[610000] Statement of changes in equity, 
[610000] Statement of changes in equity</t>
        </is>
      </c>
      <c r="H200" t="inlineStr">
        <is>
          <t>xbrli:monetaryItemType</t>
        </is>
      </c>
      <c r="I200" t="inlineStr">
        <is>
          <t>194800000</t>
        </is>
      </c>
      <c r="J200" t="inlineStr"/>
      <c r="K200" t="inlineStr">
        <is>
          <t>credit</t>
        </is>
      </c>
      <c r="M200" t="n">
        <v>-5</v>
      </c>
      <c r="N200" t="inlineStr">
        <is>
          <t>5493006G5O9JP185PU76</t>
        </is>
      </c>
      <c r="O200" t="inlineStr">
        <is>
          <t>2021-12-31</t>
        </is>
      </c>
      <c r="P200" t="inlineStr">
        <is>
          <t>2021-12-31</t>
        </is>
      </c>
      <c r="Q200" t="inlineStr">
        <is>
          <t>iso4217:EUR</t>
        </is>
      </c>
      <c r="R200" t="inlineStr">
        <is>
          <t>ifrs-full:SharePremiumMember</t>
        </is>
      </c>
      <c r="S200" t="inlineStr">
        <is>
          <t>econocom:AfterChangesInAccountingPolicyRequiredByIFRSsMember</t>
        </is>
      </c>
    </row>
    <row r="201">
      <c r="A201" t="inlineStr">
        <is>
          <t>fc_5b015390-3ed0-4695-bc67-56ecf28bd844</t>
        </is>
      </c>
      <c r="B201" t="inlineStr">
        <is>
          <t>ifrs-full:Equity</t>
        </is>
      </c>
      <c r="C201" t="inlineStr">
        <is>
          <t>ifrs-full</t>
        </is>
      </c>
      <c r="F201" t="inlineStr">
        <is>
          <t>yes</t>
        </is>
      </c>
      <c r="G201" t="inlineStr">
        <is>
          <t>[610000] Statement of changes in equity, 
[610000] Statement of changes in equity</t>
        </is>
      </c>
      <c r="H201" t="inlineStr">
        <is>
          <t>xbrli:monetaryItemType</t>
        </is>
      </c>
      <c r="I201" t="inlineStr">
        <is>
          <t>-106000000</t>
        </is>
      </c>
      <c r="J201" t="inlineStr">
        <is>
          <t>-</t>
        </is>
      </c>
      <c r="K201" t="inlineStr">
        <is>
          <t>credit</t>
        </is>
      </c>
      <c r="M201" t="n">
        <v>-5</v>
      </c>
      <c r="N201" t="inlineStr">
        <is>
          <t>5493006G5O9JP185PU76</t>
        </is>
      </c>
      <c r="O201" t="inlineStr">
        <is>
          <t>2021-12-31</t>
        </is>
      </c>
      <c r="P201" t="inlineStr">
        <is>
          <t>2021-12-31</t>
        </is>
      </c>
      <c r="Q201" t="inlineStr">
        <is>
          <t>iso4217:EUR</t>
        </is>
      </c>
      <c r="R201" t="inlineStr">
        <is>
          <t>ifrs-full:TreasurySharesMember</t>
        </is>
      </c>
      <c r="S201" t="inlineStr">
        <is>
          <t>econocom:AfterChangesInAccountingPolicyRequiredByIFRSsMember</t>
        </is>
      </c>
    </row>
    <row r="202">
      <c r="A202" t="inlineStr">
        <is>
          <t>fc_6f31a6ce-4add-4f5c-a176-8315e488961e</t>
        </is>
      </c>
      <c r="B202" t="inlineStr">
        <is>
          <t>ifrs-full:ComprehensiveIncome</t>
        </is>
      </c>
      <c r="C202" t="inlineStr">
        <is>
          <t>ifrs-full</t>
        </is>
      </c>
      <c r="F202" t="inlineStr">
        <is>
          <t>yes</t>
        </is>
      </c>
      <c r="G202" t="inlineStr">
        <is>
          <t>[610000] Statement of changes in equity</t>
        </is>
      </c>
      <c r="H202" t="inlineStr">
        <is>
          <t>xbrli:monetaryItemType</t>
        </is>
      </c>
      <c r="I202" t="inlineStr">
        <is>
          <t>0</t>
        </is>
      </c>
      <c r="J202" t="inlineStr"/>
      <c r="K202" t="inlineStr">
        <is>
          <t>credit</t>
        </is>
      </c>
      <c r="M202" t="n">
        <v>-6</v>
      </c>
      <c r="N202" t="inlineStr">
        <is>
          <t>5493006G5O9JP185PU76</t>
        </is>
      </c>
      <c r="O202" t="inlineStr">
        <is>
          <t>2022-01-01</t>
        </is>
      </c>
      <c r="P202" t="inlineStr">
        <is>
          <t>2022-12-31</t>
        </is>
      </c>
      <c r="Q202" t="inlineStr">
        <is>
          <t>iso4217:EUR</t>
        </is>
      </c>
      <c r="R202" t="inlineStr">
        <is>
          <t>ifrs-full:IssuedCapitalMember</t>
        </is>
      </c>
    </row>
    <row r="203">
      <c r="A203" t="inlineStr">
        <is>
          <t>fc_89c65920-0269-4545-9baa-e4d933c67cac</t>
        </is>
      </c>
      <c r="B203" t="inlineStr">
        <is>
          <t>ifrs-full:ComprehensiveIncome</t>
        </is>
      </c>
      <c r="C203" t="inlineStr">
        <is>
          <t>ifrs-full</t>
        </is>
      </c>
      <c r="F203" t="inlineStr">
        <is>
          <t>yes</t>
        </is>
      </c>
      <c r="G203" t="inlineStr">
        <is>
          <t>[610000] Statement of changes in equity</t>
        </is>
      </c>
      <c r="H203" t="inlineStr">
        <is>
          <t>xbrli:monetaryItemType</t>
        </is>
      </c>
      <c r="I203" t="inlineStr">
        <is>
          <t>0</t>
        </is>
      </c>
      <c r="J203" t="inlineStr"/>
      <c r="K203" t="inlineStr">
        <is>
          <t>credit</t>
        </is>
      </c>
      <c r="M203" t="n">
        <v>-6</v>
      </c>
      <c r="N203" t="inlineStr">
        <is>
          <t>5493006G5O9JP185PU76</t>
        </is>
      </c>
      <c r="O203" t="inlineStr">
        <is>
          <t>2022-01-01</t>
        </is>
      </c>
      <c r="P203" t="inlineStr">
        <is>
          <t>2022-12-31</t>
        </is>
      </c>
      <c r="Q203" t="inlineStr">
        <is>
          <t>iso4217:EUR</t>
        </is>
      </c>
      <c r="R203" t="inlineStr">
        <is>
          <t>ifrs-full:SharePremiumMember</t>
        </is>
      </c>
    </row>
    <row r="204">
      <c r="A204" t="inlineStr">
        <is>
          <t>f07c0b1b-d1db-4329-a219-c029d595db75</t>
        </is>
      </c>
      <c r="B204" t="inlineStr">
        <is>
          <t>ifrs-full:ComprehensiveIncome</t>
        </is>
      </c>
      <c r="C204" t="inlineStr">
        <is>
          <t>ifrs-full</t>
        </is>
      </c>
      <c r="F204" t="inlineStr">
        <is>
          <t>yes</t>
        </is>
      </c>
      <c r="G204" t="inlineStr">
        <is>
          <t>[610000] Statement of changes in equity</t>
        </is>
      </c>
      <c r="H204" t="inlineStr">
        <is>
          <t>xbrli:monetaryItemType</t>
        </is>
      </c>
      <c r="I204" t="inlineStr">
        <is>
          <t>0</t>
        </is>
      </c>
      <c r="J204" t="inlineStr"/>
      <c r="K204" t="inlineStr">
        <is>
          <t>credit</t>
        </is>
      </c>
      <c r="M204" t="n">
        <v>-6</v>
      </c>
      <c r="N204" t="inlineStr">
        <is>
          <t>5493006G5O9JP185PU76</t>
        </is>
      </c>
      <c r="O204" t="inlineStr">
        <is>
          <t>2022-01-01</t>
        </is>
      </c>
      <c r="P204" t="inlineStr">
        <is>
          <t>2022-12-31</t>
        </is>
      </c>
      <c r="Q204" t="inlineStr">
        <is>
          <t>iso4217:EUR</t>
        </is>
      </c>
      <c r="R204" t="inlineStr">
        <is>
          <t>ifrs-full:TreasurySharesMember</t>
        </is>
      </c>
    </row>
    <row r="205">
      <c r="A205" t="inlineStr">
        <is>
          <t>fc_4243e224-34e8-4840-ad13-ec6990273e76</t>
        </is>
      </c>
      <c r="B205" t="inlineStr">
        <is>
          <t>ifrs-full:DividendsPaid</t>
        </is>
      </c>
      <c r="C205" t="inlineStr">
        <is>
          <t>ifrs-full</t>
        </is>
      </c>
      <c r="F205" t="inlineStr">
        <is>
          <t>no</t>
        </is>
      </c>
      <c r="G205" t="inlineStr">
        <is>
          <t>[610000] Statement of changes in equity</t>
        </is>
      </c>
      <c r="H205" t="inlineStr">
        <is>
          <t>xbrli:monetaryItemType</t>
        </is>
      </c>
      <c r="I205" t="inlineStr">
        <is>
          <t>25300000</t>
        </is>
      </c>
      <c r="J205" t="inlineStr"/>
      <c r="K205" t="inlineStr">
        <is>
          <t>debit</t>
        </is>
      </c>
      <c r="M205" t="n">
        <v>-5</v>
      </c>
      <c r="N205" t="inlineStr">
        <is>
          <t>5493006G5O9JP185PU76</t>
        </is>
      </c>
      <c r="O205" t="inlineStr">
        <is>
          <t>2022-01-01</t>
        </is>
      </c>
      <c r="P205" t="inlineStr">
        <is>
          <t>2022-12-31</t>
        </is>
      </c>
      <c r="Q205" t="inlineStr">
        <is>
          <t>iso4217:EUR</t>
        </is>
      </c>
      <c r="R205" t="inlineStr">
        <is>
          <t>ifrs-full:SharePremiumMember</t>
        </is>
      </c>
    </row>
    <row r="206">
      <c r="A206" t="inlineStr">
        <is>
          <t>fc_44c89d10-437b-4057-9e64-6352a0269532</t>
        </is>
      </c>
      <c r="B206" t="inlineStr">
        <is>
          <t>ifrs-full:IncreaseDecreaseInNumberOfOrdinarySharesIssued</t>
        </is>
      </c>
      <c r="C206" t="inlineStr">
        <is>
          <t>ifrs-full</t>
        </is>
      </c>
      <c r="F206" t="inlineStr">
        <is>
          <t>no</t>
        </is>
      </c>
      <c r="G206" t="inlineStr">
        <is>
          <t>[610000] Statement of changes in equity</t>
        </is>
      </c>
      <c r="H206" t="inlineStr">
        <is>
          <t>xbrli:sharesItemType</t>
        </is>
      </c>
      <c r="I206" t="inlineStr">
        <is>
          <t>648000</t>
        </is>
      </c>
      <c r="J206" t="inlineStr"/>
      <c r="K206" t="inlineStr">
        <is>
          <t>n/a</t>
        </is>
      </c>
      <c r="M206" t="n">
        <v>0</v>
      </c>
      <c r="N206" t="inlineStr">
        <is>
          <t>5493006G5O9JP185PU76</t>
        </is>
      </c>
      <c r="O206" t="inlineStr">
        <is>
          <t>2022-01-01</t>
        </is>
      </c>
      <c r="P206" t="inlineStr">
        <is>
          <t>2022-12-31</t>
        </is>
      </c>
      <c r="Q206" t="inlineStr">
        <is>
          <t>xbrli:shares</t>
        </is>
      </c>
    </row>
    <row r="207">
      <c r="A207" t="inlineStr">
        <is>
          <t>fc_43bde56e-406b-4eca-a9bf-4c924a9ef454</t>
        </is>
      </c>
      <c r="B207" t="inlineStr">
        <is>
          <t>ifrs-full:IssueOfEquity</t>
        </is>
      </c>
      <c r="C207" t="inlineStr">
        <is>
          <t>ifrs-full</t>
        </is>
      </c>
      <c r="F207" t="inlineStr">
        <is>
          <t>no</t>
        </is>
      </c>
      <c r="G207" t="inlineStr">
        <is>
          <t>[610000] Statement of changes in equity</t>
        </is>
      </c>
      <c r="H207" t="inlineStr">
        <is>
          <t>xbrli:monetaryItemType</t>
        </is>
      </c>
      <c r="I207" t="inlineStr">
        <is>
          <t>100000</t>
        </is>
      </c>
      <c r="J207" t="inlineStr"/>
      <c r="K207" t="inlineStr">
        <is>
          <t>credit</t>
        </is>
      </c>
      <c r="M207" t="n">
        <v>-5</v>
      </c>
      <c r="N207" t="inlineStr">
        <is>
          <t>5493006G5O9JP185PU76</t>
        </is>
      </c>
      <c r="O207" t="inlineStr">
        <is>
          <t>2022-01-01</t>
        </is>
      </c>
      <c r="P207" t="inlineStr">
        <is>
          <t>2022-12-31</t>
        </is>
      </c>
      <c r="Q207" t="inlineStr">
        <is>
          <t>iso4217:EUR</t>
        </is>
      </c>
      <c r="R207" t="inlineStr">
        <is>
          <t>ifrs-full:IssuedCapitalMember</t>
        </is>
      </c>
    </row>
    <row r="208">
      <c r="A208" t="inlineStr">
        <is>
          <t>fc_17520103-d717-4e13-a9f4-5e4f90719719</t>
        </is>
      </c>
      <c r="B208" t="inlineStr">
        <is>
          <t>ifrs-full:IssueOfEquity</t>
        </is>
      </c>
      <c r="C208" t="inlineStr">
        <is>
          <t>ifrs-full</t>
        </is>
      </c>
      <c r="F208" t="inlineStr">
        <is>
          <t>no</t>
        </is>
      </c>
      <c r="G208" t="inlineStr">
        <is>
          <t>[610000] Statement of changes in equity</t>
        </is>
      </c>
      <c r="H208" t="inlineStr">
        <is>
          <t>xbrli:monetaryItemType</t>
        </is>
      </c>
      <c r="I208" t="inlineStr">
        <is>
          <t>1700000</t>
        </is>
      </c>
      <c r="J208" t="inlineStr"/>
      <c r="K208" t="inlineStr">
        <is>
          <t>credit</t>
        </is>
      </c>
      <c r="M208" t="n">
        <v>-5</v>
      </c>
      <c r="N208" t="inlineStr">
        <is>
          <t>5493006G5O9JP185PU76</t>
        </is>
      </c>
      <c r="O208" t="inlineStr">
        <is>
          <t>2022-01-01</t>
        </is>
      </c>
      <c r="P208" t="inlineStr">
        <is>
          <t>2022-12-31</t>
        </is>
      </c>
      <c r="Q208" t="inlineStr">
        <is>
          <t>iso4217:EUR</t>
        </is>
      </c>
      <c r="R208" t="inlineStr">
        <is>
          <t>ifrs-full:SharePremiumMember</t>
        </is>
      </c>
    </row>
    <row r="209">
      <c r="A209" t="inlineStr">
        <is>
          <t>b396bb48-fd5f-4db0-9b59-87367cd57646</t>
        </is>
      </c>
      <c r="B209" t="inlineStr">
        <is>
          <t>ifrs-full:IncreaseDecreaseThroughTreasuryShareTransactions</t>
        </is>
      </c>
      <c r="C209" t="inlineStr">
        <is>
          <t>ifrs-full</t>
        </is>
      </c>
      <c r="F209" t="inlineStr">
        <is>
          <t>no</t>
        </is>
      </c>
      <c r="G209" t="inlineStr">
        <is>
          <t>[610000] Statement of changes in equity</t>
        </is>
      </c>
      <c r="H209" t="inlineStr">
        <is>
          <t>xbrli:monetaryItemType</t>
        </is>
      </c>
      <c r="I209" t="inlineStr">
        <is>
          <t>-25400000</t>
        </is>
      </c>
      <c r="J209" t="inlineStr">
        <is>
          <t>-</t>
        </is>
      </c>
      <c r="K209" t="inlineStr">
        <is>
          <t>credit</t>
        </is>
      </c>
      <c r="M209" t="n">
        <v>-5</v>
      </c>
      <c r="N209" t="inlineStr">
        <is>
          <t>5493006G5O9JP185PU76</t>
        </is>
      </c>
      <c r="O209" t="inlineStr">
        <is>
          <t>2022-01-01</t>
        </is>
      </c>
      <c r="P209" t="inlineStr">
        <is>
          <t>2022-12-31</t>
        </is>
      </c>
      <c r="Q209" t="inlineStr">
        <is>
          <t>iso4217:EUR</t>
        </is>
      </c>
      <c r="R209" t="inlineStr">
        <is>
          <t>ifrs-full:TreasurySharesMember</t>
        </is>
      </c>
    </row>
    <row r="210">
      <c r="A210" t="inlineStr">
        <is>
          <t>a9dd3223-4178-47d1-8ab8-c51134184bfe</t>
        </is>
      </c>
      <c r="B210" t="inlineStr">
        <is>
          <t>ifrs-full:NumberOfSharesIssued</t>
        </is>
      </c>
      <c r="C210" t="inlineStr">
        <is>
          <t>ifrs-full</t>
        </is>
      </c>
      <c r="F210" t="inlineStr">
        <is>
          <t>no</t>
        </is>
      </c>
      <c r="G210" t="inlineStr">
        <is>
          <t>[610000] Statement of changes in equity</t>
        </is>
      </c>
      <c r="H210" t="inlineStr">
        <is>
          <t>xbrli:sharesItemType</t>
        </is>
      </c>
      <c r="I210" t="inlineStr">
        <is>
          <t>222929980</t>
        </is>
      </c>
      <c r="J210" t="inlineStr"/>
      <c r="K210" t="inlineStr">
        <is>
          <t>n/a</t>
        </is>
      </c>
      <c r="M210" t="n">
        <v>0</v>
      </c>
      <c r="N210" t="inlineStr">
        <is>
          <t>5493006G5O9JP185PU76</t>
        </is>
      </c>
      <c r="O210" t="inlineStr">
        <is>
          <t>2022-12-31</t>
        </is>
      </c>
      <c r="P210" t="inlineStr">
        <is>
          <t>2022-12-31</t>
        </is>
      </c>
      <c r="Q210" t="inlineStr">
        <is>
          <t>xbrli:shares</t>
        </is>
      </c>
    </row>
    <row r="211">
      <c r="A211" t="inlineStr">
        <is>
          <t>fc_65442fd6-07d2-46f5-93a9-10452a12d13b</t>
        </is>
      </c>
      <c r="B211" t="inlineStr">
        <is>
          <t>ifrs-full:Equity</t>
        </is>
      </c>
      <c r="C211" t="inlineStr">
        <is>
          <t>ifrs-full</t>
        </is>
      </c>
      <c r="F211" t="inlineStr">
        <is>
          <t>yes</t>
        </is>
      </c>
      <c r="G211" t="inlineStr">
        <is>
          <t>[610000] Statement of changes in equity, 
[610000] Statement of changes in equity</t>
        </is>
      </c>
      <c r="H211" t="inlineStr">
        <is>
          <t>xbrli:monetaryItemType</t>
        </is>
      </c>
      <c r="I211" t="inlineStr">
        <is>
          <t>23700000</t>
        </is>
      </c>
      <c r="J211" t="inlineStr"/>
      <c r="K211" t="inlineStr">
        <is>
          <t>credit</t>
        </is>
      </c>
      <c r="M211" t="n">
        <v>-5</v>
      </c>
      <c r="N211" t="inlineStr">
        <is>
          <t>5493006G5O9JP185PU76</t>
        </is>
      </c>
      <c r="O211" t="inlineStr">
        <is>
          <t>2022-12-31</t>
        </is>
      </c>
      <c r="P211" t="inlineStr">
        <is>
          <t>2022-12-31</t>
        </is>
      </c>
      <c r="Q211" t="inlineStr">
        <is>
          <t>iso4217:EUR</t>
        </is>
      </c>
      <c r="R211" t="inlineStr">
        <is>
          <t>ifrs-full:IssuedCapitalMember</t>
        </is>
      </c>
    </row>
    <row r="212">
      <c r="A212" t="inlineStr">
        <is>
          <t>fc_823517f5-b301-4ec9-93dc-7a1f89b001d2</t>
        </is>
      </c>
      <c r="B212" t="inlineStr">
        <is>
          <t>ifrs-full:Equity</t>
        </is>
      </c>
      <c r="C212" t="inlineStr">
        <is>
          <t>ifrs-full</t>
        </is>
      </c>
      <c r="F212" t="inlineStr">
        <is>
          <t>yes</t>
        </is>
      </c>
      <c r="G212" t="inlineStr">
        <is>
          <t>[610000] Statement of changes in equity, 
[610000] Statement of changes in equity</t>
        </is>
      </c>
      <c r="H212" t="inlineStr">
        <is>
          <t>xbrli:monetaryItemType</t>
        </is>
      </c>
      <c r="I212" t="inlineStr">
        <is>
          <t>171200000</t>
        </is>
      </c>
      <c r="J212" t="inlineStr"/>
      <c r="K212" t="inlineStr">
        <is>
          <t>credit</t>
        </is>
      </c>
      <c r="M212" t="n">
        <v>-5</v>
      </c>
      <c r="N212" t="inlineStr">
        <is>
          <t>5493006G5O9JP185PU76</t>
        </is>
      </c>
      <c r="O212" t="inlineStr">
        <is>
          <t>2022-12-31</t>
        </is>
      </c>
      <c r="P212" t="inlineStr">
        <is>
          <t>2022-12-31</t>
        </is>
      </c>
      <c r="Q212" t="inlineStr">
        <is>
          <t>iso4217:EUR</t>
        </is>
      </c>
      <c r="R212" t="inlineStr">
        <is>
          <t>ifrs-full:SharePremiumMember</t>
        </is>
      </c>
    </row>
    <row r="213">
      <c r="A213" t="inlineStr">
        <is>
          <t>fc_2bd5839f-7f0c-4f27-a2f0-4e07fa7c7e17</t>
        </is>
      </c>
      <c r="B213" t="inlineStr">
        <is>
          <t>ifrs-full:Equity</t>
        </is>
      </c>
      <c r="C213" t="inlineStr">
        <is>
          <t>ifrs-full</t>
        </is>
      </c>
      <c r="F213" t="inlineStr">
        <is>
          <t>yes</t>
        </is>
      </c>
      <c r="G213" t="inlineStr">
        <is>
          <t>[610000] Statement of changes in equity, 
[610000] Statement of changes in equity</t>
        </is>
      </c>
      <c r="H213" t="inlineStr">
        <is>
          <t>xbrli:monetaryItemType</t>
        </is>
      </c>
      <c r="I213" t="inlineStr">
        <is>
          <t>-131400000</t>
        </is>
      </c>
      <c r="J213" t="inlineStr">
        <is>
          <t>-</t>
        </is>
      </c>
      <c r="K213" t="inlineStr">
        <is>
          <t>credit</t>
        </is>
      </c>
      <c r="M213" t="n">
        <v>-5</v>
      </c>
      <c r="N213" t="inlineStr">
        <is>
          <t>5493006G5O9JP185PU76</t>
        </is>
      </c>
      <c r="O213" t="inlineStr">
        <is>
          <t>2022-12-31</t>
        </is>
      </c>
      <c r="P213" t="inlineStr">
        <is>
          <t>2022-12-31</t>
        </is>
      </c>
      <c r="Q213" t="inlineStr">
        <is>
          <t>iso4217:EUR</t>
        </is>
      </c>
      <c r="R213" t="inlineStr">
        <is>
          <t>ifrs-full:TreasurySharesMember</t>
        </is>
      </c>
    </row>
    <row r="214">
      <c r="A214" t="inlineStr">
        <is>
          <t>fc_650dd846-a62b-4190-bb7a-aae32bb7110d</t>
        </is>
      </c>
      <c r="B214" t="inlineStr">
        <is>
          <t>ifrs-full:Equity</t>
        </is>
      </c>
      <c r="C214" t="inlineStr">
        <is>
          <t>ifrs-full</t>
        </is>
      </c>
      <c r="F214" t="inlineStr">
        <is>
          <t>yes</t>
        </is>
      </c>
      <c r="G214" t="inlineStr">
        <is>
          <t>[610000] Statement of changes in equity</t>
        </is>
      </c>
      <c r="H214" t="inlineStr">
        <is>
          <t>xbrli:monetaryItemType</t>
        </is>
      </c>
      <c r="I214" t="inlineStr">
        <is>
          <t>23700000</t>
        </is>
      </c>
      <c r="J214" t="inlineStr"/>
      <c r="K214" t="inlineStr">
        <is>
          <t>credit</t>
        </is>
      </c>
      <c r="M214" t="n">
        <v>-5</v>
      </c>
      <c r="N214" t="inlineStr">
        <is>
          <t>5493006G5O9JP185PU76</t>
        </is>
      </c>
      <c r="O214" t="inlineStr">
        <is>
          <t>2022-12-31</t>
        </is>
      </c>
      <c r="P214" t="inlineStr">
        <is>
          <t>2022-12-31</t>
        </is>
      </c>
      <c r="Q214" t="inlineStr">
        <is>
          <t>iso4217:EUR</t>
        </is>
      </c>
      <c r="R214" t="inlineStr">
        <is>
          <t>ifrs-full:IssuedCapitalMember</t>
        </is>
      </c>
      <c r="S214" t="inlineStr">
        <is>
          <t>econocom:AfterChangesInAccountingPolicyRequiredByIFRSsMember</t>
        </is>
      </c>
    </row>
    <row r="215">
      <c r="A215" t="inlineStr">
        <is>
          <t>fc_1fe06406-97c1-40e4-b9b8-c74b2617fa66</t>
        </is>
      </c>
      <c r="B215" t="inlineStr">
        <is>
          <t>ifrs-full:Equity</t>
        </is>
      </c>
      <c r="C215" t="inlineStr">
        <is>
          <t>ifrs-full</t>
        </is>
      </c>
      <c r="F215" t="inlineStr">
        <is>
          <t>yes</t>
        </is>
      </c>
      <c r="G215" t="inlineStr">
        <is>
          <t>[610000] Statement of changes in equity</t>
        </is>
      </c>
      <c r="H215" t="inlineStr">
        <is>
          <t>xbrli:monetaryItemType</t>
        </is>
      </c>
      <c r="I215" t="inlineStr">
        <is>
          <t>171200000</t>
        </is>
      </c>
      <c r="J215" t="inlineStr"/>
      <c r="K215" t="inlineStr">
        <is>
          <t>credit</t>
        </is>
      </c>
      <c r="M215" t="n">
        <v>-5</v>
      </c>
      <c r="N215" t="inlineStr">
        <is>
          <t>5493006G5O9JP185PU76</t>
        </is>
      </c>
      <c r="O215" t="inlineStr">
        <is>
          <t>2022-12-31</t>
        </is>
      </c>
      <c r="P215" t="inlineStr">
        <is>
          <t>2022-12-31</t>
        </is>
      </c>
      <c r="Q215" t="inlineStr">
        <is>
          <t>iso4217:EUR</t>
        </is>
      </c>
      <c r="R215" t="inlineStr">
        <is>
          <t>ifrs-full:SharePremiumMember</t>
        </is>
      </c>
      <c r="S215" t="inlineStr">
        <is>
          <t>econocom:AfterChangesInAccountingPolicyRequiredByIFRSsMember</t>
        </is>
      </c>
    </row>
    <row r="216">
      <c r="A216" t="inlineStr">
        <is>
          <t>a43a9b37-8dd3-4bdb-a862-cfd5cee93010</t>
        </is>
      </c>
      <c r="B216" t="inlineStr">
        <is>
          <t>ifrs-full:Equity</t>
        </is>
      </c>
      <c r="C216" t="inlineStr">
        <is>
          <t>ifrs-full</t>
        </is>
      </c>
      <c r="F216" t="inlineStr">
        <is>
          <t>yes</t>
        </is>
      </c>
      <c r="G216" t="inlineStr">
        <is>
          <t>[610000] Statement of changes in equity</t>
        </is>
      </c>
      <c r="H216" t="inlineStr">
        <is>
          <t>xbrli:monetaryItemType</t>
        </is>
      </c>
      <c r="I216" t="inlineStr">
        <is>
          <t>-131400000</t>
        </is>
      </c>
      <c r="J216" t="inlineStr">
        <is>
          <t>-</t>
        </is>
      </c>
      <c r="K216" t="inlineStr">
        <is>
          <t>credit</t>
        </is>
      </c>
      <c r="M216" t="n">
        <v>-5</v>
      </c>
      <c r="N216" t="inlineStr">
        <is>
          <t>5493006G5O9JP185PU76</t>
        </is>
      </c>
      <c r="O216" t="inlineStr">
        <is>
          <t>2022-12-31</t>
        </is>
      </c>
      <c r="P216" t="inlineStr">
        <is>
          <t>2022-12-31</t>
        </is>
      </c>
      <c r="Q216" t="inlineStr">
        <is>
          <t>iso4217:EUR</t>
        </is>
      </c>
      <c r="R216" t="inlineStr">
        <is>
          <t>ifrs-full:TreasurySharesMember</t>
        </is>
      </c>
      <c r="S216" t="inlineStr">
        <is>
          <t>econocom:AfterChangesInAccountingPolicyRequiredByIFRSsMember</t>
        </is>
      </c>
    </row>
    <row r="217">
      <c r="A217" t="inlineStr">
        <is>
          <t>fc_193dfa38-3b4f-4762-a144-905a904c9be7</t>
        </is>
      </c>
      <c r="B217" t="inlineStr">
        <is>
          <t>ifrs-full:DividendsPaid</t>
        </is>
      </c>
      <c r="C217" t="inlineStr">
        <is>
          <t>ifrs-full</t>
        </is>
      </c>
      <c r="F217" t="inlineStr">
        <is>
          <t>no</t>
        </is>
      </c>
      <c r="G217" t="inlineStr">
        <is>
          <t>[610000] Statement of changes in equity</t>
        </is>
      </c>
      <c r="H217" t="inlineStr">
        <is>
          <t>xbrli:monetaryItemType</t>
        </is>
      </c>
      <c r="I217" t="inlineStr">
        <is>
          <t>28500000</t>
        </is>
      </c>
      <c r="J217" t="inlineStr"/>
      <c r="K217" t="inlineStr">
        <is>
          <t>debit</t>
        </is>
      </c>
      <c r="M217" t="n">
        <v>-5</v>
      </c>
      <c r="N217" t="inlineStr">
        <is>
          <t>5493006G5O9JP185PU76</t>
        </is>
      </c>
      <c r="O217" t="inlineStr">
        <is>
          <t>2023-01-01</t>
        </is>
      </c>
      <c r="P217" t="inlineStr">
        <is>
          <t>2023-12-31</t>
        </is>
      </c>
      <c r="Q217" t="inlineStr">
        <is>
          <t>iso4217:EUR</t>
        </is>
      </c>
      <c r="R217" t="inlineStr">
        <is>
          <t>ifrs-full:SharePremiumMember</t>
        </is>
      </c>
    </row>
    <row r="218">
      <c r="A218" t="inlineStr">
        <is>
          <t>cd08c37a-fb89-424a-b16e-ed643b793914</t>
        </is>
      </c>
      <c r="B218" t="inlineStr">
        <is>
          <t>ifrs-full:IncreaseDecreaseInNumberOfOrdinarySharesIssued</t>
        </is>
      </c>
      <c r="C218" t="inlineStr">
        <is>
          <t>ifrs-full</t>
        </is>
      </c>
      <c r="F218" t="inlineStr">
        <is>
          <t>no</t>
        </is>
      </c>
      <c r="G218" t="inlineStr">
        <is>
          <t>[610000] Statement of changes in equity</t>
        </is>
      </c>
      <c r="H218" t="inlineStr">
        <is>
          <t>xbrli:sharesItemType</t>
        </is>
      </c>
      <c r="I218" t="inlineStr">
        <is>
          <t>-43884081</t>
        </is>
      </c>
      <c r="J218" t="inlineStr">
        <is>
          <t>-</t>
        </is>
      </c>
      <c r="K218" t="inlineStr">
        <is>
          <t>n/a</t>
        </is>
      </c>
      <c r="M218" t="n">
        <v>0</v>
      </c>
      <c r="N218" t="inlineStr">
        <is>
          <t>5493006G5O9JP185PU76</t>
        </is>
      </c>
      <c r="O218" t="inlineStr">
        <is>
          <t>2023-01-01</t>
        </is>
      </c>
      <c r="P218" t="inlineStr">
        <is>
          <t>2023-12-31</t>
        </is>
      </c>
      <c r="Q218" t="inlineStr">
        <is>
          <t>xbrli:shares</t>
        </is>
      </c>
    </row>
    <row r="219">
      <c r="A219" t="inlineStr">
        <is>
          <t>fc_703b2195-41c3-4000-b0b9-86543085ca13</t>
        </is>
      </c>
      <c r="B219" t="inlineStr">
        <is>
          <t>ifrs-full:IncreaseDecreaseThroughTreasuryShareTransactions</t>
        </is>
      </c>
      <c r="C219" t="inlineStr">
        <is>
          <t>ifrs-full</t>
        </is>
      </c>
      <c r="F219" t="inlineStr">
        <is>
          <t>no</t>
        </is>
      </c>
      <c r="G219" t="inlineStr">
        <is>
          <t>[610000] Statement of changes in equity</t>
        </is>
      </c>
      <c r="H219" t="inlineStr">
        <is>
          <t>xbrli:monetaryItemType</t>
        </is>
      </c>
      <c r="I219" t="inlineStr">
        <is>
          <t>114800000</t>
        </is>
      </c>
      <c r="J219" t="inlineStr"/>
      <c r="K219" t="inlineStr">
        <is>
          <t>credit</t>
        </is>
      </c>
      <c r="M219" t="n">
        <v>-5</v>
      </c>
      <c r="N219" t="inlineStr">
        <is>
          <t>5493006G5O9JP185PU76</t>
        </is>
      </c>
      <c r="O219" t="inlineStr">
        <is>
          <t>2023-01-01</t>
        </is>
      </c>
      <c r="P219" t="inlineStr">
        <is>
          <t>2023-12-31</t>
        </is>
      </c>
      <c r="Q219" t="inlineStr">
        <is>
          <t>iso4217:EUR</t>
        </is>
      </c>
      <c r="R219" t="inlineStr">
        <is>
          <t>ifrs-full:TreasurySharesMember</t>
        </is>
      </c>
    </row>
    <row r="220">
      <c r="A220" t="inlineStr">
        <is>
          <t>fc_6ed3aab4-fd3f-466f-a881-436790fd7c2d</t>
        </is>
      </c>
      <c r="B220" t="inlineStr">
        <is>
          <t>ifrs-full:NumberOfSharesIssued</t>
        </is>
      </c>
      <c r="C220" t="inlineStr">
        <is>
          <t>ifrs-full</t>
        </is>
      </c>
      <c r="F220" t="inlineStr">
        <is>
          <t>no</t>
        </is>
      </c>
      <c r="G220" t="inlineStr">
        <is>
          <t>[610000] Statement of changes in equity</t>
        </is>
      </c>
      <c r="H220" t="inlineStr">
        <is>
          <t>xbrli:sharesItemType</t>
        </is>
      </c>
      <c r="I220" t="inlineStr">
        <is>
          <t>179045899</t>
        </is>
      </c>
      <c r="J220" t="inlineStr"/>
      <c r="K220" t="inlineStr">
        <is>
          <t>n/a</t>
        </is>
      </c>
      <c r="M220" t="n">
        <v>0</v>
      </c>
      <c r="N220" t="inlineStr">
        <is>
          <t>5493006G5O9JP185PU76</t>
        </is>
      </c>
      <c r="O220" t="inlineStr">
        <is>
          <t>2023-12-31</t>
        </is>
      </c>
      <c r="P220" t="inlineStr">
        <is>
          <t>2023-12-31</t>
        </is>
      </c>
      <c r="Q220" t="inlineStr">
        <is>
          <t>xbrli:shares</t>
        </is>
      </c>
    </row>
    <row r="221">
      <c r="A221" t="inlineStr">
        <is>
          <t>ec0c468c-3c1a-4123-8c02-a5c31ad5ae18</t>
        </is>
      </c>
      <c r="B221" t="inlineStr">
        <is>
          <t>ifrs-full:Equity</t>
        </is>
      </c>
      <c r="C221" t="inlineStr">
        <is>
          <t>ifrs-full</t>
        </is>
      </c>
      <c r="F221" t="inlineStr">
        <is>
          <t>yes</t>
        </is>
      </c>
      <c r="G221" t="inlineStr">
        <is>
          <t>[610000] Statement of changes in equity</t>
        </is>
      </c>
      <c r="H221" t="inlineStr">
        <is>
          <t>xbrli:monetaryItemType</t>
        </is>
      </c>
      <c r="I221" t="inlineStr">
        <is>
          <t>23700000</t>
        </is>
      </c>
      <c r="J221" t="inlineStr"/>
      <c r="K221" t="inlineStr">
        <is>
          <t>credit</t>
        </is>
      </c>
      <c r="M221" t="n">
        <v>-5</v>
      </c>
      <c r="N221" t="inlineStr">
        <is>
          <t>5493006G5O9JP185PU76</t>
        </is>
      </c>
      <c r="O221" t="inlineStr">
        <is>
          <t>2023-12-31</t>
        </is>
      </c>
      <c r="P221" t="inlineStr">
        <is>
          <t>2023-12-31</t>
        </is>
      </c>
      <c r="Q221" t="inlineStr">
        <is>
          <t>iso4217:EUR</t>
        </is>
      </c>
      <c r="R221" t="inlineStr">
        <is>
          <t>ifrs-full:IssuedCapitalMember</t>
        </is>
      </c>
    </row>
    <row r="222">
      <c r="A222" t="inlineStr">
        <is>
          <t>edaa7679-dabc-4fb6-93f3-ed42c9a0bc42</t>
        </is>
      </c>
      <c r="B222" t="inlineStr">
        <is>
          <t>ifrs-full:Equity</t>
        </is>
      </c>
      <c r="C222" t="inlineStr">
        <is>
          <t>ifrs-full</t>
        </is>
      </c>
      <c r="F222" t="inlineStr">
        <is>
          <t>yes</t>
        </is>
      </c>
      <c r="G222" t="inlineStr">
        <is>
          <t>[610000] Statement of changes in equity</t>
        </is>
      </c>
      <c r="H222" t="inlineStr">
        <is>
          <t>xbrli:monetaryItemType</t>
        </is>
      </c>
      <c r="I222" t="inlineStr">
        <is>
          <t>142700000</t>
        </is>
      </c>
      <c r="J222" t="inlineStr"/>
      <c r="K222" t="inlineStr">
        <is>
          <t>credit</t>
        </is>
      </c>
      <c r="M222" t="n">
        <v>-5</v>
      </c>
      <c r="N222" t="inlineStr">
        <is>
          <t>5493006G5O9JP185PU76</t>
        </is>
      </c>
      <c r="O222" t="inlineStr">
        <is>
          <t>2023-12-31</t>
        </is>
      </c>
      <c r="P222" t="inlineStr">
        <is>
          <t>2023-12-31</t>
        </is>
      </c>
      <c r="Q222" t="inlineStr">
        <is>
          <t>iso4217:EUR</t>
        </is>
      </c>
      <c r="R222" t="inlineStr">
        <is>
          <t>ifrs-full:SharePremiumMember</t>
        </is>
      </c>
    </row>
    <row r="223">
      <c r="A223" t="inlineStr">
        <is>
          <t>aa5c0a80-5664-48bb-a9f9-7216e127020b</t>
        </is>
      </c>
      <c r="B223" t="inlineStr">
        <is>
          <t>ifrs-full:Equity</t>
        </is>
      </c>
      <c r="C223" t="inlineStr">
        <is>
          <t>ifrs-full</t>
        </is>
      </c>
      <c r="F223" t="inlineStr">
        <is>
          <t>yes</t>
        </is>
      </c>
      <c r="G223" t="inlineStr">
        <is>
          <t>[610000] Statement of changes in equity</t>
        </is>
      </c>
      <c r="H223" t="inlineStr">
        <is>
          <t>xbrli:monetaryItemType</t>
        </is>
      </c>
      <c r="I223" t="inlineStr">
        <is>
          <t>-16600000</t>
        </is>
      </c>
      <c r="J223" t="inlineStr">
        <is>
          <t>-</t>
        </is>
      </c>
      <c r="K223" t="inlineStr">
        <is>
          <t>credit</t>
        </is>
      </c>
      <c r="M223" t="n">
        <v>-5</v>
      </c>
      <c r="N223" t="inlineStr">
        <is>
          <t>5493006G5O9JP185PU76</t>
        </is>
      </c>
      <c r="O223" t="inlineStr">
        <is>
          <t>2023-12-31</t>
        </is>
      </c>
      <c r="P223" t="inlineStr">
        <is>
          <t>2023-12-31</t>
        </is>
      </c>
      <c r="Q223" t="inlineStr">
        <is>
          <t>iso4217:EUR</t>
        </is>
      </c>
      <c r="R223" t="inlineStr">
        <is>
          <t>ifrs-full:TreasurySharesMember</t>
        </is>
      </c>
    </row>
    <row r="224">
      <c r="A224" t="inlineStr">
        <is>
          <t>fc_9b43bfb5-3248-43ec-857a-e794ffe07733</t>
        </is>
      </c>
      <c r="B224" t="inlineStr">
        <is>
          <t>ifrs-full:Equity</t>
        </is>
      </c>
      <c r="C224" t="inlineStr">
        <is>
          <t>ifrs-full</t>
        </is>
      </c>
      <c r="F224" t="inlineStr">
        <is>
          <t>yes</t>
        </is>
      </c>
      <c r="G224" t="inlineStr">
        <is>
          <t>[610000] Statement of changes in equity, 
[610000] Statement of changes in equity</t>
        </is>
      </c>
      <c r="H224" t="inlineStr">
        <is>
          <t>xbrli:monetaryItemType</t>
        </is>
      </c>
      <c r="I224" t="inlineStr">
        <is>
          <t>273900000</t>
        </is>
      </c>
      <c r="J224" t="inlineStr"/>
      <c r="K224" t="inlineStr">
        <is>
          <t>credit</t>
        </is>
      </c>
      <c r="M224" t="n">
        <v>-5</v>
      </c>
      <c r="N224" t="inlineStr">
        <is>
          <t>5493006G5O9JP185PU76</t>
        </is>
      </c>
      <c r="O224" t="inlineStr">
        <is>
          <t>2021-12-31</t>
        </is>
      </c>
      <c r="P224" t="inlineStr">
        <is>
          <t>2021-12-31</t>
        </is>
      </c>
      <c r="Q224" t="inlineStr">
        <is>
          <t>iso4217:EUR</t>
        </is>
      </c>
      <c r="R224" t="inlineStr">
        <is>
          <t>ifrs-full:OtherReservesMember</t>
        </is>
      </c>
    </row>
    <row r="225">
      <c r="A225" t="inlineStr">
        <is>
          <t>a5114fc1-fd8f-4f1e-a7f8-92293ca6215c</t>
        </is>
      </c>
      <c r="B225" t="inlineStr">
        <is>
          <t>ifrs-full:Equity</t>
        </is>
      </c>
      <c r="C225" t="inlineStr">
        <is>
          <t>ifrs-full</t>
        </is>
      </c>
      <c r="F225" t="inlineStr">
        <is>
          <t>yes</t>
        </is>
      </c>
      <c r="G225" t="inlineStr">
        <is>
          <t>[610000] Statement of changes in equity, 
[610000] Statement of changes in equity</t>
        </is>
      </c>
      <c r="H225" t="inlineStr">
        <is>
          <t>xbrli:monetaryItemType</t>
        </is>
      </c>
      <c r="I225" t="inlineStr">
        <is>
          <t>-5900000</t>
        </is>
      </c>
      <c r="J225" t="inlineStr">
        <is>
          <t>-</t>
        </is>
      </c>
      <c r="K225" t="inlineStr">
        <is>
          <t>credit</t>
        </is>
      </c>
      <c r="M225" t="n">
        <v>-5</v>
      </c>
      <c r="N225" t="inlineStr">
        <is>
          <t>5493006G5O9JP185PU76</t>
        </is>
      </c>
      <c r="O225" t="inlineStr">
        <is>
          <t>2021-12-31</t>
        </is>
      </c>
      <c r="P225" t="inlineStr">
        <is>
          <t>2021-12-31</t>
        </is>
      </c>
      <c r="Q225" t="inlineStr">
        <is>
          <t>iso4217:EUR</t>
        </is>
      </c>
      <c r="R225" t="inlineStr">
        <is>
          <t>ifrs-full:AccumulatedOtherComprehensiveIncomeMember</t>
        </is>
      </c>
    </row>
    <row r="226">
      <c r="A226" t="inlineStr">
        <is>
          <t>fc_1a513c08-1b33-48b1-8ee1-f597512d658f</t>
        </is>
      </c>
      <c r="B226" t="inlineStr">
        <is>
          <t>ifrs-full:Equity</t>
        </is>
      </c>
      <c r="C226" t="inlineStr">
        <is>
          <t>ifrs-full</t>
        </is>
      </c>
      <c r="F226" t="inlineStr">
        <is>
          <t>yes</t>
        </is>
      </c>
      <c r="G226" t="inlineStr">
        <is>
          <t>[610000] Statement of changes in equity, 
[610000] Statement of changes in equity</t>
        </is>
      </c>
      <c r="H226" t="inlineStr">
        <is>
          <t>xbrli:monetaryItemType</t>
        </is>
      </c>
      <c r="I226" t="inlineStr">
        <is>
          <t>380500000</t>
        </is>
      </c>
      <c r="J226" t="inlineStr"/>
      <c r="K226" t="inlineStr">
        <is>
          <t>credit</t>
        </is>
      </c>
      <c r="M226" t="n">
        <v>-5</v>
      </c>
      <c r="N226" t="inlineStr">
        <is>
          <t>5493006G5O9JP185PU76</t>
        </is>
      </c>
      <c r="O226" t="inlineStr">
        <is>
          <t>2021-12-31</t>
        </is>
      </c>
      <c r="P226" t="inlineStr">
        <is>
          <t>2021-12-31</t>
        </is>
      </c>
      <c r="Q226" t="inlineStr">
        <is>
          <t>iso4217:EUR</t>
        </is>
      </c>
      <c r="R226" t="inlineStr">
        <is>
          <t>ifrs-full:EquityAttributableToOwnersOfParentMember</t>
        </is>
      </c>
    </row>
    <row r="227">
      <c r="A227" t="inlineStr">
        <is>
          <t>f436446e-1025-4712-8c36-4287d0445be4</t>
        </is>
      </c>
      <c r="B227" t="inlineStr">
        <is>
          <t>ifrs-full:Equity</t>
        </is>
      </c>
      <c r="C227" t="inlineStr">
        <is>
          <t>ifrs-full</t>
        </is>
      </c>
      <c r="F227" t="inlineStr">
        <is>
          <t>yes</t>
        </is>
      </c>
      <c r="G227" t="inlineStr">
        <is>
          <t>[610000] Statement of changes in equity, 
[610000] Statement of changes in equity</t>
        </is>
      </c>
      <c r="H227" t="inlineStr">
        <is>
          <t>xbrli:monetaryItemType</t>
        </is>
      </c>
      <c r="I227" t="inlineStr">
        <is>
          <t>58300000</t>
        </is>
      </c>
      <c r="J227" t="inlineStr"/>
      <c r="K227" t="inlineStr">
        <is>
          <t>credit</t>
        </is>
      </c>
      <c r="M227" t="n">
        <v>-5</v>
      </c>
      <c r="N227" t="inlineStr">
        <is>
          <t>5493006G5O9JP185PU76</t>
        </is>
      </c>
      <c r="O227" t="inlineStr">
        <is>
          <t>2021-12-31</t>
        </is>
      </c>
      <c r="P227" t="inlineStr">
        <is>
          <t>2021-12-31</t>
        </is>
      </c>
      <c r="Q227" t="inlineStr">
        <is>
          <t>iso4217:EUR</t>
        </is>
      </c>
      <c r="R227" t="inlineStr">
        <is>
          <t>ifrs-full:NoncontrollingInterestsMember</t>
        </is>
      </c>
    </row>
    <row r="228">
      <c r="A228" t="inlineStr">
        <is>
          <t>fc_5338d225-78da-4c25-877b-8702c8ea9eee</t>
        </is>
      </c>
      <c r="B228" t="inlineStr">
        <is>
          <t>ifrs-full:Equity</t>
        </is>
      </c>
      <c r="C228" t="inlineStr">
        <is>
          <t>ifrs-full</t>
        </is>
      </c>
      <c r="F228" t="inlineStr">
        <is>
          <t>yes</t>
        </is>
      </c>
      <c r="G228" t="inlineStr">
        <is>
          <t>[210000] Statement of financial position, current/non-current, 
[610000] Statement of changes in equity, 
[610000] Statement of changes in equity</t>
        </is>
      </c>
      <c r="H228" t="inlineStr">
        <is>
          <t>xbrli:monetaryItemType</t>
        </is>
      </c>
      <c r="I228" t="inlineStr">
        <is>
          <t>438800000</t>
        </is>
      </c>
      <c r="J228" t="inlineStr"/>
      <c r="K228" t="inlineStr">
        <is>
          <t>credit</t>
        </is>
      </c>
      <c r="M228" t="n">
        <v>-5</v>
      </c>
      <c r="N228" t="inlineStr">
        <is>
          <t>5493006G5O9JP185PU76</t>
        </is>
      </c>
      <c r="O228" t="inlineStr">
        <is>
          <t>2021-12-31</t>
        </is>
      </c>
      <c r="P228" t="inlineStr">
        <is>
          <t>2021-12-31</t>
        </is>
      </c>
      <c r="Q228" t="inlineStr">
        <is>
          <t>iso4217:EUR</t>
        </is>
      </c>
    </row>
    <row r="229">
      <c r="A229" t="inlineStr">
        <is>
          <t>fc_3f3051e3-c54a-4ef6-bb9a-1b5850fa594a</t>
        </is>
      </c>
      <c r="B229" t="inlineStr">
        <is>
          <t>ifrs-full:Equity</t>
        </is>
      </c>
      <c r="C229" t="inlineStr">
        <is>
          <t>ifrs-full</t>
        </is>
      </c>
      <c r="F229" t="inlineStr">
        <is>
          <t>yes</t>
        </is>
      </c>
      <c r="G229" t="inlineStr">
        <is>
          <t>[610000] Statement of changes in equity, 
[610000] Statement of changes in equity</t>
        </is>
      </c>
      <c r="H229" t="inlineStr">
        <is>
          <t>xbrli:monetaryItemType</t>
        </is>
      </c>
      <c r="I229" t="inlineStr">
        <is>
          <t>-10400000</t>
        </is>
      </c>
      <c r="J229" t="inlineStr">
        <is>
          <t>-</t>
        </is>
      </c>
      <c r="K229" t="inlineStr">
        <is>
          <t>credit</t>
        </is>
      </c>
      <c r="M229" t="n">
        <v>-5</v>
      </c>
      <c r="N229" t="inlineStr">
        <is>
          <t>5493006G5O9JP185PU76</t>
        </is>
      </c>
      <c r="O229" t="inlineStr">
        <is>
          <t>2021-12-31</t>
        </is>
      </c>
      <c r="P229" t="inlineStr">
        <is>
          <t>2021-12-31</t>
        </is>
      </c>
      <c r="Q229" t="inlineStr">
        <is>
          <t>iso4217:EUR</t>
        </is>
      </c>
      <c r="R229" t="inlineStr">
        <is>
          <t>ifrs-full:OtherReservesMember</t>
        </is>
      </c>
      <c r="S229" t="inlineStr">
        <is>
          <t>ifrs-full:IncreaseDecreaseDueToChangesInAccountingPolicyRequiredByIFRSsMember</t>
        </is>
      </c>
    </row>
    <row r="230">
      <c r="A230" t="inlineStr">
        <is>
          <t>c423d463-7ca6-42d3-8db3-baff14b80ff0</t>
        </is>
      </c>
      <c r="B230" t="inlineStr">
        <is>
          <t>ifrs-full:Equity</t>
        </is>
      </c>
      <c r="C230" t="inlineStr">
        <is>
          <t>ifrs-full</t>
        </is>
      </c>
      <c r="F230" t="inlineStr">
        <is>
          <t>yes</t>
        </is>
      </c>
      <c r="G230" t="inlineStr">
        <is>
          <t>[610000] Statement of changes in equity, 
[610000] Statement of changes in equity</t>
        </is>
      </c>
      <c r="H230" t="inlineStr">
        <is>
          <t>xbrli:monetaryItemType</t>
        </is>
      </c>
      <c r="I230" t="inlineStr">
        <is>
          <t>-10400000</t>
        </is>
      </c>
      <c r="J230" t="inlineStr">
        <is>
          <t>-</t>
        </is>
      </c>
      <c r="K230" t="inlineStr">
        <is>
          <t>credit</t>
        </is>
      </c>
      <c r="M230" t="n">
        <v>-5</v>
      </c>
      <c r="N230" t="inlineStr">
        <is>
          <t>5493006G5O9JP185PU76</t>
        </is>
      </c>
      <c r="O230" t="inlineStr">
        <is>
          <t>2021-12-31</t>
        </is>
      </c>
      <c r="P230" t="inlineStr">
        <is>
          <t>2021-12-31</t>
        </is>
      </c>
      <c r="Q230" t="inlineStr">
        <is>
          <t>iso4217:EUR</t>
        </is>
      </c>
      <c r="R230" t="inlineStr">
        <is>
          <t>ifrs-full:EquityAttributableToOwnersOfParentMember</t>
        </is>
      </c>
      <c r="S230" t="inlineStr">
        <is>
          <t>ifrs-full:IncreaseDecreaseDueToChangesInAccountingPolicyRequiredByIFRSsMember</t>
        </is>
      </c>
    </row>
    <row r="231">
      <c r="A231" t="inlineStr">
        <is>
          <t>fc_11e851d5-b269-4976-9eb2-1136b34b7d2b</t>
        </is>
      </c>
      <c r="B231" t="inlineStr">
        <is>
          <t>ifrs-full:Equity</t>
        </is>
      </c>
      <c r="C231" t="inlineStr">
        <is>
          <t>ifrs-full</t>
        </is>
      </c>
      <c r="F231" t="inlineStr">
        <is>
          <t>yes</t>
        </is>
      </c>
      <c r="G231" t="inlineStr">
        <is>
          <t>[610000] Statement of changes in equity, 
[610000] Statement of changes in equity</t>
        </is>
      </c>
      <c r="H231" t="inlineStr">
        <is>
          <t>xbrli:monetaryItemType</t>
        </is>
      </c>
      <c r="I231" t="inlineStr">
        <is>
          <t>-10400000</t>
        </is>
      </c>
      <c r="J231" t="inlineStr">
        <is>
          <t>-</t>
        </is>
      </c>
      <c r="K231" t="inlineStr">
        <is>
          <t>credit</t>
        </is>
      </c>
      <c r="M231" t="n">
        <v>-5</v>
      </c>
      <c r="N231" t="inlineStr">
        <is>
          <t>5493006G5O9JP185PU76</t>
        </is>
      </c>
      <c r="O231" t="inlineStr">
        <is>
          <t>2021-12-31</t>
        </is>
      </c>
      <c r="P231" t="inlineStr">
        <is>
          <t>2021-12-31</t>
        </is>
      </c>
      <c r="Q231" t="inlineStr">
        <is>
          <t>iso4217:EUR</t>
        </is>
      </c>
      <c r="S231" t="inlineStr">
        <is>
          <t>ifrs-full:IncreaseDecreaseDueToChangesInAccountingPolicyRequiredByIFRSsMember</t>
        </is>
      </c>
    </row>
    <row r="232">
      <c r="A232" t="inlineStr">
        <is>
          <t>fc_054bc012-a7e0-4c56-9254-f294eaf96577</t>
        </is>
      </c>
      <c r="B232" t="inlineStr">
        <is>
          <t>ifrs-full:Equity</t>
        </is>
      </c>
      <c r="C232" t="inlineStr">
        <is>
          <t>ifrs-full</t>
        </is>
      </c>
      <c r="F232" t="inlineStr">
        <is>
          <t>yes</t>
        </is>
      </c>
      <c r="G232" t="inlineStr">
        <is>
          <t>[610000] Statement of changes in equity, 
[610000] Statement of changes in equity</t>
        </is>
      </c>
      <c r="H232" t="inlineStr">
        <is>
          <t>xbrli:monetaryItemType</t>
        </is>
      </c>
      <c r="I232" t="inlineStr">
        <is>
          <t>263500000</t>
        </is>
      </c>
      <c r="J232" t="inlineStr"/>
      <c r="K232" t="inlineStr">
        <is>
          <t>credit</t>
        </is>
      </c>
      <c r="M232" t="n">
        <v>-5</v>
      </c>
      <c r="N232" t="inlineStr">
        <is>
          <t>5493006G5O9JP185PU76</t>
        </is>
      </c>
      <c r="O232" t="inlineStr">
        <is>
          <t>2021-12-31</t>
        </is>
      </c>
      <c r="P232" t="inlineStr">
        <is>
          <t>2021-12-31</t>
        </is>
      </c>
      <c r="Q232" t="inlineStr">
        <is>
          <t>iso4217:EUR</t>
        </is>
      </c>
      <c r="R232" t="inlineStr">
        <is>
          <t>ifrs-full:OtherReservesMember</t>
        </is>
      </c>
      <c r="S232" t="inlineStr">
        <is>
          <t>econocom:AfterChangesInAccountingPolicyRequiredByIFRSsMember</t>
        </is>
      </c>
    </row>
    <row r="233">
      <c r="A233" t="inlineStr">
        <is>
          <t>b39f9301-af7b-4cde-ad0b-879aaee63e98</t>
        </is>
      </c>
      <c r="B233" t="inlineStr">
        <is>
          <t>ifrs-full:Equity</t>
        </is>
      </c>
      <c r="C233" t="inlineStr">
        <is>
          <t>ifrs-full</t>
        </is>
      </c>
      <c r="F233" t="inlineStr">
        <is>
          <t>yes</t>
        </is>
      </c>
      <c r="G233" t="inlineStr">
        <is>
          <t>[610000] Statement of changes in equity, 
[610000] Statement of changes in equity</t>
        </is>
      </c>
      <c r="H233" t="inlineStr">
        <is>
          <t>xbrli:monetaryItemType</t>
        </is>
      </c>
      <c r="I233" t="inlineStr">
        <is>
          <t>-5900000</t>
        </is>
      </c>
      <c r="J233" t="inlineStr">
        <is>
          <t>-</t>
        </is>
      </c>
      <c r="K233" t="inlineStr">
        <is>
          <t>credit</t>
        </is>
      </c>
      <c r="M233" t="n">
        <v>-5</v>
      </c>
      <c r="N233" t="inlineStr">
        <is>
          <t>5493006G5O9JP185PU76</t>
        </is>
      </c>
      <c r="O233" t="inlineStr">
        <is>
          <t>2021-12-31</t>
        </is>
      </c>
      <c r="P233" t="inlineStr">
        <is>
          <t>2021-12-31</t>
        </is>
      </c>
      <c r="Q233" t="inlineStr">
        <is>
          <t>iso4217:EUR</t>
        </is>
      </c>
      <c r="R233" t="inlineStr">
        <is>
          <t>ifrs-full:AccumulatedOtherComprehensiveIncomeMember</t>
        </is>
      </c>
      <c r="S233" t="inlineStr">
        <is>
          <t>econocom:AfterChangesInAccountingPolicyRequiredByIFRSsMember</t>
        </is>
      </c>
    </row>
    <row r="234">
      <c r="A234" t="inlineStr">
        <is>
          <t>fc_73ff1541-9aa9-4938-a13c-90b1d03b0021</t>
        </is>
      </c>
      <c r="B234" t="inlineStr">
        <is>
          <t>ifrs-full:Equity</t>
        </is>
      </c>
      <c r="C234" t="inlineStr">
        <is>
          <t>ifrs-full</t>
        </is>
      </c>
      <c r="F234" t="inlineStr">
        <is>
          <t>yes</t>
        </is>
      </c>
      <c r="G234" t="inlineStr">
        <is>
          <t>[610000] Statement of changes in equity, 
[610000] Statement of changes in equity</t>
        </is>
      </c>
      <c r="H234" t="inlineStr">
        <is>
          <t>xbrli:monetaryItemType</t>
        </is>
      </c>
      <c r="I234" t="inlineStr">
        <is>
          <t>370100000</t>
        </is>
      </c>
      <c r="J234" t="inlineStr"/>
      <c r="K234" t="inlineStr">
        <is>
          <t>credit</t>
        </is>
      </c>
      <c r="M234" t="n">
        <v>-5</v>
      </c>
      <c r="N234" t="inlineStr">
        <is>
          <t>5493006G5O9JP185PU76</t>
        </is>
      </c>
      <c r="O234" t="inlineStr">
        <is>
          <t>2021-12-31</t>
        </is>
      </c>
      <c r="P234" t="inlineStr">
        <is>
          <t>2021-12-31</t>
        </is>
      </c>
      <c r="Q234" t="inlineStr">
        <is>
          <t>iso4217:EUR</t>
        </is>
      </c>
      <c r="R234" t="inlineStr">
        <is>
          <t>ifrs-full:EquityAttributableToOwnersOfParentMember</t>
        </is>
      </c>
      <c r="S234" t="inlineStr">
        <is>
          <t>econocom:AfterChangesInAccountingPolicyRequiredByIFRSsMember</t>
        </is>
      </c>
    </row>
    <row r="235">
      <c r="A235" t="inlineStr">
        <is>
          <t>fc_10cf67c3-0430-40a3-9fc4-da01804ca90a</t>
        </is>
      </c>
      <c r="B235" t="inlineStr">
        <is>
          <t>ifrs-full:Equity</t>
        </is>
      </c>
      <c r="C235" t="inlineStr">
        <is>
          <t>ifrs-full</t>
        </is>
      </c>
      <c r="F235" t="inlineStr">
        <is>
          <t>yes</t>
        </is>
      </c>
      <c r="G235" t="inlineStr">
        <is>
          <t>[610000] Statement of changes in equity, 
[610000] Statement of changes in equity</t>
        </is>
      </c>
      <c r="H235" t="inlineStr">
        <is>
          <t>xbrli:monetaryItemType</t>
        </is>
      </c>
      <c r="I235" t="inlineStr">
        <is>
          <t>58300000</t>
        </is>
      </c>
      <c r="J235" t="inlineStr"/>
      <c r="K235" t="inlineStr">
        <is>
          <t>credit</t>
        </is>
      </c>
      <c r="M235" t="n">
        <v>-5</v>
      </c>
      <c r="N235" t="inlineStr">
        <is>
          <t>5493006G5O9JP185PU76</t>
        </is>
      </c>
      <c r="O235" t="inlineStr">
        <is>
          <t>2021-12-31</t>
        </is>
      </c>
      <c r="P235" t="inlineStr">
        <is>
          <t>2021-12-31</t>
        </is>
      </c>
      <c r="Q235" t="inlineStr">
        <is>
          <t>iso4217:EUR</t>
        </is>
      </c>
      <c r="R235" t="inlineStr">
        <is>
          <t>ifrs-full:NoncontrollingInterestsMember</t>
        </is>
      </c>
      <c r="S235" t="inlineStr">
        <is>
          <t>econocom:AfterChangesInAccountingPolicyRequiredByIFRSsMember</t>
        </is>
      </c>
    </row>
    <row r="236">
      <c r="A236" t="inlineStr">
        <is>
          <t>dbe11cfa-6bc4-40c3-a212-2b7e3a60d9ad</t>
        </is>
      </c>
      <c r="B236" t="inlineStr">
        <is>
          <t>ifrs-full:Equity</t>
        </is>
      </c>
      <c r="C236" t="inlineStr">
        <is>
          <t>ifrs-full</t>
        </is>
      </c>
      <c r="F236" t="inlineStr">
        <is>
          <t>yes</t>
        </is>
      </c>
      <c r="G236" t="inlineStr">
        <is>
          <t>[610000] Statement of changes in equity, 
[610000] Statement of changes in equity</t>
        </is>
      </c>
      <c r="H236" t="inlineStr">
        <is>
          <t>xbrli:monetaryItemType</t>
        </is>
      </c>
      <c r="I236" t="inlineStr">
        <is>
          <t>428400000</t>
        </is>
      </c>
      <c r="J236" t="inlineStr"/>
      <c r="K236" t="inlineStr">
        <is>
          <t>credit</t>
        </is>
      </c>
      <c r="M236" t="n">
        <v>-5</v>
      </c>
      <c r="N236" t="inlineStr">
        <is>
          <t>5493006G5O9JP185PU76</t>
        </is>
      </c>
      <c r="O236" t="inlineStr">
        <is>
          <t>2021-12-31</t>
        </is>
      </c>
      <c r="P236" t="inlineStr">
        <is>
          <t>2021-12-31</t>
        </is>
      </c>
      <c r="Q236" t="inlineStr">
        <is>
          <t>iso4217:EUR</t>
        </is>
      </c>
      <c r="S236" t="inlineStr">
        <is>
          <t>econocom:AfterChangesInAccountingPolicyRequiredByIFRSsMember</t>
        </is>
      </c>
    </row>
    <row r="237">
      <c r="A237" t="inlineStr">
        <is>
          <t>fc_8577b13e-3631-471a-8daf-5c46cae63df6</t>
        </is>
      </c>
      <c r="B237" t="inlineStr">
        <is>
          <t>ifrs-full:ProfitLoss</t>
        </is>
      </c>
      <c r="C237" t="inlineStr">
        <is>
          <t>ifrs-full</t>
        </is>
      </c>
      <c r="F237" t="inlineStr">
        <is>
          <t>yes</t>
        </is>
      </c>
      <c r="G237" t="inlineStr">
        <is>
          <t>[610000] Statement of changes in equity</t>
        </is>
      </c>
      <c r="H237" t="inlineStr">
        <is>
          <t>xbrli:monetaryItemType</t>
        </is>
      </c>
      <c r="I237" t="inlineStr">
        <is>
          <t>63800000</t>
        </is>
      </c>
      <c r="J237" t="inlineStr"/>
      <c r="K237" t="inlineStr">
        <is>
          <t>credit</t>
        </is>
      </c>
      <c r="M237" t="n">
        <v>-5</v>
      </c>
      <c r="N237" t="inlineStr">
        <is>
          <t>5493006G5O9JP185PU76</t>
        </is>
      </c>
      <c r="O237" t="inlineStr">
        <is>
          <t>2022-01-01</t>
        </is>
      </c>
      <c r="P237" t="inlineStr">
        <is>
          <t>2022-12-31</t>
        </is>
      </c>
      <c r="Q237" t="inlineStr">
        <is>
          <t>iso4217:EUR</t>
        </is>
      </c>
      <c r="R237" t="inlineStr">
        <is>
          <t>ifrs-full:OtherReservesMember</t>
        </is>
      </c>
    </row>
    <row r="238">
      <c r="A238" t="inlineStr">
        <is>
          <t>fc_0a4c6a9c-6d60-45eb-8b93-1d43aa777d77</t>
        </is>
      </c>
      <c r="B238" t="inlineStr">
        <is>
          <t>ifrs-full:ProfitLoss</t>
        </is>
      </c>
      <c r="C238" t="inlineStr">
        <is>
          <t>ifrs-full</t>
        </is>
      </c>
      <c r="F238" t="inlineStr">
        <is>
          <t>yes</t>
        </is>
      </c>
      <c r="G238" t="inlineStr">
        <is>
          <t>[610000] Statement of changes in equity</t>
        </is>
      </c>
      <c r="H238" t="inlineStr">
        <is>
          <t>xbrli:monetaryItemType</t>
        </is>
      </c>
      <c r="I238" t="inlineStr">
        <is>
          <t>63800000</t>
        </is>
      </c>
      <c r="J238" t="inlineStr"/>
      <c r="K238" t="inlineStr">
        <is>
          <t>credit</t>
        </is>
      </c>
      <c r="M238" t="n">
        <v>-5</v>
      </c>
      <c r="N238" t="inlineStr">
        <is>
          <t>5493006G5O9JP185PU76</t>
        </is>
      </c>
      <c r="O238" t="inlineStr">
        <is>
          <t>2022-01-01</t>
        </is>
      </c>
      <c r="P238" t="inlineStr">
        <is>
          <t>2022-12-31</t>
        </is>
      </c>
      <c r="Q238" t="inlineStr">
        <is>
          <t>iso4217:EUR</t>
        </is>
      </c>
      <c r="R238" t="inlineStr">
        <is>
          <t>ifrs-full:EquityAttributableToOwnersOfParentMember</t>
        </is>
      </c>
    </row>
    <row r="239">
      <c r="A239" t="inlineStr">
        <is>
          <t>fc_6bfd8504-d3dd-443b-8aa9-4fb5cc1884c9</t>
        </is>
      </c>
      <c r="B239" t="inlineStr">
        <is>
          <t>ifrs-full:ProfitLoss</t>
        </is>
      </c>
      <c r="C239" t="inlineStr">
        <is>
          <t>ifrs-full</t>
        </is>
      </c>
      <c r="F239" t="inlineStr">
        <is>
          <t>yes</t>
        </is>
      </c>
      <c r="G239" t="inlineStr">
        <is>
          <t>[610000] Statement of changes in equity</t>
        </is>
      </c>
      <c r="H239" t="inlineStr">
        <is>
          <t>xbrli:monetaryItemType</t>
        </is>
      </c>
      <c r="I239" t="inlineStr">
        <is>
          <t>1500000</t>
        </is>
      </c>
      <c r="J239" t="inlineStr"/>
      <c r="K239" t="inlineStr">
        <is>
          <t>credit</t>
        </is>
      </c>
      <c r="M239" t="n">
        <v>-5</v>
      </c>
      <c r="N239" t="inlineStr">
        <is>
          <t>5493006G5O9JP185PU76</t>
        </is>
      </c>
      <c r="O239" t="inlineStr">
        <is>
          <t>2022-01-01</t>
        </is>
      </c>
      <c r="P239" t="inlineStr">
        <is>
          <t>2022-12-31</t>
        </is>
      </c>
      <c r="Q239" t="inlineStr">
        <is>
          <t>iso4217:EUR</t>
        </is>
      </c>
      <c r="R239" t="inlineStr">
        <is>
          <t>ifrs-full:NoncontrollingInterestsMember</t>
        </is>
      </c>
    </row>
    <row r="240">
      <c r="A240" t="inlineStr">
        <is>
          <t>fc_8e2a998c-8add-42b0-b3c8-16810ccfbf13</t>
        </is>
      </c>
      <c r="B240" t="inlineStr">
        <is>
          <t>ifrs-full:OtherComprehensiveIncome</t>
        </is>
      </c>
      <c r="C240" t="inlineStr">
        <is>
          <t>ifrs-full</t>
        </is>
      </c>
      <c r="F240" t="inlineStr">
        <is>
          <t>yes</t>
        </is>
      </c>
      <c r="G240" t="inlineStr">
        <is>
          <t>[610000] Statement of changes in equity</t>
        </is>
      </c>
      <c r="H240" t="inlineStr">
        <is>
          <t>xbrli:monetaryItemType</t>
        </is>
      </c>
      <c r="I240" t="inlineStr">
        <is>
          <t>19000000</t>
        </is>
      </c>
      <c r="J240" t="inlineStr"/>
      <c r="K240" t="inlineStr">
        <is>
          <t>credit</t>
        </is>
      </c>
      <c r="M240" t="n">
        <v>-5</v>
      </c>
      <c r="N240" t="inlineStr">
        <is>
          <t>5493006G5O9JP185PU76</t>
        </is>
      </c>
      <c r="O240" t="inlineStr">
        <is>
          <t>2022-01-01</t>
        </is>
      </c>
      <c r="P240" t="inlineStr">
        <is>
          <t>2022-12-31</t>
        </is>
      </c>
      <c r="Q240" t="inlineStr">
        <is>
          <t>iso4217:EUR</t>
        </is>
      </c>
      <c r="R240" t="inlineStr">
        <is>
          <t>ifrs-full:AccumulatedOtherComprehensiveIncomeMember</t>
        </is>
      </c>
    </row>
    <row r="241">
      <c r="A241" t="inlineStr">
        <is>
          <t>b793064b-6678-4fc7-894e-e10200ee993c</t>
        </is>
      </c>
      <c r="B241" t="inlineStr">
        <is>
          <t>ifrs-full:OtherComprehensiveIncome</t>
        </is>
      </c>
      <c r="C241" t="inlineStr">
        <is>
          <t>ifrs-full</t>
        </is>
      </c>
      <c r="F241" t="inlineStr">
        <is>
          <t>yes</t>
        </is>
      </c>
      <c r="G241" t="inlineStr">
        <is>
          <t>[610000] Statement of changes in equity</t>
        </is>
      </c>
      <c r="H241" t="inlineStr">
        <is>
          <t>xbrli:monetaryItemType</t>
        </is>
      </c>
      <c r="I241" t="inlineStr">
        <is>
          <t>19000000</t>
        </is>
      </c>
      <c r="J241" t="inlineStr"/>
      <c r="K241" t="inlineStr">
        <is>
          <t>credit</t>
        </is>
      </c>
      <c r="M241" t="n">
        <v>-5</v>
      </c>
      <c r="N241" t="inlineStr">
        <is>
          <t>5493006G5O9JP185PU76</t>
        </is>
      </c>
      <c r="O241" t="inlineStr">
        <is>
          <t>2022-01-01</t>
        </is>
      </c>
      <c r="P241" t="inlineStr">
        <is>
          <t>2022-12-31</t>
        </is>
      </c>
      <c r="Q241" t="inlineStr">
        <is>
          <t>iso4217:EUR</t>
        </is>
      </c>
      <c r="R241" t="inlineStr">
        <is>
          <t>ifrs-full:EquityAttributableToOwnersOfParentMember</t>
        </is>
      </c>
    </row>
    <row r="242">
      <c r="A242" t="inlineStr">
        <is>
          <t>cdf108f1-db8f-4349-aee9-c39d0f43d48f</t>
        </is>
      </c>
      <c r="B242" t="inlineStr">
        <is>
          <t>ifrs-full:OtherComprehensiveIncome</t>
        </is>
      </c>
      <c r="C242" t="inlineStr">
        <is>
          <t>ifrs-full</t>
        </is>
      </c>
      <c r="F242" t="inlineStr">
        <is>
          <t>yes</t>
        </is>
      </c>
      <c r="G242" t="inlineStr">
        <is>
          <t>[610000] Statement of changes in equity</t>
        </is>
      </c>
      <c r="H242" t="inlineStr">
        <is>
          <t>xbrli:monetaryItemType</t>
        </is>
      </c>
      <c r="I242" t="inlineStr">
        <is>
          <t>-100000</t>
        </is>
      </c>
      <c r="J242" t="inlineStr">
        <is>
          <t>-</t>
        </is>
      </c>
      <c r="K242" t="inlineStr">
        <is>
          <t>credit</t>
        </is>
      </c>
      <c r="M242" t="n">
        <v>-5</v>
      </c>
      <c r="N242" t="inlineStr">
        <is>
          <t>5493006G5O9JP185PU76</t>
        </is>
      </c>
      <c r="O242" t="inlineStr">
        <is>
          <t>2022-01-01</t>
        </is>
      </c>
      <c r="P242" t="inlineStr">
        <is>
          <t>2022-12-31</t>
        </is>
      </c>
      <c r="Q242" t="inlineStr">
        <is>
          <t>iso4217:EUR</t>
        </is>
      </c>
      <c r="R242" t="inlineStr">
        <is>
          <t>ifrs-full:NoncontrollingInterestsMember</t>
        </is>
      </c>
    </row>
    <row r="243">
      <c r="A243" t="inlineStr">
        <is>
          <t>fc_9a9c9e59-4ca7-4e83-8df4-85779049d24a</t>
        </is>
      </c>
      <c r="B243" t="inlineStr">
        <is>
          <t>ifrs-full:ComprehensiveIncome</t>
        </is>
      </c>
      <c r="C243" t="inlineStr">
        <is>
          <t>ifrs-full</t>
        </is>
      </c>
      <c r="F243" t="inlineStr">
        <is>
          <t>yes</t>
        </is>
      </c>
      <c r="G243" t="inlineStr">
        <is>
          <t>[610000] Statement of changes in equity</t>
        </is>
      </c>
      <c r="H243" t="inlineStr">
        <is>
          <t>xbrli:monetaryItemType</t>
        </is>
      </c>
      <c r="I243" t="inlineStr">
        <is>
          <t>63800000</t>
        </is>
      </c>
      <c r="J243" t="inlineStr"/>
      <c r="K243" t="inlineStr">
        <is>
          <t>credit</t>
        </is>
      </c>
      <c r="M243" t="n">
        <v>-5</v>
      </c>
      <c r="N243" t="inlineStr">
        <is>
          <t>5493006G5O9JP185PU76</t>
        </is>
      </c>
      <c r="O243" t="inlineStr">
        <is>
          <t>2022-01-01</t>
        </is>
      </c>
      <c r="P243" t="inlineStr">
        <is>
          <t>2022-12-31</t>
        </is>
      </c>
      <c r="Q243" t="inlineStr">
        <is>
          <t>iso4217:EUR</t>
        </is>
      </c>
      <c r="R243" t="inlineStr">
        <is>
          <t>ifrs-full:OtherReservesMember</t>
        </is>
      </c>
    </row>
    <row r="244">
      <c r="A244" t="inlineStr">
        <is>
          <t>fc46779e-d09b-4b4d-be92-62d8ece6134e</t>
        </is>
      </c>
      <c r="B244" t="inlineStr">
        <is>
          <t>ifrs-full:ComprehensiveIncome</t>
        </is>
      </c>
      <c r="C244" t="inlineStr">
        <is>
          <t>ifrs-full</t>
        </is>
      </c>
      <c r="F244" t="inlineStr">
        <is>
          <t>yes</t>
        </is>
      </c>
      <c r="G244" t="inlineStr">
        <is>
          <t>[610000] Statement of changes in equity</t>
        </is>
      </c>
      <c r="H244" t="inlineStr">
        <is>
          <t>xbrli:monetaryItemType</t>
        </is>
      </c>
      <c r="I244" t="inlineStr">
        <is>
          <t>19000000</t>
        </is>
      </c>
      <c r="J244" t="inlineStr"/>
      <c r="K244" t="inlineStr">
        <is>
          <t>credit</t>
        </is>
      </c>
      <c r="M244" t="n">
        <v>-5</v>
      </c>
      <c r="N244" t="inlineStr">
        <is>
          <t>5493006G5O9JP185PU76</t>
        </is>
      </c>
      <c r="O244" t="inlineStr">
        <is>
          <t>2022-01-01</t>
        </is>
      </c>
      <c r="P244" t="inlineStr">
        <is>
          <t>2022-12-31</t>
        </is>
      </c>
      <c r="Q244" t="inlineStr">
        <is>
          <t>iso4217:EUR</t>
        </is>
      </c>
      <c r="R244" t="inlineStr">
        <is>
          <t>ifrs-full:AccumulatedOtherComprehensiveIncomeMember</t>
        </is>
      </c>
    </row>
    <row r="245">
      <c r="A245" t="inlineStr">
        <is>
          <t>fc_211307ce-4e9c-458b-a752-7fafc0a08d51</t>
        </is>
      </c>
      <c r="B245" t="inlineStr">
        <is>
          <t>ifrs-full:ComprehensiveIncome</t>
        </is>
      </c>
      <c r="C245" t="inlineStr">
        <is>
          <t>ifrs-full</t>
        </is>
      </c>
      <c r="F245" t="inlineStr">
        <is>
          <t>yes</t>
        </is>
      </c>
      <c r="G245" t="inlineStr">
        <is>
          <t>[610000] Statement of changes in equity</t>
        </is>
      </c>
      <c r="H245" t="inlineStr">
        <is>
          <t>xbrli:monetaryItemType</t>
        </is>
      </c>
      <c r="I245" t="inlineStr">
        <is>
          <t>82800000</t>
        </is>
      </c>
      <c r="J245" t="inlineStr"/>
      <c r="K245" t="inlineStr">
        <is>
          <t>credit</t>
        </is>
      </c>
      <c r="M245" t="n">
        <v>-5</v>
      </c>
      <c r="N245" t="inlineStr">
        <is>
          <t>5493006G5O9JP185PU76</t>
        </is>
      </c>
      <c r="O245" t="inlineStr">
        <is>
          <t>2022-01-01</t>
        </is>
      </c>
      <c r="P245" t="inlineStr">
        <is>
          <t>2022-12-31</t>
        </is>
      </c>
      <c r="Q245" t="inlineStr">
        <is>
          <t>iso4217:EUR</t>
        </is>
      </c>
      <c r="R245" t="inlineStr">
        <is>
          <t>ifrs-full:EquityAttributableToOwnersOfParentMember</t>
        </is>
      </c>
    </row>
    <row r="246">
      <c r="A246" t="inlineStr">
        <is>
          <t>fc_989eb834-c47e-41e9-8252-38383b41c3fd</t>
        </is>
      </c>
      <c r="B246" t="inlineStr">
        <is>
          <t>ifrs-full:ComprehensiveIncome</t>
        </is>
      </c>
      <c r="C246" t="inlineStr">
        <is>
          <t>ifrs-full</t>
        </is>
      </c>
      <c r="F246" t="inlineStr">
        <is>
          <t>yes</t>
        </is>
      </c>
      <c r="G246" t="inlineStr">
        <is>
          <t>[610000] Statement of changes in equity</t>
        </is>
      </c>
      <c r="H246" t="inlineStr">
        <is>
          <t>xbrli:monetaryItemType</t>
        </is>
      </c>
      <c r="I246" t="inlineStr">
        <is>
          <t>1300000</t>
        </is>
      </c>
      <c r="J246" t="inlineStr"/>
      <c r="K246" t="inlineStr">
        <is>
          <t>credit</t>
        </is>
      </c>
      <c r="M246" t="n">
        <v>-5</v>
      </c>
      <c r="N246" t="inlineStr">
        <is>
          <t>5493006G5O9JP185PU76</t>
        </is>
      </c>
      <c r="O246" t="inlineStr">
        <is>
          <t>2022-01-01</t>
        </is>
      </c>
      <c r="P246" t="inlineStr">
        <is>
          <t>2022-12-31</t>
        </is>
      </c>
      <c r="Q246" t="inlineStr">
        <is>
          <t>iso4217:EUR</t>
        </is>
      </c>
      <c r="R246" t="inlineStr">
        <is>
          <t>ifrs-full:NoncontrollingInterestsMember</t>
        </is>
      </c>
    </row>
    <row r="247">
      <c r="A247" t="inlineStr">
        <is>
          <t>fc_1932e99c-62c0-43ec-87e9-69f127cf3cc4</t>
        </is>
      </c>
      <c r="B247" t="inlineStr">
        <is>
          <t>ifrs-full:IncreaseDecreaseThroughSharebasedPaymentTransactions</t>
        </is>
      </c>
      <c r="C247" t="inlineStr">
        <is>
          <t>ifrs-full</t>
        </is>
      </c>
      <c r="F247" t="inlineStr">
        <is>
          <t>no</t>
        </is>
      </c>
      <c r="G247" t="inlineStr">
        <is>
          <t>[610000] Statement of changes in equity</t>
        </is>
      </c>
      <c r="H247" t="inlineStr">
        <is>
          <t>xbrli:monetaryItemType</t>
        </is>
      </c>
      <c r="I247" t="inlineStr">
        <is>
          <t>1200000</t>
        </is>
      </c>
      <c r="J247" t="inlineStr"/>
      <c r="K247" t="inlineStr">
        <is>
          <t>credit</t>
        </is>
      </c>
      <c r="M247" t="n">
        <v>-5</v>
      </c>
      <c r="N247" t="inlineStr">
        <is>
          <t>5493006G5O9JP185PU76</t>
        </is>
      </c>
      <c r="O247" t="inlineStr">
        <is>
          <t>2022-01-01</t>
        </is>
      </c>
      <c r="P247" t="inlineStr">
        <is>
          <t>2022-12-31</t>
        </is>
      </c>
      <c r="Q247" t="inlineStr">
        <is>
          <t>iso4217:EUR</t>
        </is>
      </c>
      <c r="R247" t="inlineStr">
        <is>
          <t>ifrs-full:OtherReservesMember</t>
        </is>
      </c>
    </row>
    <row r="248">
      <c r="A248" t="inlineStr">
        <is>
          <t>fc_60a89425-9f19-4a6c-871f-e76da5e00a81</t>
        </is>
      </c>
      <c r="B248" t="inlineStr">
        <is>
          <t>ifrs-full:IncreaseDecreaseThroughSharebasedPaymentTransactions</t>
        </is>
      </c>
      <c r="C248" t="inlineStr">
        <is>
          <t>ifrs-full</t>
        </is>
      </c>
      <c r="F248" t="inlineStr">
        <is>
          <t>no</t>
        </is>
      </c>
      <c r="G248" t="inlineStr">
        <is>
          <t>[610000] Statement of changes in equity</t>
        </is>
      </c>
      <c r="H248" t="inlineStr">
        <is>
          <t>xbrli:monetaryItemType</t>
        </is>
      </c>
      <c r="I248" t="inlineStr">
        <is>
          <t>1200000</t>
        </is>
      </c>
      <c r="J248" t="inlineStr"/>
      <c r="K248" t="inlineStr">
        <is>
          <t>credit</t>
        </is>
      </c>
      <c r="M248" t="n">
        <v>-5</v>
      </c>
      <c r="N248" t="inlineStr">
        <is>
          <t>5493006G5O9JP185PU76</t>
        </is>
      </c>
      <c r="O248" t="inlineStr">
        <is>
          <t>2022-01-01</t>
        </is>
      </c>
      <c r="P248" t="inlineStr">
        <is>
          <t>2022-12-31</t>
        </is>
      </c>
      <c r="Q248" t="inlineStr">
        <is>
          <t>iso4217:EUR</t>
        </is>
      </c>
      <c r="R248" t="inlineStr">
        <is>
          <t>ifrs-full:EquityAttributableToOwnersOfParentMember</t>
        </is>
      </c>
    </row>
    <row r="249">
      <c r="A249" t="inlineStr">
        <is>
          <t>fc_771067f4-2922-4932-b80a-fcdc51477624</t>
        </is>
      </c>
      <c r="B249" t="inlineStr">
        <is>
          <t>ifrs-full:IncreaseDecreaseThroughSharebasedPaymentTransactions</t>
        </is>
      </c>
      <c r="C249" t="inlineStr">
        <is>
          <t>ifrs-full</t>
        </is>
      </c>
      <c r="F249" t="inlineStr">
        <is>
          <t>no</t>
        </is>
      </c>
      <c r="G249" t="inlineStr">
        <is>
          <t>[610000] Statement of changes in equity</t>
        </is>
      </c>
      <c r="H249" t="inlineStr">
        <is>
          <t>xbrli:monetaryItemType</t>
        </is>
      </c>
      <c r="I249" t="inlineStr">
        <is>
          <t>1200000</t>
        </is>
      </c>
      <c r="J249" t="inlineStr"/>
      <c r="K249" t="inlineStr">
        <is>
          <t>credit</t>
        </is>
      </c>
      <c r="M249" t="n">
        <v>-5</v>
      </c>
      <c r="N249" t="inlineStr">
        <is>
          <t>5493006G5O9JP185PU76</t>
        </is>
      </c>
      <c r="O249" t="inlineStr">
        <is>
          <t>2022-01-01</t>
        </is>
      </c>
      <c r="P249" t="inlineStr">
        <is>
          <t>2022-12-31</t>
        </is>
      </c>
      <c r="Q249" t="inlineStr">
        <is>
          <t>iso4217:EUR</t>
        </is>
      </c>
    </row>
    <row r="250">
      <c r="A250" t="inlineStr">
        <is>
          <t>be808854-ae38-4ee2-b329-46a9f1be9fee</t>
        </is>
      </c>
      <c r="B250" t="inlineStr">
        <is>
          <t>ifrs-full:DividendsPaid</t>
        </is>
      </c>
      <c r="C250" t="inlineStr">
        <is>
          <t>ifrs-full</t>
        </is>
      </c>
      <c r="F250" t="inlineStr">
        <is>
          <t>no</t>
        </is>
      </c>
      <c r="G250" t="inlineStr">
        <is>
          <t>[610000] Statement of changes in equity</t>
        </is>
      </c>
      <c r="H250" t="inlineStr">
        <is>
          <t>xbrli:monetaryItemType</t>
        </is>
      </c>
      <c r="I250" t="inlineStr">
        <is>
          <t>25300000</t>
        </is>
      </c>
      <c r="J250" t="inlineStr"/>
      <c r="K250" t="inlineStr">
        <is>
          <t>debit</t>
        </is>
      </c>
      <c r="M250" t="n">
        <v>-5</v>
      </c>
      <c r="N250" t="inlineStr">
        <is>
          <t>5493006G5O9JP185PU76</t>
        </is>
      </c>
      <c r="O250" t="inlineStr">
        <is>
          <t>2022-01-01</t>
        </is>
      </c>
      <c r="P250" t="inlineStr">
        <is>
          <t>2022-12-31</t>
        </is>
      </c>
      <c r="Q250" t="inlineStr">
        <is>
          <t>iso4217:EUR</t>
        </is>
      </c>
      <c r="R250" t="inlineStr">
        <is>
          <t>ifrs-full:EquityAttributableToOwnersOfParentMember</t>
        </is>
      </c>
    </row>
    <row r="251">
      <c r="A251" t="inlineStr">
        <is>
          <t>fc_199cc7ba-3f32-48a7-af7c-9e5c80f35bc4</t>
        </is>
      </c>
      <c r="B251" t="inlineStr">
        <is>
          <t>ifrs-full:DividendsPaid</t>
        </is>
      </c>
      <c r="C251" t="inlineStr">
        <is>
          <t>ifrs-full</t>
        </is>
      </c>
      <c r="F251" t="inlineStr">
        <is>
          <t>no</t>
        </is>
      </c>
      <c r="G251" t="inlineStr">
        <is>
          <t>[610000] Statement of changes in equity</t>
        </is>
      </c>
      <c r="H251" t="inlineStr">
        <is>
          <t>xbrli:monetaryItemType</t>
        </is>
      </c>
      <c r="I251" t="inlineStr">
        <is>
          <t>6300000</t>
        </is>
      </c>
      <c r="J251" t="inlineStr"/>
      <c r="K251" t="inlineStr">
        <is>
          <t>debit</t>
        </is>
      </c>
      <c r="M251" t="n">
        <v>-5</v>
      </c>
      <c r="N251" t="inlineStr">
        <is>
          <t>5493006G5O9JP185PU76</t>
        </is>
      </c>
      <c r="O251" t="inlineStr">
        <is>
          <t>2022-01-01</t>
        </is>
      </c>
      <c r="P251" t="inlineStr">
        <is>
          <t>2022-12-31</t>
        </is>
      </c>
      <c r="Q251" t="inlineStr">
        <is>
          <t>iso4217:EUR</t>
        </is>
      </c>
      <c r="R251" t="inlineStr">
        <is>
          <t>ifrs-full:NoncontrollingInterestsMember</t>
        </is>
      </c>
    </row>
    <row r="252">
      <c r="A252" t="inlineStr">
        <is>
          <t>fc_9dbe1160-524a-421f-a5b7-a8d72bdce739</t>
        </is>
      </c>
      <c r="B252" t="inlineStr">
        <is>
          <t>ifrs-full:DividendsPaid</t>
        </is>
      </c>
      <c r="C252" t="inlineStr">
        <is>
          <t>ifrs-full</t>
        </is>
      </c>
      <c r="F252" t="inlineStr">
        <is>
          <t>no</t>
        </is>
      </c>
      <c r="G252" t="inlineStr">
        <is>
          <t>[610000] Statement of changes in equity</t>
        </is>
      </c>
      <c r="H252" t="inlineStr">
        <is>
          <t>xbrli:monetaryItemType</t>
        </is>
      </c>
      <c r="I252" t="inlineStr">
        <is>
          <t>31600000</t>
        </is>
      </c>
      <c r="J252" t="inlineStr"/>
      <c r="K252" t="inlineStr">
        <is>
          <t>debit</t>
        </is>
      </c>
      <c r="M252" t="n">
        <v>-5</v>
      </c>
      <c r="N252" t="inlineStr">
        <is>
          <t>5493006G5O9JP185PU76</t>
        </is>
      </c>
      <c r="O252" t="inlineStr">
        <is>
          <t>2022-01-01</t>
        </is>
      </c>
      <c r="P252" t="inlineStr">
        <is>
          <t>2022-12-31</t>
        </is>
      </c>
      <c r="Q252" t="inlineStr">
        <is>
          <t>iso4217:EUR</t>
        </is>
      </c>
    </row>
    <row r="253">
      <c r="A253" t="inlineStr">
        <is>
          <t>fc_43576d5e-7f5d-4b69-a027-35dc8acd540b</t>
        </is>
      </c>
      <c r="B253" t="inlineStr">
        <is>
          <t>ifrs-full:IssueOfEquity</t>
        </is>
      </c>
      <c r="C253" t="inlineStr">
        <is>
          <t>ifrs-full</t>
        </is>
      </c>
      <c r="F253" t="inlineStr">
        <is>
          <t>no</t>
        </is>
      </c>
      <c r="G253" t="inlineStr">
        <is>
          <t>[610000] Statement of changes in equity</t>
        </is>
      </c>
      <c r="H253" t="inlineStr">
        <is>
          <t>xbrli:monetaryItemType</t>
        </is>
      </c>
      <c r="I253" t="inlineStr">
        <is>
          <t>1800000</t>
        </is>
      </c>
      <c r="J253" t="inlineStr"/>
      <c r="K253" t="inlineStr">
        <is>
          <t>credit</t>
        </is>
      </c>
      <c r="M253" t="n">
        <v>-5</v>
      </c>
      <c r="N253" t="inlineStr">
        <is>
          <t>5493006G5O9JP185PU76</t>
        </is>
      </c>
      <c r="O253" t="inlineStr">
        <is>
          <t>2022-01-01</t>
        </is>
      </c>
      <c r="P253" t="inlineStr">
        <is>
          <t>2022-12-31</t>
        </is>
      </c>
      <c r="Q253" t="inlineStr">
        <is>
          <t>iso4217:EUR</t>
        </is>
      </c>
      <c r="R253" t="inlineStr">
        <is>
          <t>ifrs-full:EquityAttributableToOwnersOfParentMember</t>
        </is>
      </c>
    </row>
    <row r="254">
      <c r="A254" t="inlineStr">
        <is>
          <t>fc_5deadb14-248c-4a96-8d46-862d372fbe97</t>
        </is>
      </c>
      <c r="B254" t="inlineStr">
        <is>
          <t>ifrs-full:IssueOfEquity</t>
        </is>
      </c>
      <c r="C254" t="inlineStr">
        <is>
          <t>ifrs-full</t>
        </is>
      </c>
      <c r="F254" t="inlineStr">
        <is>
          <t>no</t>
        </is>
      </c>
      <c r="G254" t="inlineStr">
        <is>
          <t>[610000] Statement of changes in equity</t>
        </is>
      </c>
      <c r="H254" t="inlineStr">
        <is>
          <t>xbrli:monetaryItemType</t>
        </is>
      </c>
      <c r="I254" t="inlineStr">
        <is>
          <t>1800000</t>
        </is>
      </c>
      <c r="J254" t="inlineStr"/>
      <c r="K254" t="inlineStr">
        <is>
          <t>credit</t>
        </is>
      </c>
      <c r="M254" t="n">
        <v>-5</v>
      </c>
      <c r="N254" t="inlineStr">
        <is>
          <t>5493006G5O9JP185PU76</t>
        </is>
      </c>
      <c r="O254" t="inlineStr">
        <is>
          <t>2022-01-01</t>
        </is>
      </c>
      <c r="P254" t="inlineStr">
        <is>
          <t>2022-12-31</t>
        </is>
      </c>
      <c r="Q254" t="inlineStr">
        <is>
          <t>iso4217:EUR</t>
        </is>
      </c>
    </row>
    <row r="255">
      <c r="A255" t="inlineStr">
        <is>
          <t>fc_5b3d09d0-cf5d-4ecc-af90-14f21b2d8c28</t>
        </is>
      </c>
      <c r="B255" t="inlineStr">
        <is>
          <t>ifrs-full:IncreaseDecreaseThroughTreasuryShareTransactions</t>
        </is>
      </c>
      <c r="C255" t="inlineStr">
        <is>
          <t>ifrs-full</t>
        </is>
      </c>
      <c r="F255" t="inlineStr">
        <is>
          <t>no</t>
        </is>
      </c>
      <c r="G255" t="inlineStr">
        <is>
          <t>[610000] Statement of changes in equity</t>
        </is>
      </c>
      <c r="H255" t="inlineStr">
        <is>
          <t>xbrli:monetaryItemType</t>
        </is>
      </c>
      <c r="I255" t="inlineStr">
        <is>
          <t>-25400000</t>
        </is>
      </c>
      <c r="J255" t="inlineStr">
        <is>
          <t>-</t>
        </is>
      </c>
      <c r="K255" t="inlineStr">
        <is>
          <t>credit</t>
        </is>
      </c>
      <c r="M255" t="n">
        <v>-5</v>
      </c>
      <c r="N255" t="inlineStr">
        <is>
          <t>5493006G5O9JP185PU76</t>
        </is>
      </c>
      <c r="O255" t="inlineStr">
        <is>
          <t>2022-01-01</t>
        </is>
      </c>
      <c r="P255" t="inlineStr">
        <is>
          <t>2022-12-31</t>
        </is>
      </c>
      <c r="Q255" t="inlineStr">
        <is>
          <t>iso4217:EUR</t>
        </is>
      </c>
      <c r="R255" t="inlineStr">
        <is>
          <t>ifrs-full:EquityAttributableToOwnersOfParentMember</t>
        </is>
      </c>
    </row>
    <row r="256">
      <c r="A256" t="inlineStr">
        <is>
          <t>fc_5b64931d-d34c-497b-9b3b-5d54ae435133</t>
        </is>
      </c>
      <c r="B256" t="inlineStr">
        <is>
          <t>ifrs-full:IncreaseDecreaseThroughTreasuryShareTransactions</t>
        </is>
      </c>
      <c r="C256" t="inlineStr">
        <is>
          <t>ifrs-full</t>
        </is>
      </c>
      <c r="F256" t="inlineStr">
        <is>
          <t>no</t>
        </is>
      </c>
      <c r="G256" t="inlineStr">
        <is>
          <t>[610000] Statement of changes in equity</t>
        </is>
      </c>
      <c r="H256" t="inlineStr">
        <is>
          <t>xbrli:monetaryItemType</t>
        </is>
      </c>
      <c r="I256" t="inlineStr">
        <is>
          <t>-25400000</t>
        </is>
      </c>
      <c r="J256" t="inlineStr">
        <is>
          <t>-</t>
        </is>
      </c>
      <c r="K256" t="inlineStr">
        <is>
          <t>credit</t>
        </is>
      </c>
      <c r="M256" t="n">
        <v>-5</v>
      </c>
      <c r="N256" t="inlineStr">
        <is>
          <t>5493006G5O9JP185PU76</t>
        </is>
      </c>
      <c r="O256" t="inlineStr">
        <is>
          <t>2022-01-01</t>
        </is>
      </c>
      <c r="P256" t="inlineStr">
        <is>
          <t>2022-12-31</t>
        </is>
      </c>
      <c r="Q256" t="inlineStr">
        <is>
          <t>iso4217:EUR</t>
        </is>
      </c>
    </row>
    <row r="257">
      <c r="A257" t="inlineStr">
        <is>
          <t>fc_70b1b425-7935-45bd-b606-770bdedc43a7</t>
        </is>
      </c>
      <c r="B257" t="inlineStr">
        <is>
          <t>econocom:PutAndCallOptionsOnNoncontrollingInterestsChangeInFairValue</t>
        </is>
      </c>
      <c r="C257" t="inlineStr">
        <is>
          <t>econocom</t>
        </is>
      </c>
      <c r="D257" t="inlineStr">
        <is>
          <t>ifrs-full:IncreaseDecreaseThroughChangesInOwnershipInterestsInSubsidiariesThatDoNotResultInLossOfControl</t>
        </is>
      </c>
      <c r="F257" t="inlineStr">
        <is>
          <t>no</t>
        </is>
      </c>
      <c r="G257" t="inlineStr">
        <is>
          <t>[610000] Statement of changes in equity</t>
        </is>
      </c>
      <c r="H257" t="inlineStr">
        <is>
          <t>xbrli:monetaryItemType</t>
        </is>
      </c>
      <c r="I257" t="inlineStr">
        <is>
          <t>17900000</t>
        </is>
      </c>
      <c r="J257" t="inlineStr"/>
      <c r="K257" t="inlineStr">
        <is>
          <t>credit</t>
        </is>
      </c>
      <c r="M257" t="n">
        <v>-5</v>
      </c>
      <c r="N257" t="inlineStr">
        <is>
          <t>5493006G5O9JP185PU76</t>
        </is>
      </c>
      <c r="O257" t="inlineStr">
        <is>
          <t>2022-01-01</t>
        </is>
      </c>
      <c r="P257" t="inlineStr">
        <is>
          <t>2022-12-31</t>
        </is>
      </c>
      <c r="Q257" t="inlineStr">
        <is>
          <t>iso4217:EUR</t>
        </is>
      </c>
      <c r="R257" t="inlineStr">
        <is>
          <t>ifrs-full:OtherReservesMember</t>
        </is>
      </c>
    </row>
    <row r="258">
      <c r="A258" t="inlineStr">
        <is>
          <t>fc_24c816cd-42d8-4035-819d-c1756cc3af95</t>
        </is>
      </c>
      <c r="B258" t="inlineStr">
        <is>
          <t>econocom:PutAndCallOptionsOnNoncontrollingInterestsChangeInFairValue</t>
        </is>
      </c>
      <c r="C258" t="inlineStr">
        <is>
          <t>econocom</t>
        </is>
      </c>
      <c r="D258" t="inlineStr">
        <is>
          <t>ifrs-full:IncreaseDecreaseThroughChangesInOwnershipInterestsInSubsidiariesThatDoNotResultInLossOfControl</t>
        </is>
      </c>
      <c r="F258" t="inlineStr">
        <is>
          <t>no</t>
        </is>
      </c>
      <c r="G258" t="inlineStr">
        <is>
          <t>[610000] Statement of changes in equity</t>
        </is>
      </c>
      <c r="H258" t="inlineStr">
        <is>
          <t>xbrli:monetaryItemType</t>
        </is>
      </c>
      <c r="I258" t="inlineStr">
        <is>
          <t>17900000</t>
        </is>
      </c>
      <c r="J258" t="inlineStr"/>
      <c r="K258" t="inlineStr">
        <is>
          <t>credit</t>
        </is>
      </c>
      <c r="M258" t="n">
        <v>-5</v>
      </c>
      <c r="N258" t="inlineStr">
        <is>
          <t>5493006G5O9JP185PU76</t>
        </is>
      </c>
      <c r="O258" t="inlineStr">
        <is>
          <t>2022-01-01</t>
        </is>
      </c>
      <c r="P258" t="inlineStr">
        <is>
          <t>2022-12-31</t>
        </is>
      </c>
      <c r="Q258" t="inlineStr">
        <is>
          <t>iso4217:EUR</t>
        </is>
      </c>
      <c r="R258" t="inlineStr">
        <is>
          <t>ifrs-full:EquityAttributableToOwnersOfParentMember</t>
        </is>
      </c>
    </row>
    <row r="259">
      <c r="A259" t="inlineStr">
        <is>
          <t>fc_70a83e08-cc67-4c2f-ad7d-aaa7a5e36cf2</t>
        </is>
      </c>
      <c r="B259" t="inlineStr">
        <is>
          <t>econocom:PutAndCallOptionsOnNoncontrollingInterestsChangeInFairValue</t>
        </is>
      </c>
      <c r="C259" t="inlineStr">
        <is>
          <t>econocom</t>
        </is>
      </c>
      <c r="D259" t="inlineStr">
        <is>
          <t>ifrs-full:IncreaseDecreaseThroughChangesInOwnershipInterestsInSubsidiariesThatDoNotResultInLossOfControl</t>
        </is>
      </c>
      <c r="F259" t="inlineStr">
        <is>
          <t>no</t>
        </is>
      </c>
      <c r="G259" t="inlineStr">
        <is>
          <t>[610000] Statement of changes in equity</t>
        </is>
      </c>
      <c r="H259" t="inlineStr">
        <is>
          <t>xbrli:monetaryItemType</t>
        </is>
      </c>
      <c r="I259" t="inlineStr">
        <is>
          <t>-19300000</t>
        </is>
      </c>
      <c r="J259" t="inlineStr">
        <is>
          <t>-</t>
        </is>
      </c>
      <c r="K259" t="inlineStr">
        <is>
          <t>credit</t>
        </is>
      </c>
      <c r="M259" t="n">
        <v>-5</v>
      </c>
      <c r="N259" t="inlineStr">
        <is>
          <t>5493006G5O9JP185PU76</t>
        </is>
      </c>
      <c r="O259" t="inlineStr">
        <is>
          <t>2022-01-01</t>
        </is>
      </c>
      <c r="P259" t="inlineStr">
        <is>
          <t>2022-12-31</t>
        </is>
      </c>
      <c r="Q259" t="inlineStr">
        <is>
          <t>iso4217:EUR</t>
        </is>
      </c>
      <c r="R259" t="inlineStr">
        <is>
          <t>ifrs-full:NoncontrollingInterestsMember</t>
        </is>
      </c>
    </row>
    <row r="260">
      <c r="A260" t="inlineStr">
        <is>
          <t>fc_7aaf9ba7-a39f-406b-8e14-57cf8c4e16c5</t>
        </is>
      </c>
      <c r="B260" t="inlineStr">
        <is>
          <t>econocom:PutAndCallOptionsOnNoncontrollingInterestsChangeInFairValue</t>
        </is>
      </c>
      <c r="C260" t="inlineStr">
        <is>
          <t>econocom</t>
        </is>
      </c>
      <c r="D260" t="inlineStr">
        <is>
          <t>ifrs-full:IncreaseDecreaseThroughChangesInOwnershipInterestsInSubsidiariesThatDoNotResultInLossOfControl</t>
        </is>
      </c>
      <c r="F260" t="inlineStr">
        <is>
          <t>no</t>
        </is>
      </c>
      <c r="G260" t="inlineStr">
        <is>
          <t>[610000] Statement of changes in equity</t>
        </is>
      </c>
      <c r="H260" t="inlineStr">
        <is>
          <t>xbrli:monetaryItemType</t>
        </is>
      </c>
      <c r="I260" t="inlineStr">
        <is>
          <t>-1400000</t>
        </is>
      </c>
      <c r="J260" t="inlineStr">
        <is>
          <t>-</t>
        </is>
      </c>
      <c r="K260" t="inlineStr">
        <is>
          <t>credit</t>
        </is>
      </c>
      <c r="M260" t="n">
        <v>-5</v>
      </c>
      <c r="N260" t="inlineStr">
        <is>
          <t>5493006G5O9JP185PU76</t>
        </is>
      </c>
      <c r="O260" t="inlineStr">
        <is>
          <t>2022-01-01</t>
        </is>
      </c>
      <c r="P260" t="inlineStr">
        <is>
          <t>2022-12-31</t>
        </is>
      </c>
      <c r="Q260" t="inlineStr">
        <is>
          <t>iso4217:EUR</t>
        </is>
      </c>
    </row>
    <row r="261">
      <c r="A261" t="inlineStr">
        <is>
          <t>fc_0f4a9227-553b-469b-a0f4-957b459ba54a</t>
        </is>
      </c>
      <c r="B261" t="inlineStr">
        <is>
          <t>econocom:PutAndCallOptionsOnNoncontrollingInterestsInitialRecognition</t>
        </is>
      </c>
      <c r="C261" t="inlineStr">
        <is>
          <t>econocom</t>
        </is>
      </c>
      <c r="D261" t="inlineStr">
        <is>
          <t>ifrs-full:IncreaseDecreaseThroughChangesInOwnershipInterestsInSubsidiariesThatDoNotResultInLossOfControl</t>
        </is>
      </c>
      <c r="F261" t="inlineStr">
        <is>
          <t>no</t>
        </is>
      </c>
      <c r="G261" t="inlineStr">
        <is>
          <t>[610000] Statement of changes in equity</t>
        </is>
      </c>
      <c r="H261" t="inlineStr">
        <is>
          <t>xbrli:monetaryItemType</t>
        </is>
      </c>
      <c r="I261" t="inlineStr">
        <is>
          <t>-32800000</t>
        </is>
      </c>
      <c r="J261" t="inlineStr">
        <is>
          <t>-</t>
        </is>
      </c>
      <c r="K261" t="inlineStr">
        <is>
          <t>credit</t>
        </is>
      </c>
      <c r="M261" t="n">
        <v>-5</v>
      </c>
      <c r="N261" t="inlineStr">
        <is>
          <t>5493006G5O9JP185PU76</t>
        </is>
      </c>
      <c r="O261" t="inlineStr">
        <is>
          <t>2022-01-01</t>
        </is>
      </c>
      <c r="P261" t="inlineStr">
        <is>
          <t>2022-12-31</t>
        </is>
      </c>
      <c r="Q261" t="inlineStr">
        <is>
          <t>iso4217:EUR</t>
        </is>
      </c>
      <c r="R261" t="inlineStr">
        <is>
          <t>ifrs-full:OtherReservesMember</t>
        </is>
      </c>
    </row>
    <row r="262">
      <c r="A262" t="inlineStr">
        <is>
          <t>a115b5d1-26be-459f-b5f5-c29dd4267de0</t>
        </is>
      </c>
      <c r="B262" t="inlineStr">
        <is>
          <t>econocom:PutAndCallOptionsOnNoncontrollingInterestsInitialRecognition</t>
        </is>
      </c>
      <c r="C262" t="inlineStr">
        <is>
          <t>econocom</t>
        </is>
      </c>
      <c r="D262" t="inlineStr">
        <is>
          <t>ifrs-full:IncreaseDecreaseThroughChangesInOwnershipInterestsInSubsidiariesThatDoNotResultInLossOfControl</t>
        </is>
      </c>
      <c r="F262" t="inlineStr">
        <is>
          <t>no</t>
        </is>
      </c>
      <c r="G262" t="inlineStr">
        <is>
          <t>[610000] Statement of changes in equity</t>
        </is>
      </c>
      <c r="H262" t="inlineStr">
        <is>
          <t>xbrli:monetaryItemType</t>
        </is>
      </c>
      <c r="I262" t="inlineStr">
        <is>
          <t>-32800000</t>
        </is>
      </c>
      <c r="J262" t="inlineStr">
        <is>
          <t>-</t>
        </is>
      </c>
      <c r="K262" t="inlineStr">
        <is>
          <t>credit</t>
        </is>
      </c>
      <c r="M262" t="n">
        <v>-5</v>
      </c>
      <c r="N262" t="inlineStr">
        <is>
          <t>5493006G5O9JP185PU76</t>
        </is>
      </c>
      <c r="O262" t="inlineStr">
        <is>
          <t>2022-01-01</t>
        </is>
      </c>
      <c r="P262" t="inlineStr">
        <is>
          <t>2022-12-31</t>
        </is>
      </c>
      <c r="Q262" t="inlineStr">
        <is>
          <t>iso4217:EUR</t>
        </is>
      </c>
      <c r="R262" t="inlineStr">
        <is>
          <t>ifrs-full:EquityAttributableToOwnersOfParentMember</t>
        </is>
      </c>
    </row>
    <row r="263">
      <c r="A263" t="inlineStr">
        <is>
          <t>b304ea0f-7e0a-4ecd-a86e-87e834334383</t>
        </is>
      </c>
      <c r="B263" t="inlineStr">
        <is>
          <t>econocom:PutAndCallOptionsOnNoncontrollingInterestsInitialRecognition</t>
        </is>
      </c>
      <c r="C263" t="inlineStr">
        <is>
          <t>econocom</t>
        </is>
      </c>
      <c r="D263" t="inlineStr">
        <is>
          <t>ifrs-full:IncreaseDecreaseThroughChangesInOwnershipInterestsInSubsidiariesThatDoNotResultInLossOfControl</t>
        </is>
      </c>
      <c r="F263" t="inlineStr">
        <is>
          <t>no</t>
        </is>
      </c>
      <c r="G263" t="inlineStr">
        <is>
          <t>[610000] Statement of changes in equity</t>
        </is>
      </c>
      <c r="H263" t="inlineStr">
        <is>
          <t>xbrli:monetaryItemType</t>
        </is>
      </c>
      <c r="I263" t="inlineStr">
        <is>
          <t>32800000</t>
        </is>
      </c>
      <c r="J263" t="inlineStr"/>
      <c r="K263" t="inlineStr">
        <is>
          <t>credit</t>
        </is>
      </c>
      <c r="M263" t="n">
        <v>-5</v>
      </c>
      <c r="N263" t="inlineStr">
        <is>
          <t>5493006G5O9JP185PU76</t>
        </is>
      </c>
      <c r="O263" t="inlineStr">
        <is>
          <t>2022-01-01</t>
        </is>
      </c>
      <c r="P263" t="inlineStr">
        <is>
          <t>2022-12-31</t>
        </is>
      </c>
      <c r="Q263" t="inlineStr">
        <is>
          <t>iso4217:EUR</t>
        </is>
      </c>
      <c r="R263" t="inlineStr">
        <is>
          <t>ifrs-full:NoncontrollingInterestsMember</t>
        </is>
      </c>
    </row>
    <row r="264">
      <c r="A264" t="inlineStr">
        <is>
          <t>d52e177d-ab61-4981-a584-2af9e818d755</t>
        </is>
      </c>
      <c r="B264" t="inlineStr">
        <is>
          <t>econocom:PutAndCallOptionsOnNoncontrollingInterestsInitialRecognition</t>
        </is>
      </c>
      <c r="C264" t="inlineStr">
        <is>
          <t>econocom</t>
        </is>
      </c>
      <c r="D264" t="inlineStr">
        <is>
          <t>ifrs-full:IncreaseDecreaseThroughChangesInOwnershipInterestsInSubsidiariesThatDoNotResultInLossOfControl</t>
        </is>
      </c>
      <c r="F264" t="inlineStr">
        <is>
          <t>no</t>
        </is>
      </c>
      <c r="G264" t="inlineStr">
        <is>
          <t>[610000] Statement of changes in equity</t>
        </is>
      </c>
      <c r="H264" t="inlineStr">
        <is>
          <t>xbrli:monetaryItemType</t>
        </is>
      </c>
      <c r="I264" t="inlineStr">
        <is>
          <t>0</t>
        </is>
      </c>
      <c r="J264" t="inlineStr"/>
      <c r="K264" t="inlineStr">
        <is>
          <t>credit</t>
        </is>
      </c>
      <c r="M264" t="n">
        <v>-6</v>
      </c>
      <c r="N264" t="inlineStr">
        <is>
          <t>5493006G5O9JP185PU76</t>
        </is>
      </c>
      <c r="O264" t="inlineStr">
        <is>
          <t>2022-01-01</t>
        </is>
      </c>
      <c r="P264" t="inlineStr">
        <is>
          <t>2022-12-31</t>
        </is>
      </c>
      <c r="Q264" t="inlineStr">
        <is>
          <t>iso4217:EUR</t>
        </is>
      </c>
    </row>
    <row r="265">
      <c r="A265" t="inlineStr">
        <is>
          <t>fc_33919640-5368-4f97-8526-8c25412f142b</t>
        </is>
      </c>
      <c r="B265" t="inlineStr">
        <is>
          <t>ifrs-full:IncreaseDecreaseThroughTransactionsWithOwners</t>
        </is>
      </c>
      <c r="C265" t="inlineStr">
        <is>
          <t>ifrs-full</t>
        </is>
      </c>
      <c r="F265" t="inlineStr">
        <is>
          <t>no</t>
        </is>
      </c>
      <c r="G265" t="inlineStr">
        <is>
          <t>[610000] Statement of changes in equity</t>
        </is>
      </c>
      <c r="H265" t="inlineStr">
        <is>
          <t>xbrli:monetaryItemType</t>
        </is>
      </c>
      <c r="I265" t="inlineStr">
        <is>
          <t>-100000</t>
        </is>
      </c>
      <c r="J265" t="inlineStr">
        <is>
          <t>-</t>
        </is>
      </c>
      <c r="K265" t="inlineStr">
        <is>
          <t>credit</t>
        </is>
      </c>
      <c r="M265" t="n">
        <v>-5</v>
      </c>
      <c r="N265" t="inlineStr">
        <is>
          <t>5493006G5O9JP185PU76</t>
        </is>
      </c>
      <c r="O265" t="inlineStr">
        <is>
          <t>2022-01-01</t>
        </is>
      </c>
      <c r="P265" t="inlineStr">
        <is>
          <t>2022-12-31</t>
        </is>
      </c>
      <c r="Q265" t="inlineStr">
        <is>
          <t>iso4217:EUR</t>
        </is>
      </c>
      <c r="R265" t="inlineStr">
        <is>
          <t>ifrs-full:OtherReservesMember</t>
        </is>
      </c>
    </row>
    <row r="266">
      <c r="A266" t="inlineStr">
        <is>
          <t>fc_18e6aa36-b17b-485e-bcff-c8042779c6d1</t>
        </is>
      </c>
      <c r="B266" t="inlineStr">
        <is>
          <t>ifrs-full:IncreaseDecreaseThroughTransactionsWithOwners</t>
        </is>
      </c>
      <c r="C266" t="inlineStr">
        <is>
          <t>ifrs-full</t>
        </is>
      </c>
      <c r="F266" t="inlineStr">
        <is>
          <t>no</t>
        </is>
      </c>
      <c r="G266" t="inlineStr">
        <is>
          <t>[610000] Statement of changes in equity</t>
        </is>
      </c>
      <c r="H266" t="inlineStr">
        <is>
          <t>xbrli:monetaryItemType</t>
        </is>
      </c>
      <c r="I266" t="inlineStr">
        <is>
          <t>-100000</t>
        </is>
      </c>
      <c r="J266" t="inlineStr">
        <is>
          <t>-</t>
        </is>
      </c>
      <c r="K266" t="inlineStr">
        <is>
          <t>credit</t>
        </is>
      </c>
      <c r="M266" t="n">
        <v>-5</v>
      </c>
      <c r="N266" t="inlineStr">
        <is>
          <t>5493006G5O9JP185PU76</t>
        </is>
      </c>
      <c r="O266" t="inlineStr">
        <is>
          <t>2022-01-01</t>
        </is>
      </c>
      <c r="P266" t="inlineStr">
        <is>
          <t>2022-12-31</t>
        </is>
      </c>
      <c r="Q266" t="inlineStr">
        <is>
          <t>iso4217:EUR</t>
        </is>
      </c>
      <c r="R266" t="inlineStr">
        <is>
          <t>ifrs-full:EquityAttributableToOwnersOfParentMember</t>
        </is>
      </c>
    </row>
    <row r="267">
      <c r="A267" t="inlineStr">
        <is>
          <t>fc_6362d3fb-306e-4771-b01a-92c5a59e1297</t>
        </is>
      </c>
      <c r="B267" t="inlineStr">
        <is>
          <t>ifrs-full:IncreaseDecreaseThroughTransactionsWithOwners</t>
        </is>
      </c>
      <c r="C267" t="inlineStr">
        <is>
          <t>ifrs-full</t>
        </is>
      </c>
      <c r="F267" t="inlineStr">
        <is>
          <t>no</t>
        </is>
      </c>
      <c r="G267" t="inlineStr">
        <is>
          <t>[610000] Statement of changes in equity</t>
        </is>
      </c>
      <c r="H267" t="inlineStr">
        <is>
          <t>xbrli:monetaryItemType</t>
        </is>
      </c>
      <c r="I267" t="inlineStr">
        <is>
          <t>-200000</t>
        </is>
      </c>
      <c r="J267" t="inlineStr">
        <is>
          <t>-</t>
        </is>
      </c>
      <c r="K267" t="inlineStr">
        <is>
          <t>credit</t>
        </is>
      </c>
      <c r="M267" t="n">
        <v>-5</v>
      </c>
      <c r="N267" t="inlineStr">
        <is>
          <t>5493006G5O9JP185PU76</t>
        </is>
      </c>
      <c r="O267" t="inlineStr">
        <is>
          <t>2022-01-01</t>
        </is>
      </c>
      <c r="P267" t="inlineStr">
        <is>
          <t>2022-12-31</t>
        </is>
      </c>
      <c r="Q267" t="inlineStr">
        <is>
          <t>iso4217:EUR</t>
        </is>
      </c>
      <c r="R267" t="inlineStr">
        <is>
          <t>ifrs-full:NoncontrollingInterestsMember</t>
        </is>
      </c>
    </row>
    <row r="268">
      <c r="A268" t="inlineStr">
        <is>
          <t>fc_7c5c4a7a-a346-4ab9-a7c0-4ae69cca9f42</t>
        </is>
      </c>
      <c r="B268" t="inlineStr">
        <is>
          <t>ifrs-full:IncreaseDecreaseThroughTransactionsWithOwners</t>
        </is>
      </c>
      <c r="C268" t="inlineStr">
        <is>
          <t>ifrs-full</t>
        </is>
      </c>
      <c r="F268" t="inlineStr">
        <is>
          <t>no</t>
        </is>
      </c>
      <c r="G268" t="inlineStr">
        <is>
          <t>[610000] Statement of changes in equity</t>
        </is>
      </c>
      <c r="H268" t="inlineStr">
        <is>
          <t>xbrli:monetaryItemType</t>
        </is>
      </c>
      <c r="I268" t="inlineStr">
        <is>
          <t>-300000</t>
        </is>
      </c>
      <c r="J268" t="inlineStr">
        <is>
          <t>-</t>
        </is>
      </c>
      <c r="K268" t="inlineStr">
        <is>
          <t>credit</t>
        </is>
      </c>
      <c r="M268" t="n">
        <v>-5</v>
      </c>
      <c r="N268" t="inlineStr">
        <is>
          <t>5493006G5O9JP185PU76</t>
        </is>
      </c>
      <c r="O268" t="inlineStr">
        <is>
          <t>2022-01-01</t>
        </is>
      </c>
      <c r="P268" t="inlineStr">
        <is>
          <t>2022-12-31</t>
        </is>
      </c>
      <c r="Q268" t="inlineStr">
        <is>
          <t>iso4217:EUR</t>
        </is>
      </c>
    </row>
    <row r="269">
      <c r="A269" t="inlineStr">
        <is>
          <t>fc_0a952048-4846-4496-a930-399c91098fd7</t>
        </is>
      </c>
      <c r="B269" t="inlineStr">
        <is>
          <t>ifrs-full:Equity</t>
        </is>
      </c>
      <c r="C269" t="inlineStr">
        <is>
          <t>ifrs-full</t>
        </is>
      </c>
      <c r="F269" t="inlineStr">
        <is>
          <t>yes</t>
        </is>
      </c>
      <c r="G269" t="inlineStr">
        <is>
          <t>[610000] Statement of changes in equity, 
[610000] Statement of changes in equity</t>
        </is>
      </c>
      <c r="H269" t="inlineStr">
        <is>
          <t>xbrli:monetaryItemType</t>
        </is>
      </c>
      <c r="I269" t="inlineStr">
        <is>
          <t>313600000</t>
        </is>
      </c>
      <c r="J269" t="inlineStr"/>
      <c r="K269" t="inlineStr">
        <is>
          <t>credit</t>
        </is>
      </c>
      <c r="M269" t="n">
        <v>-5</v>
      </c>
      <c r="N269" t="inlineStr">
        <is>
          <t>5493006G5O9JP185PU76</t>
        </is>
      </c>
      <c r="O269" t="inlineStr">
        <is>
          <t>2022-12-31</t>
        </is>
      </c>
      <c r="P269" t="inlineStr">
        <is>
          <t>2022-12-31</t>
        </is>
      </c>
      <c r="Q269" t="inlineStr">
        <is>
          <t>iso4217:EUR</t>
        </is>
      </c>
      <c r="R269" t="inlineStr">
        <is>
          <t>ifrs-full:OtherReservesMember</t>
        </is>
      </c>
    </row>
    <row r="270">
      <c r="A270" t="inlineStr">
        <is>
          <t>faeae4eb-d865-4b9d-a9e2-37072330499c</t>
        </is>
      </c>
      <c r="B270" t="inlineStr">
        <is>
          <t>ifrs-full:Equity</t>
        </is>
      </c>
      <c r="C270" t="inlineStr">
        <is>
          <t>ifrs-full</t>
        </is>
      </c>
      <c r="F270" t="inlineStr">
        <is>
          <t>yes</t>
        </is>
      </c>
      <c r="G270" t="inlineStr">
        <is>
          <t>[610000] Statement of changes in equity, 
[610000] Statement of changes in equity</t>
        </is>
      </c>
      <c r="H270" t="inlineStr">
        <is>
          <t>xbrli:monetaryItemType</t>
        </is>
      </c>
      <c r="I270" t="inlineStr">
        <is>
          <t>13100000</t>
        </is>
      </c>
      <c r="J270" t="inlineStr"/>
      <c r="K270" t="inlineStr">
        <is>
          <t>credit</t>
        </is>
      </c>
      <c r="M270" t="n">
        <v>-5</v>
      </c>
      <c r="N270" t="inlineStr">
        <is>
          <t>5493006G5O9JP185PU76</t>
        </is>
      </c>
      <c r="O270" t="inlineStr">
        <is>
          <t>2022-12-31</t>
        </is>
      </c>
      <c r="P270" t="inlineStr">
        <is>
          <t>2022-12-31</t>
        </is>
      </c>
      <c r="Q270" t="inlineStr">
        <is>
          <t>iso4217:EUR</t>
        </is>
      </c>
      <c r="R270" t="inlineStr">
        <is>
          <t>ifrs-full:AccumulatedOtherComprehensiveIncomeMember</t>
        </is>
      </c>
    </row>
    <row r="271">
      <c r="A271" t="inlineStr">
        <is>
          <t>fc_3809ca5d-1309-412b-b954-98eaa86275d1</t>
        </is>
      </c>
      <c r="B271" t="inlineStr">
        <is>
          <t>ifrs-full:Equity</t>
        </is>
      </c>
      <c r="C271" t="inlineStr">
        <is>
          <t>ifrs-full</t>
        </is>
      </c>
      <c r="F271" t="inlineStr">
        <is>
          <t>yes</t>
        </is>
      </c>
      <c r="G271" t="inlineStr">
        <is>
          <t>[610000] Statement of changes in equity, 
[610000] Statement of changes in equity</t>
        </is>
      </c>
      <c r="H271" t="inlineStr">
        <is>
          <t>xbrli:monetaryItemType</t>
        </is>
      </c>
      <c r="I271" t="inlineStr">
        <is>
          <t>390200000</t>
        </is>
      </c>
      <c r="J271" t="inlineStr"/>
      <c r="K271" t="inlineStr">
        <is>
          <t>credit</t>
        </is>
      </c>
      <c r="M271" t="n">
        <v>-5</v>
      </c>
      <c r="N271" t="inlineStr">
        <is>
          <t>5493006G5O9JP185PU76</t>
        </is>
      </c>
      <c r="O271" t="inlineStr">
        <is>
          <t>2022-12-31</t>
        </is>
      </c>
      <c r="P271" t="inlineStr">
        <is>
          <t>2022-12-31</t>
        </is>
      </c>
      <c r="Q271" t="inlineStr">
        <is>
          <t>iso4217:EUR</t>
        </is>
      </c>
      <c r="R271" t="inlineStr">
        <is>
          <t>ifrs-full:EquityAttributableToOwnersOfParentMember</t>
        </is>
      </c>
    </row>
    <row r="272">
      <c r="A272" t="inlineStr">
        <is>
          <t>fc_839b95ed-e352-4c0f-ba08-d6986e633fb7</t>
        </is>
      </c>
      <c r="B272" t="inlineStr">
        <is>
          <t>ifrs-full:Equity</t>
        </is>
      </c>
      <c r="C272" t="inlineStr">
        <is>
          <t>ifrs-full</t>
        </is>
      </c>
      <c r="F272" t="inlineStr">
        <is>
          <t>yes</t>
        </is>
      </c>
      <c r="G272" t="inlineStr">
        <is>
          <t>[610000] Statement of changes in equity, 
[610000] Statement of changes in equity</t>
        </is>
      </c>
      <c r="H272" t="inlineStr">
        <is>
          <t>xbrli:monetaryItemType</t>
        </is>
      </c>
      <c r="I272" t="inlineStr">
        <is>
          <t>66600000</t>
        </is>
      </c>
      <c r="J272" t="inlineStr"/>
      <c r="K272" t="inlineStr">
        <is>
          <t>credit</t>
        </is>
      </c>
      <c r="M272" t="n">
        <v>-5</v>
      </c>
      <c r="N272" t="inlineStr">
        <is>
          <t>5493006G5O9JP185PU76</t>
        </is>
      </c>
      <c r="O272" t="inlineStr">
        <is>
          <t>2022-12-31</t>
        </is>
      </c>
      <c r="P272" t="inlineStr">
        <is>
          <t>2022-12-31</t>
        </is>
      </c>
      <c r="Q272" t="inlineStr">
        <is>
          <t>iso4217:EUR</t>
        </is>
      </c>
      <c r="R272" t="inlineStr">
        <is>
          <t>ifrs-full:NoncontrollingInterestsMember</t>
        </is>
      </c>
    </row>
    <row r="273">
      <c r="A273" t="inlineStr">
        <is>
          <t>ee349b5c-d177-44ce-abbd-dcae27615cfb</t>
        </is>
      </c>
      <c r="B273" t="inlineStr">
        <is>
          <t>ifrs-full:Equity</t>
        </is>
      </c>
      <c r="C273" t="inlineStr">
        <is>
          <t>ifrs-full</t>
        </is>
      </c>
      <c r="F273" t="inlineStr">
        <is>
          <t>yes</t>
        </is>
      </c>
      <c r="G273" t="inlineStr">
        <is>
          <t>[610000] Statement of changes in equity</t>
        </is>
      </c>
      <c r="H273" t="inlineStr">
        <is>
          <t>xbrli:monetaryItemType</t>
        </is>
      </c>
      <c r="I273" t="inlineStr">
        <is>
          <t>0</t>
        </is>
      </c>
      <c r="J273" t="inlineStr"/>
      <c r="K273" t="inlineStr">
        <is>
          <t>credit</t>
        </is>
      </c>
      <c r="M273" t="n">
        <v>-6</v>
      </c>
      <c r="N273" t="inlineStr">
        <is>
          <t>5493006G5O9JP185PU76</t>
        </is>
      </c>
      <c r="O273" t="inlineStr">
        <is>
          <t>2022-12-31</t>
        </is>
      </c>
      <c r="P273" t="inlineStr">
        <is>
          <t>2022-12-31</t>
        </is>
      </c>
      <c r="Q273" t="inlineStr">
        <is>
          <t>iso4217:EUR</t>
        </is>
      </c>
      <c r="R273" t="inlineStr">
        <is>
          <t>ifrs-full:OtherReservesMember</t>
        </is>
      </c>
      <c r="S273" t="inlineStr">
        <is>
          <t>ifrs-full:IncreaseDecreaseDueToChangesInAccountingPolicyRequiredByIFRSsMember</t>
        </is>
      </c>
    </row>
    <row r="274">
      <c r="A274" t="inlineStr">
        <is>
          <t>fc_83420e95-3967-496c-a6ea-8df86141df8b</t>
        </is>
      </c>
      <c r="B274" t="inlineStr">
        <is>
          <t>ifrs-full:Equity</t>
        </is>
      </c>
      <c r="C274" t="inlineStr">
        <is>
          <t>ifrs-full</t>
        </is>
      </c>
      <c r="F274" t="inlineStr">
        <is>
          <t>yes</t>
        </is>
      </c>
      <c r="G274" t="inlineStr">
        <is>
          <t>[610000] Statement of changes in equity</t>
        </is>
      </c>
      <c r="H274" t="inlineStr">
        <is>
          <t>xbrli:monetaryItemType</t>
        </is>
      </c>
      <c r="I274" t="inlineStr">
        <is>
          <t>0</t>
        </is>
      </c>
      <c r="J274" t="inlineStr"/>
      <c r="K274" t="inlineStr">
        <is>
          <t>credit</t>
        </is>
      </c>
      <c r="M274" t="n">
        <v>-6</v>
      </c>
      <c r="N274" t="inlineStr">
        <is>
          <t>5493006G5O9JP185PU76</t>
        </is>
      </c>
      <c r="O274" t="inlineStr">
        <is>
          <t>2022-12-31</t>
        </is>
      </c>
      <c r="P274" t="inlineStr">
        <is>
          <t>2022-12-31</t>
        </is>
      </c>
      <c r="Q274" t="inlineStr">
        <is>
          <t>iso4217:EUR</t>
        </is>
      </c>
      <c r="R274" t="inlineStr">
        <is>
          <t>ifrs-full:EquityAttributableToOwnersOfParentMember</t>
        </is>
      </c>
      <c r="S274" t="inlineStr">
        <is>
          <t>ifrs-full:IncreaseDecreaseDueToChangesInAccountingPolicyRequiredByIFRSsMember</t>
        </is>
      </c>
    </row>
    <row r="275">
      <c r="A275" t="inlineStr">
        <is>
          <t>d885bdb2-f961-4ef9-83a1-d70eb0686e0c</t>
        </is>
      </c>
      <c r="B275" t="inlineStr">
        <is>
          <t>ifrs-full:Equity</t>
        </is>
      </c>
      <c r="C275" t="inlineStr">
        <is>
          <t>ifrs-full</t>
        </is>
      </c>
      <c r="F275" t="inlineStr">
        <is>
          <t>yes</t>
        </is>
      </c>
      <c r="G275" t="inlineStr">
        <is>
          <t>[610000] Statement of changes in equity</t>
        </is>
      </c>
      <c r="H275" t="inlineStr">
        <is>
          <t>xbrli:monetaryItemType</t>
        </is>
      </c>
      <c r="I275" t="inlineStr">
        <is>
          <t>0</t>
        </is>
      </c>
      <c r="J275" t="inlineStr"/>
      <c r="K275" t="inlineStr">
        <is>
          <t>credit</t>
        </is>
      </c>
      <c r="M275" t="n">
        <v>-6</v>
      </c>
      <c r="N275" t="inlineStr">
        <is>
          <t>5493006G5O9JP185PU76</t>
        </is>
      </c>
      <c r="O275" t="inlineStr">
        <is>
          <t>2022-12-31</t>
        </is>
      </c>
      <c r="P275" t="inlineStr">
        <is>
          <t>2022-12-31</t>
        </is>
      </c>
      <c r="Q275" t="inlineStr">
        <is>
          <t>iso4217:EUR</t>
        </is>
      </c>
      <c r="S275" t="inlineStr">
        <is>
          <t>ifrs-full:IncreaseDecreaseDueToChangesInAccountingPolicyRequiredByIFRSsMember</t>
        </is>
      </c>
    </row>
    <row r="276">
      <c r="A276" t="inlineStr">
        <is>
          <t>fc_124a8594-c453-479a-8729-7b2500304cf7</t>
        </is>
      </c>
      <c r="B276" t="inlineStr">
        <is>
          <t>ifrs-full:Equity</t>
        </is>
      </c>
      <c r="C276" t="inlineStr">
        <is>
          <t>ifrs-full</t>
        </is>
      </c>
      <c r="F276" t="inlineStr">
        <is>
          <t>yes</t>
        </is>
      </c>
      <c r="G276" t="inlineStr">
        <is>
          <t>[610000] Statement of changes in equity</t>
        </is>
      </c>
      <c r="H276" t="inlineStr">
        <is>
          <t>xbrli:monetaryItemType</t>
        </is>
      </c>
      <c r="I276" t="inlineStr">
        <is>
          <t>313600000</t>
        </is>
      </c>
      <c r="J276" t="inlineStr"/>
      <c r="K276" t="inlineStr">
        <is>
          <t>credit</t>
        </is>
      </c>
      <c r="M276" t="n">
        <v>-5</v>
      </c>
      <c r="N276" t="inlineStr">
        <is>
          <t>5493006G5O9JP185PU76</t>
        </is>
      </c>
      <c r="O276" t="inlineStr">
        <is>
          <t>2022-12-31</t>
        </is>
      </c>
      <c r="P276" t="inlineStr">
        <is>
          <t>2022-12-31</t>
        </is>
      </c>
      <c r="Q276" t="inlineStr">
        <is>
          <t>iso4217:EUR</t>
        </is>
      </c>
      <c r="R276" t="inlineStr">
        <is>
          <t>ifrs-full:OtherReservesMember</t>
        </is>
      </c>
      <c r="S276" t="inlineStr">
        <is>
          <t>econocom:AfterChangesInAccountingPolicyRequiredByIFRSsMember</t>
        </is>
      </c>
    </row>
    <row r="277">
      <c r="A277" t="inlineStr">
        <is>
          <t>fc_6c38b69c-6264-4af3-9997-78a72f9ea54e</t>
        </is>
      </c>
      <c r="B277" t="inlineStr">
        <is>
          <t>ifrs-full:Equity</t>
        </is>
      </c>
      <c r="C277" t="inlineStr">
        <is>
          <t>ifrs-full</t>
        </is>
      </c>
      <c r="F277" t="inlineStr">
        <is>
          <t>yes</t>
        </is>
      </c>
      <c r="G277" t="inlineStr">
        <is>
          <t>[610000] Statement of changes in equity</t>
        </is>
      </c>
      <c r="H277" t="inlineStr">
        <is>
          <t>xbrli:monetaryItemType</t>
        </is>
      </c>
      <c r="I277" t="inlineStr">
        <is>
          <t>13100000</t>
        </is>
      </c>
      <c r="J277" t="inlineStr"/>
      <c r="K277" t="inlineStr">
        <is>
          <t>credit</t>
        </is>
      </c>
      <c r="M277" t="n">
        <v>-5</v>
      </c>
      <c r="N277" t="inlineStr">
        <is>
          <t>5493006G5O9JP185PU76</t>
        </is>
      </c>
      <c r="O277" t="inlineStr">
        <is>
          <t>2022-12-31</t>
        </is>
      </c>
      <c r="P277" t="inlineStr">
        <is>
          <t>2022-12-31</t>
        </is>
      </c>
      <c r="Q277" t="inlineStr">
        <is>
          <t>iso4217:EUR</t>
        </is>
      </c>
      <c r="R277" t="inlineStr">
        <is>
          <t>ifrs-full:AccumulatedOtherComprehensiveIncomeMember</t>
        </is>
      </c>
      <c r="S277" t="inlineStr">
        <is>
          <t>econocom:AfterChangesInAccountingPolicyRequiredByIFRSsMember</t>
        </is>
      </c>
    </row>
    <row r="278">
      <c r="A278" t="inlineStr">
        <is>
          <t>e0e6c48a-4b06-497f-aed8-8ba706ac9a2b</t>
        </is>
      </c>
      <c r="B278" t="inlineStr">
        <is>
          <t>ifrs-full:Equity</t>
        </is>
      </c>
      <c r="C278" t="inlineStr">
        <is>
          <t>ifrs-full</t>
        </is>
      </c>
      <c r="F278" t="inlineStr">
        <is>
          <t>yes</t>
        </is>
      </c>
      <c r="G278" t="inlineStr">
        <is>
          <t>[610000] Statement of changes in equity</t>
        </is>
      </c>
      <c r="H278" t="inlineStr">
        <is>
          <t>xbrli:monetaryItemType</t>
        </is>
      </c>
      <c r="I278" t="inlineStr">
        <is>
          <t>390200000</t>
        </is>
      </c>
      <c r="J278" t="inlineStr"/>
      <c r="K278" t="inlineStr">
        <is>
          <t>credit</t>
        </is>
      </c>
      <c r="M278" t="n">
        <v>-5</v>
      </c>
      <c r="N278" t="inlineStr">
        <is>
          <t>5493006G5O9JP185PU76</t>
        </is>
      </c>
      <c r="O278" t="inlineStr">
        <is>
          <t>2022-12-31</t>
        </is>
      </c>
      <c r="P278" t="inlineStr">
        <is>
          <t>2022-12-31</t>
        </is>
      </c>
      <c r="Q278" t="inlineStr">
        <is>
          <t>iso4217:EUR</t>
        </is>
      </c>
      <c r="R278" t="inlineStr">
        <is>
          <t>ifrs-full:EquityAttributableToOwnersOfParentMember</t>
        </is>
      </c>
      <c r="S278" t="inlineStr">
        <is>
          <t>econocom:AfterChangesInAccountingPolicyRequiredByIFRSsMember</t>
        </is>
      </c>
    </row>
    <row r="279">
      <c r="A279" t="inlineStr">
        <is>
          <t>f2a28ca2-6f58-48cc-9cee-5cacdd94c412</t>
        </is>
      </c>
      <c r="B279" t="inlineStr">
        <is>
          <t>ifrs-full:Equity</t>
        </is>
      </c>
      <c r="C279" t="inlineStr">
        <is>
          <t>ifrs-full</t>
        </is>
      </c>
      <c r="F279" t="inlineStr">
        <is>
          <t>yes</t>
        </is>
      </c>
      <c r="G279" t="inlineStr">
        <is>
          <t>[610000] Statement of changes in equity</t>
        </is>
      </c>
      <c r="H279" t="inlineStr">
        <is>
          <t>xbrli:monetaryItemType</t>
        </is>
      </c>
      <c r="I279" t="inlineStr">
        <is>
          <t>66600000</t>
        </is>
      </c>
      <c r="J279" t="inlineStr"/>
      <c r="K279" t="inlineStr">
        <is>
          <t>credit</t>
        </is>
      </c>
      <c r="M279" t="n">
        <v>-5</v>
      </c>
      <c r="N279" t="inlineStr">
        <is>
          <t>5493006G5O9JP185PU76</t>
        </is>
      </c>
      <c r="O279" t="inlineStr">
        <is>
          <t>2022-12-31</t>
        </is>
      </c>
      <c r="P279" t="inlineStr">
        <is>
          <t>2022-12-31</t>
        </is>
      </c>
      <c r="Q279" t="inlineStr">
        <is>
          <t>iso4217:EUR</t>
        </is>
      </c>
      <c r="R279" t="inlineStr">
        <is>
          <t>ifrs-full:NoncontrollingInterestsMember</t>
        </is>
      </c>
      <c r="S279" t="inlineStr">
        <is>
          <t>econocom:AfterChangesInAccountingPolicyRequiredByIFRSsMember</t>
        </is>
      </c>
    </row>
    <row r="280">
      <c r="A280" t="inlineStr">
        <is>
          <t>e84d4ed7-94bc-41bf-9acf-c1d878af74a4</t>
        </is>
      </c>
      <c r="B280" t="inlineStr">
        <is>
          <t>ifrs-full:Equity</t>
        </is>
      </c>
      <c r="C280" t="inlineStr">
        <is>
          <t>ifrs-full</t>
        </is>
      </c>
      <c r="F280" t="inlineStr">
        <is>
          <t>yes</t>
        </is>
      </c>
      <c r="G280" t="inlineStr">
        <is>
          <t>[610000] Statement of changes in equity</t>
        </is>
      </c>
      <c r="H280" t="inlineStr">
        <is>
          <t>xbrli:monetaryItemType</t>
        </is>
      </c>
      <c r="I280" t="inlineStr">
        <is>
          <t>456800000</t>
        </is>
      </c>
      <c r="J280" t="inlineStr"/>
      <c r="K280" t="inlineStr">
        <is>
          <t>credit</t>
        </is>
      </c>
      <c r="M280" t="n">
        <v>-5</v>
      </c>
      <c r="N280" t="inlineStr">
        <is>
          <t>5493006G5O9JP185PU76</t>
        </is>
      </c>
      <c r="O280" t="inlineStr">
        <is>
          <t>2022-12-31</t>
        </is>
      </c>
      <c r="P280" t="inlineStr">
        <is>
          <t>2022-12-31</t>
        </is>
      </c>
      <c r="Q280" t="inlineStr">
        <is>
          <t>iso4217:EUR</t>
        </is>
      </c>
      <c r="S280" t="inlineStr">
        <is>
          <t>econocom:AfterChangesInAccountingPolicyRequiredByIFRSsMember</t>
        </is>
      </c>
    </row>
    <row r="281">
      <c r="A281" t="inlineStr">
        <is>
          <t>c27d0277-159c-4fb2-8ede-c8c6692fc200</t>
        </is>
      </c>
      <c r="B281" t="inlineStr">
        <is>
          <t>ifrs-full:ProfitLoss</t>
        </is>
      </c>
      <c r="C281" t="inlineStr">
        <is>
          <t>ifrs-full</t>
        </is>
      </c>
      <c r="F281" t="inlineStr">
        <is>
          <t>yes</t>
        </is>
      </c>
      <c r="G281" t="inlineStr">
        <is>
          <t>[610000] Statement of changes in equity</t>
        </is>
      </c>
      <c r="H281" t="inlineStr">
        <is>
          <t>xbrli:monetaryItemType</t>
        </is>
      </c>
      <c r="I281" t="inlineStr">
        <is>
          <t>63500000</t>
        </is>
      </c>
      <c r="J281" t="inlineStr"/>
      <c r="K281" t="inlineStr">
        <is>
          <t>credit</t>
        </is>
      </c>
      <c r="M281" t="n">
        <v>-5</v>
      </c>
      <c r="N281" t="inlineStr">
        <is>
          <t>5493006G5O9JP185PU76</t>
        </is>
      </c>
      <c r="O281" t="inlineStr">
        <is>
          <t>2023-01-01</t>
        </is>
      </c>
      <c r="P281" t="inlineStr">
        <is>
          <t>2023-12-31</t>
        </is>
      </c>
      <c r="Q281" t="inlineStr">
        <is>
          <t>iso4217:EUR</t>
        </is>
      </c>
      <c r="R281" t="inlineStr">
        <is>
          <t>ifrs-full:OtherReservesMember</t>
        </is>
      </c>
    </row>
    <row r="282">
      <c r="A282" t="inlineStr">
        <is>
          <t>fc_1867bf4c-5b7f-4964-b0be-b739d3a0bdc5</t>
        </is>
      </c>
      <c r="B282" t="inlineStr">
        <is>
          <t>ifrs-full:ProfitLoss</t>
        </is>
      </c>
      <c r="C282" t="inlineStr">
        <is>
          <t>ifrs-full</t>
        </is>
      </c>
      <c r="F282" t="inlineStr">
        <is>
          <t>yes</t>
        </is>
      </c>
      <c r="G282" t="inlineStr">
        <is>
          <t>[610000] Statement of changes in equity</t>
        </is>
      </c>
      <c r="H282" t="inlineStr">
        <is>
          <t>xbrli:monetaryItemType</t>
        </is>
      </c>
      <c r="I282" t="inlineStr">
        <is>
          <t>63500000</t>
        </is>
      </c>
      <c r="J282" t="inlineStr"/>
      <c r="K282" t="inlineStr">
        <is>
          <t>credit</t>
        </is>
      </c>
      <c r="M282" t="n">
        <v>-5</v>
      </c>
      <c r="N282" t="inlineStr">
        <is>
          <t>5493006G5O9JP185PU76</t>
        </is>
      </c>
      <c r="O282" t="inlineStr">
        <is>
          <t>2023-01-01</t>
        </is>
      </c>
      <c r="P282" t="inlineStr">
        <is>
          <t>2023-12-31</t>
        </is>
      </c>
      <c r="Q282" t="inlineStr">
        <is>
          <t>iso4217:EUR</t>
        </is>
      </c>
      <c r="R282" t="inlineStr">
        <is>
          <t>ifrs-full:EquityAttributableToOwnersOfParentMember</t>
        </is>
      </c>
    </row>
    <row r="283">
      <c r="A283" t="inlineStr">
        <is>
          <t>fc_49e23d94-1252-455e-91ca-560be9a662b1</t>
        </is>
      </c>
      <c r="B283" t="inlineStr">
        <is>
          <t>ifrs-full:ProfitLoss</t>
        </is>
      </c>
      <c r="C283" t="inlineStr">
        <is>
          <t>ifrs-full</t>
        </is>
      </c>
      <c r="F283" t="inlineStr">
        <is>
          <t>yes</t>
        </is>
      </c>
      <c r="G283" t="inlineStr">
        <is>
          <t>[610000] Statement of changes in equity</t>
        </is>
      </c>
      <c r="H283" t="inlineStr">
        <is>
          <t>xbrli:monetaryItemType</t>
        </is>
      </c>
      <c r="I283" t="inlineStr">
        <is>
          <t>-900000</t>
        </is>
      </c>
      <c r="J283" t="inlineStr">
        <is>
          <t>-</t>
        </is>
      </c>
      <c r="K283" t="inlineStr">
        <is>
          <t>credit</t>
        </is>
      </c>
      <c r="M283" t="n">
        <v>-5</v>
      </c>
      <c r="N283" t="inlineStr">
        <is>
          <t>5493006G5O9JP185PU76</t>
        </is>
      </c>
      <c r="O283" t="inlineStr">
        <is>
          <t>2023-01-01</t>
        </is>
      </c>
      <c r="P283" t="inlineStr">
        <is>
          <t>2023-12-31</t>
        </is>
      </c>
      <c r="Q283" t="inlineStr">
        <is>
          <t>iso4217:EUR</t>
        </is>
      </c>
      <c r="R283" t="inlineStr">
        <is>
          <t>ifrs-full:NoncontrollingInterestsMember</t>
        </is>
      </c>
    </row>
    <row r="284">
      <c r="A284" t="inlineStr">
        <is>
          <t>ccbe57bf-1b4f-46a4-8c3f-215059c56293</t>
        </is>
      </c>
      <c r="B284" t="inlineStr">
        <is>
          <t>ifrs-full:OtherComprehensiveIncome</t>
        </is>
      </c>
      <c r="C284" t="inlineStr">
        <is>
          <t>ifrs-full</t>
        </is>
      </c>
      <c r="F284" t="inlineStr">
        <is>
          <t>yes</t>
        </is>
      </c>
      <c r="G284" t="inlineStr">
        <is>
          <t>[610000] Statement of changes in equity</t>
        </is>
      </c>
      <c r="H284" t="inlineStr">
        <is>
          <t>xbrli:monetaryItemType</t>
        </is>
      </c>
      <c r="I284" t="inlineStr">
        <is>
          <t>-4600000</t>
        </is>
      </c>
      <c r="J284" t="inlineStr">
        <is>
          <t>-</t>
        </is>
      </c>
      <c r="K284" t="inlineStr">
        <is>
          <t>credit</t>
        </is>
      </c>
      <c r="M284" t="n">
        <v>-5</v>
      </c>
      <c r="N284" t="inlineStr">
        <is>
          <t>5493006G5O9JP185PU76</t>
        </is>
      </c>
      <c r="O284" t="inlineStr">
        <is>
          <t>2023-01-01</t>
        </is>
      </c>
      <c r="P284" t="inlineStr">
        <is>
          <t>2023-12-31</t>
        </is>
      </c>
      <c r="Q284" t="inlineStr">
        <is>
          <t>iso4217:EUR</t>
        </is>
      </c>
      <c r="R284" t="inlineStr">
        <is>
          <t>ifrs-full:AccumulatedOtherComprehensiveIncomeMember</t>
        </is>
      </c>
    </row>
    <row r="285">
      <c r="A285" t="inlineStr">
        <is>
          <t>e9aa8419-6a5c-4f42-9bfd-4cde136d4751</t>
        </is>
      </c>
      <c r="B285" t="inlineStr">
        <is>
          <t>ifrs-full:OtherComprehensiveIncome</t>
        </is>
      </c>
      <c r="C285" t="inlineStr">
        <is>
          <t>ifrs-full</t>
        </is>
      </c>
      <c r="F285" t="inlineStr">
        <is>
          <t>yes</t>
        </is>
      </c>
      <c r="G285" t="inlineStr">
        <is>
          <t>[610000] Statement of changes in equity</t>
        </is>
      </c>
      <c r="H285" t="inlineStr">
        <is>
          <t>xbrli:monetaryItemType</t>
        </is>
      </c>
      <c r="I285" t="inlineStr">
        <is>
          <t>-4600000</t>
        </is>
      </c>
      <c r="J285" t="inlineStr">
        <is>
          <t>-</t>
        </is>
      </c>
      <c r="K285" t="inlineStr">
        <is>
          <t>credit</t>
        </is>
      </c>
      <c r="M285" t="n">
        <v>-5</v>
      </c>
      <c r="N285" t="inlineStr">
        <is>
          <t>5493006G5O9JP185PU76</t>
        </is>
      </c>
      <c r="O285" t="inlineStr">
        <is>
          <t>2023-01-01</t>
        </is>
      </c>
      <c r="P285" t="inlineStr">
        <is>
          <t>2023-12-31</t>
        </is>
      </c>
      <c r="Q285" t="inlineStr">
        <is>
          <t>iso4217:EUR</t>
        </is>
      </c>
      <c r="R285" t="inlineStr">
        <is>
          <t>ifrs-full:EquityAttributableToOwnersOfParentMember</t>
        </is>
      </c>
    </row>
    <row r="286">
      <c r="A286" t="inlineStr">
        <is>
          <t>fc_9b66dc82-b071-4a9f-8f83-2d0dce2f0d8b</t>
        </is>
      </c>
      <c r="B286" t="inlineStr">
        <is>
          <t>ifrs-full:OtherComprehensiveIncome</t>
        </is>
      </c>
      <c r="C286" t="inlineStr">
        <is>
          <t>ifrs-full</t>
        </is>
      </c>
      <c r="F286" t="inlineStr">
        <is>
          <t>yes</t>
        </is>
      </c>
      <c r="G286" t="inlineStr">
        <is>
          <t>[610000] Statement of changes in equity</t>
        </is>
      </c>
      <c r="H286" t="inlineStr">
        <is>
          <t>xbrli:monetaryItemType</t>
        </is>
      </c>
      <c r="I286" t="inlineStr">
        <is>
          <t>200000</t>
        </is>
      </c>
      <c r="J286" t="inlineStr"/>
      <c r="K286" t="inlineStr">
        <is>
          <t>credit</t>
        </is>
      </c>
      <c r="M286" t="n">
        <v>-5</v>
      </c>
      <c r="N286" t="inlineStr">
        <is>
          <t>5493006G5O9JP185PU76</t>
        </is>
      </c>
      <c r="O286" t="inlineStr">
        <is>
          <t>2023-01-01</t>
        </is>
      </c>
      <c r="P286" t="inlineStr">
        <is>
          <t>2023-12-31</t>
        </is>
      </c>
      <c r="Q286" t="inlineStr">
        <is>
          <t>iso4217:EUR</t>
        </is>
      </c>
      <c r="R286" t="inlineStr">
        <is>
          <t>ifrs-full:NoncontrollingInterestsMember</t>
        </is>
      </c>
    </row>
    <row r="287">
      <c r="A287" t="inlineStr">
        <is>
          <t>fc_0c8c450c-41f4-49fa-8a79-c8384a04e81b</t>
        </is>
      </c>
      <c r="B287" t="inlineStr">
        <is>
          <t>ifrs-full:ComprehensiveIncome</t>
        </is>
      </c>
      <c r="C287" t="inlineStr">
        <is>
          <t>ifrs-full</t>
        </is>
      </c>
      <c r="F287" t="inlineStr">
        <is>
          <t>yes</t>
        </is>
      </c>
      <c r="G287" t="inlineStr">
        <is>
          <t>[610000] Statement of changes in equity</t>
        </is>
      </c>
      <c r="H287" t="inlineStr">
        <is>
          <t>xbrli:monetaryItemType</t>
        </is>
      </c>
      <c r="I287" t="inlineStr">
        <is>
          <t>63500000</t>
        </is>
      </c>
      <c r="J287" t="inlineStr"/>
      <c r="K287" t="inlineStr">
        <is>
          <t>credit</t>
        </is>
      </c>
      <c r="M287" t="n">
        <v>-5</v>
      </c>
      <c r="N287" t="inlineStr">
        <is>
          <t>5493006G5O9JP185PU76</t>
        </is>
      </c>
      <c r="O287" t="inlineStr">
        <is>
          <t>2023-01-01</t>
        </is>
      </c>
      <c r="P287" t="inlineStr">
        <is>
          <t>2023-12-31</t>
        </is>
      </c>
      <c r="Q287" t="inlineStr">
        <is>
          <t>iso4217:EUR</t>
        </is>
      </c>
      <c r="R287" t="inlineStr">
        <is>
          <t>ifrs-full:OtherReservesMember</t>
        </is>
      </c>
    </row>
    <row r="288">
      <c r="A288" t="inlineStr">
        <is>
          <t>d96b6931-fff3-415a-8c8f-82fd409da72c</t>
        </is>
      </c>
      <c r="B288" t="inlineStr">
        <is>
          <t>ifrs-full:ComprehensiveIncome</t>
        </is>
      </c>
      <c r="C288" t="inlineStr">
        <is>
          <t>ifrs-full</t>
        </is>
      </c>
      <c r="F288" t="inlineStr">
        <is>
          <t>yes</t>
        </is>
      </c>
      <c r="G288" t="inlineStr">
        <is>
          <t>[610000] Statement of changes in equity</t>
        </is>
      </c>
      <c r="H288" t="inlineStr">
        <is>
          <t>xbrli:monetaryItemType</t>
        </is>
      </c>
      <c r="I288" t="inlineStr">
        <is>
          <t>-4600000</t>
        </is>
      </c>
      <c r="J288" t="inlineStr">
        <is>
          <t>-</t>
        </is>
      </c>
      <c r="K288" t="inlineStr">
        <is>
          <t>credit</t>
        </is>
      </c>
      <c r="M288" t="n">
        <v>-5</v>
      </c>
      <c r="N288" t="inlineStr">
        <is>
          <t>5493006G5O9JP185PU76</t>
        </is>
      </c>
      <c r="O288" t="inlineStr">
        <is>
          <t>2023-01-01</t>
        </is>
      </c>
      <c r="P288" t="inlineStr">
        <is>
          <t>2023-12-31</t>
        </is>
      </c>
      <c r="Q288" t="inlineStr">
        <is>
          <t>iso4217:EUR</t>
        </is>
      </c>
      <c r="R288" t="inlineStr">
        <is>
          <t>ifrs-full:AccumulatedOtherComprehensiveIncomeMember</t>
        </is>
      </c>
    </row>
    <row r="289">
      <c r="A289" t="inlineStr">
        <is>
          <t>dcd42a0c-d71d-47a5-a0c7-ce02798bf3bf</t>
        </is>
      </c>
      <c r="B289" t="inlineStr">
        <is>
          <t>ifrs-full:ComprehensiveIncome</t>
        </is>
      </c>
      <c r="C289" t="inlineStr">
        <is>
          <t>ifrs-full</t>
        </is>
      </c>
      <c r="F289" t="inlineStr">
        <is>
          <t>yes</t>
        </is>
      </c>
      <c r="G289" t="inlineStr">
        <is>
          <t>[610000] Statement of changes in equity</t>
        </is>
      </c>
      <c r="H289" t="inlineStr">
        <is>
          <t>xbrli:monetaryItemType</t>
        </is>
      </c>
      <c r="I289" t="inlineStr">
        <is>
          <t>58800000</t>
        </is>
      </c>
      <c r="J289" t="inlineStr"/>
      <c r="K289" t="inlineStr">
        <is>
          <t>credit</t>
        </is>
      </c>
      <c r="M289" t="n">
        <v>-5</v>
      </c>
      <c r="N289" t="inlineStr">
        <is>
          <t>5493006G5O9JP185PU76</t>
        </is>
      </c>
      <c r="O289" t="inlineStr">
        <is>
          <t>2023-01-01</t>
        </is>
      </c>
      <c r="P289" t="inlineStr">
        <is>
          <t>2023-12-31</t>
        </is>
      </c>
      <c r="Q289" t="inlineStr">
        <is>
          <t>iso4217:EUR</t>
        </is>
      </c>
      <c r="R289" t="inlineStr">
        <is>
          <t>ifrs-full:EquityAttributableToOwnersOfParentMember</t>
        </is>
      </c>
    </row>
    <row r="290">
      <c r="A290" t="inlineStr">
        <is>
          <t>fc_5cf83e8e-b569-4f4d-bf40-3f953692e358</t>
        </is>
      </c>
      <c r="B290" t="inlineStr">
        <is>
          <t>ifrs-full:ComprehensiveIncome</t>
        </is>
      </c>
      <c r="C290" t="inlineStr">
        <is>
          <t>ifrs-full</t>
        </is>
      </c>
      <c r="F290" t="inlineStr">
        <is>
          <t>yes</t>
        </is>
      </c>
      <c r="G290" t="inlineStr">
        <is>
          <t>[610000] Statement of changes in equity</t>
        </is>
      </c>
      <c r="H290" t="inlineStr">
        <is>
          <t>xbrli:monetaryItemType</t>
        </is>
      </c>
      <c r="I290" t="inlineStr">
        <is>
          <t>-700000</t>
        </is>
      </c>
      <c r="J290" t="inlineStr">
        <is>
          <t>-</t>
        </is>
      </c>
      <c r="K290" t="inlineStr">
        <is>
          <t>credit</t>
        </is>
      </c>
      <c r="M290" t="n">
        <v>-5</v>
      </c>
      <c r="N290" t="inlineStr">
        <is>
          <t>5493006G5O9JP185PU76</t>
        </is>
      </c>
      <c r="O290" t="inlineStr">
        <is>
          <t>2023-01-01</t>
        </is>
      </c>
      <c r="P290" t="inlineStr">
        <is>
          <t>2023-12-31</t>
        </is>
      </c>
      <c r="Q290" t="inlineStr">
        <is>
          <t>iso4217:EUR</t>
        </is>
      </c>
      <c r="R290" t="inlineStr">
        <is>
          <t>ifrs-full:NoncontrollingInterestsMember</t>
        </is>
      </c>
    </row>
    <row r="291">
      <c r="A291" t="inlineStr">
        <is>
          <t>fc_9fbcf74a-9ed7-4999-a8d1-e5a6d355387f</t>
        </is>
      </c>
      <c r="B291" t="inlineStr">
        <is>
          <t>ifrs-full:IncreaseDecreaseThroughSharebasedPaymentTransactions</t>
        </is>
      </c>
      <c r="C291" t="inlineStr">
        <is>
          <t>ifrs-full</t>
        </is>
      </c>
      <c r="F291" t="inlineStr">
        <is>
          <t>no</t>
        </is>
      </c>
      <c r="G291" t="inlineStr">
        <is>
          <t>[610000] Statement of changes in equity</t>
        </is>
      </c>
      <c r="H291" t="inlineStr">
        <is>
          <t>xbrli:monetaryItemType</t>
        </is>
      </c>
      <c r="I291" t="inlineStr">
        <is>
          <t>1600000</t>
        </is>
      </c>
      <c r="J291" t="inlineStr"/>
      <c r="K291" t="inlineStr">
        <is>
          <t>credit</t>
        </is>
      </c>
      <c r="M291" t="n">
        <v>-5</v>
      </c>
      <c r="N291" t="inlineStr">
        <is>
          <t>5493006G5O9JP185PU76</t>
        </is>
      </c>
      <c r="O291" t="inlineStr">
        <is>
          <t>2023-01-01</t>
        </is>
      </c>
      <c r="P291" t="inlineStr">
        <is>
          <t>2023-12-31</t>
        </is>
      </c>
      <c r="Q291" t="inlineStr">
        <is>
          <t>iso4217:EUR</t>
        </is>
      </c>
      <c r="R291" t="inlineStr">
        <is>
          <t>ifrs-full:OtherReservesMember</t>
        </is>
      </c>
    </row>
    <row r="292">
      <c r="A292" t="inlineStr">
        <is>
          <t>fc_683c81b3-5706-4ad4-8d63-ffb3d025551a</t>
        </is>
      </c>
      <c r="B292" t="inlineStr">
        <is>
          <t>ifrs-full:IncreaseDecreaseThroughSharebasedPaymentTransactions</t>
        </is>
      </c>
      <c r="C292" t="inlineStr">
        <is>
          <t>ifrs-full</t>
        </is>
      </c>
      <c r="F292" t="inlineStr">
        <is>
          <t>no</t>
        </is>
      </c>
      <c r="G292" t="inlineStr">
        <is>
          <t>[610000] Statement of changes in equity</t>
        </is>
      </c>
      <c r="H292" t="inlineStr">
        <is>
          <t>xbrli:monetaryItemType</t>
        </is>
      </c>
      <c r="I292" t="inlineStr">
        <is>
          <t>1600000</t>
        </is>
      </c>
      <c r="J292" t="inlineStr"/>
      <c r="K292" t="inlineStr">
        <is>
          <t>credit</t>
        </is>
      </c>
      <c r="M292" t="n">
        <v>-5</v>
      </c>
      <c r="N292" t="inlineStr">
        <is>
          <t>5493006G5O9JP185PU76</t>
        </is>
      </c>
      <c r="O292" t="inlineStr">
        <is>
          <t>2023-01-01</t>
        </is>
      </c>
      <c r="P292" t="inlineStr">
        <is>
          <t>2023-12-31</t>
        </is>
      </c>
      <c r="Q292" t="inlineStr">
        <is>
          <t>iso4217:EUR</t>
        </is>
      </c>
      <c r="R292" t="inlineStr">
        <is>
          <t>ifrs-full:EquityAttributableToOwnersOfParentMember</t>
        </is>
      </c>
    </row>
    <row r="293">
      <c r="A293" t="inlineStr">
        <is>
          <t>fc_6531bb53-d640-4026-8ac6-cac574455ad1</t>
        </is>
      </c>
      <c r="B293" t="inlineStr">
        <is>
          <t>ifrs-full:IncreaseDecreaseThroughSharebasedPaymentTransactions</t>
        </is>
      </c>
      <c r="C293" t="inlineStr">
        <is>
          <t>ifrs-full</t>
        </is>
      </c>
      <c r="F293" t="inlineStr">
        <is>
          <t>no</t>
        </is>
      </c>
      <c r="G293" t="inlineStr">
        <is>
          <t>[610000] Statement of changes in equity</t>
        </is>
      </c>
      <c r="H293" t="inlineStr">
        <is>
          <t>xbrli:monetaryItemType</t>
        </is>
      </c>
      <c r="I293" t="inlineStr">
        <is>
          <t>1600000</t>
        </is>
      </c>
      <c r="J293" t="inlineStr"/>
      <c r="K293" t="inlineStr">
        <is>
          <t>credit</t>
        </is>
      </c>
      <c r="M293" t="n">
        <v>-5</v>
      </c>
      <c r="N293" t="inlineStr">
        <is>
          <t>5493006G5O9JP185PU76</t>
        </is>
      </c>
      <c r="O293" t="inlineStr">
        <is>
          <t>2023-01-01</t>
        </is>
      </c>
      <c r="P293" t="inlineStr">
        <is>
          <t>2023-12-31</t>
        </is>
      </c>
      <c r="Q293" t="inlineStr">
        <is>
          <t>iso4217:EUR</t>
        </is>
      </c>
    </row>
    <row r="294">
      <c r="A294" t="inlineStr">
        <is>
          <t>caa12e48-9ed3-41be-8219-9e74985269b6</t>
        </is>
      </c>
      <c r="B294" t="inlineStr">
        <is>
          <t>ifrs-full:DividendsPaid</t>
        </is>
      </c>
      <c r="C294" t="inlineStr">
        <is>
          <t>ifrs-full</t>
        </is>
      </c>
      <c r="F294" t="inlineStr">
        <is>
          <t>no</t>
        </is>
      </c>
      <c r="G294" t="inlineStr">
        <is>
          <t>[610000] Statement of changes in equity</t>
        </is>
      </c>
      <c r="H294" t="inlineStr">
        <is>
          <t>xbrli:monetaryItemType</t>
        </is>
      </c>
      <c r="I294" t="inlineStr">
        <is>
          <t>28500000</t>
        </is>
      </c>
      <c r="J294" t="inlineStr"/>
      <c r="K294" t="inlineStr">
        <is>
          <t>debit</t>
        </is>
      </c>
      <c r="M294" t="n">
        <v>-5</v>
      </c>
      <c r="N294" t="inlineStr">
        <is>
          <t>5493006G5O9JP185PU76</t>
        </is>
      </c>
      <c r="O294" t="inlineStr">
        <is>
          <t>2023-01-01</t>
        </is>
      </c>
      <c r="P294" t="inlineStr">
        <is>
          <t>2023-12-31</t>
        </is>
      </c>
      <c r="Q294" t="inlineStr">
        <is>
          <t>iso4217:EUR</t>
        </is>
      </c>
      <c r="R294" t="inlineStr">
        <is>
          <t>ifrs-full:EquityAttributableToOwnersOfParentMember</t>
        </is>
      </c>
    </row>
    <row r="295">
      <c r="A295" t="inlineStr">
        <is>
          <t>c5edc582-4773-4620-ba5f-46ac64bc130a</t>
        </is>
      </c>
      <c r="B295" t="inlineStr">
        <is>
          <t>ifrs-full:DividendsPaid</t>
        </is>
      </c>
      <c r="C295" t="inlineStr">
        <is>
          <t>ifrs-full</t>
        </is>
      </c>
      <c r="F295" t="inlineStr">
        <is>
          <t>no</t>
        </is>
      </c>
      <c r="G295" t="inlineStr">
        <is>
          <t>[610000] Statement of changes in equity</t>
        </is>
      </c>
      <c r="H295" t="inlineStr">
        <is>
          <t>xbrli:monetaryItemType</t>
        </is>
      </c>
      <c r="I295" t="inlineStr">
        <is>
          <t>0</t>
        </is>
      </c>
      <c r="J295" t="inlineStr"/>
      <c r="K295" t="inlineStr">
        <is>
          <t>debit</t>
        </is>
      </c>
      <c r="M295" t="n">
        <v>-6</v>
      </c>
      <c r="N295" t="inlineStr">
        <is>
          <t>5493006G5O9JP185PU76</t>
        </is>
      </c>
      <c r="O295" t="inlineStr">
        <is>
          <t>2023-01-01</t>
        </is>
      </c>
      <c r="P295" t="inlineStr">
        <is>
          <t>2023-12-31</t>
        </is>
      </c>
      <c r="Q295" t="inlineStr">
        <is>
          <t>iso4217:EUR</t>
        </is>
      </c>
      <c r="R295" t="inlineStr">
        <is>
          <t>ifrs-full:NoncontrollingInterestsMember</t>
        </is>
      </c>
    </row>
    <row r="296">
      <c r="A296" t="inlineStr">
        <is>
          <t>bdde3b00-bff9-47b7-adc5-fa5f91389470</t>
        </is>
      </c>
      <c r="B296" t="inlineStr">
        <is>
          <t>ifrs-full:DividendsPaid</t>
        </is>
      </c>
      <c r="C296" t="inlineStr">
        <is>
          <t>ifrs-full</t>
        </is>
      </c>
      <c r="F296" t="inlineStr">
        <is>
          <t>no</t>
        </is>
      </c>
      <c r="G296" t="inlineStr">
        <is>
          <t>[610000] Statement of changes in equity</t>
        </is>
      </c>
      <c r="H296" t="inlineStr">
        <is>
          <t>xbrli:monetaryItemType</t>
        </is>
      </c>
      <c r="I296" t="inlineStr">
        <is>
          <t>28500000</t>
        </is>
      </c>
      <c r="J296" t="inlineStr"/>
      <c r="K296" t="inlineStr">
        <is>
          <t>debit</t>
        </is>
      </c>
      <c r="M296" t="n">
        <v>-5</v>
      </c>
      <c r="N296" t="inlineStr">
        <is>
          <t>5493006G5O9JP185PU76</t>
        </is>
      </c>
      <c r="O296" t="inlineStr">
        <is>
          <t>2023-01-01</t>
        </is>
      </c>
      <c r="P296" t="inlineStr">
        <is>
          <t>2023-12-31</t>
        </is>
      </c>
      <c r="Q296" t="inlineStr">
        <is>
          <t>iso4217:EUR</t>
        </is>
      </c>
    </row>
    <row r="297">
      <c r="A297" t="inlineStr">
        <is>
          <t>fc_9ead5d03-4cf7-4475-addb-8003343ce4d6</t>
        </is>
      </c>
      <c r="B297" t="inlineStr">
        <is>
          <t>ifrs-full:IssueOfEquity</t>
        </is>
      </c>
      <c r="C297" t="inlineStr">
        <is>
          <t>ifrs-full</t>
        </is>
      </c>
      <c r="F297" t="inlineStr">
        <is>
          <t>no</t>
        </is>
      </c>
      <c r="G297" t="inlineStr">
        <is>
          <t>[610000] Statement of changes in equity</t>
        </is>
      </c>
      <c r="H297" t="inlineStr">
        <is>
          <t>xbrli:monetaryItemType</t>
        </is>
      </c>
      <c r="I297" t="inlineStr">
        <is>
          <t>0</t>
        </is>
      </c>
      <c r="J297" t="inlineStr"/>
      <c r="K297" t="inlineStr">
        <is>
          <t>credit</t>
        </is>
      </c>
      <c r="M297" t="n">
        <v>-6</v>
      </c>
      <c r="N297" t="inlineStr">
        <is>
          <t>5493006G5O9JP185PU76</t>
        </is>
      </c>
      <c r="O297" t="inlineStr">
        <is>
          <t>2023-01-01</t>
        </is>
      </c>
      <c r="P297" t="inlineStr">
        <is>
          <t>2023-12-31</t>
        </is>
      </c>
      <c r="Q297" t="inlineStr">
        <is>
          <t>iso4217:EUR</t>
        </is>
      </c>
      <c r="R297" t="inlineStr">
        <is>
          <t>ifrs-full:EquityAttributableToOwnersOfParentMember</t>
        </is>
      </c>
    </row>
    <row r="298">
      <c r="A298" t="inlineStr">
        <is>
          <t>fc_0afd6d7e-7288-461e-a0b2-c990192d2b3a</t>
        </is>
      </c>
      <c r="B298" t="inlineStr">
        <is>
          <t>ifrs-full:IssueOfEquity</t>
        </is>
      </c>
      <c r="C298" t="inlineStr">
        <is>
          <t>ifrs-full</t>
        </is>
      </c>
      <c r="F298" t="inlineStr">
        <is>
          <t>no</t>
        </is>
      </c>
      <c r="G298" t="inlineStr">
        <is>
          <t>[610000] Statement of changes in equity</t>
        </is>
      </c>
      <c r="H298" t="inlineStr">
        <is>
          <t>xbrli:monetaryItemType</t>
        </is>
      </c>
      <c r="I298" t="inlineStr">
        <is>
          <t>0</t>
        </is>
      </c>
      <c r="J298" t="inlineStr"/>
      <c r="K298" t="inlineStr">
        <is>
          <t>credit</t>
        </is>
      </c>
      <c r="M298" t="n">
        <v>-6</v>
      </c>
      <c r="N298" t="inlineStr">
        <is>
          <t>5493006G5O9JP185PU76</t>
        </is>
      </c>
      <c r="O298" t="inlineStr">
        <is>
          <t>2023-01-01</t>
        </is>
      </c>
      <c r="P298" t="inlineStr">
        <is>
          <t>2023-12-31</t>
        </is>
      </c>
      <c r="Q298" t="inlineStr">
        <is>
          <t>iso4217:EUR</t>
        </is>
      </c>
      <c r="R298" t="inlineStr">
        <is>
          <t>ifrs-full:NoncontrollingInterestsMember</t>
        </is>
      </c>
    </row>
    <row r="299">
      <c r="A299" t="inlineStr">
        <is>
          <t>fc_7d355073-2e4c-464e-8100-83fc500b81a9</t>
        </is>
      </c>
      <c r="B299" t="inlineStr">
        <is>
          <t>ifrs-full:IssueOfEquity</t>
        </is>
      </c>
      <c r="C299" t="inlineStr">
        <is>
          <t>ifrs-full</t>
        </is>
      </c>
      <c r="F299" t="inlineStr">
        <is>
          <t>no</t>
        </is>
      </c>
      <c r="G299" t="inlineStr">
        <is>
          <t>[610000] Statement of changes in equity</t>
        </is>
      </c>
      <c r="H299" t="inlineStr">
        <is>
          <t>xbrli:monetaryItemType</t>
        </is>
      </c>
      <c r="I299" t="inlineStr">
        <is>
          <t>0</t>
        </is>
      </c>
      <c r="J299" t="inlineStr"/>
      <c r="K299" t="inlineStr">
        <is>
          <t>credit</t>
        </is>
      </c>
      <c r="M299" t="n">
        <v>-6</v>
      </c>
      <c r="N299" t="inlineStr">
        <is>
          <t>5493006G5O9JP185PU76</t>
        </is>
      </c>
      <c r="O299" t="inlineStr">
        <is>
          <t>2023-01-01</t>
        </is>
      </c>
      <c r="P299" t="inlineStr">
        <is>
          <t>2023-12-31</t>
        </is>
      </c>
      <c r="Q299" t="inlineStr">
        <is>
          <t>iso4217:EUR</t>
        </is>
      </c>
    </row>
    <row r="300">
      <c r="A300" t="inlineStr">
        <is>
          <t>ffccc836-a988-46a9-b0fc-a1b4a6638fd4</t>
        </is>
      </c>
      <c r="B300" t="inlineStr">
        <is>
          <t>ifrs-full:IncreaseDecreaseThroughTreasuryShareTransactions</t>
        </is>
      </c>
      <c r="C300" t="inlineStr">
        <is>
          <t>ifrs-full</t>
        </is>
      </c>
      <c r="F300" t="inlineStr">
        <is>
          <t>no</t>
        </is>
      </c>
      <c r="G300" t="inlineStr">
        <is>
          <t>[610000] Statement of changes in equity</t>
        </is>
      </c>
      <c r="H300" t="inlineStr">
        <is>
          <t>xbrli:monetaryItemType</t>
        </is>
      </c>
      <c r="I300" t="inlineStr">
        <is>
          <t>-133300000</t>
        </is>
      </c>
      <c r="J300" t="inlineStr">
        <is>
          <t>-</t>
        </is>
      </c>
      <c r="K300" t="inlineStr">
        <is>
          <t>credit</t>
        </is>
      </c>
      <c r="M300" t="n">
        <v>-5</v>
      </c>
      <c r="N300" t="inlineStr">
        <is>
          <t>5493006G5O9JP185PU76</t>
        </is>
      </c>
      <c r="O300" t="inlineStr">
        <is>
          <t>2023-01-01</t>
        </is>
      </c>
      <c r="P300" t="inlineStr">
        <is>
          <t>2023-12-31</t>
        </is>
      </c>
      <c r="Q300" t="inlineStr">
        <is>
          <t>iso4217:EUR</t>
        </is>
      </c>
      <c r="R300" t="inlineStr">
        <is>
          <t>ifrs-full:OtherReservesMember</t>
        </is>
      </c>
    </row>
    <row r="301">
      <c r="A301" t="inlineStr">
        <is>
          <t>fc_05c217cd-906e-4a48-9e53-9c4833ce9fb0</t>
        </is>
      </c>
      <c r="B301" t="inlineStr">
        <is>
          <t>ifrs-full:IncreaseDecreaseThroughTreasuryShareTransactions</t>
        </is>
      </c>
      <c r="C301" t="inlineStr">
        <is>
          <t>ifrs-full</t>
        </is>
      </c>
      <c r="F301" t="inlineStr">
        <is>
          <t>no</t>
        </is>
      </c>
      <c r="G301" t="inlineStr">
        <is>
          <t>[610000] Statement of changes in equity</t>
        </is>
      </c>
      <c r="H301" t="inlineStr">
        <is>
          <t>xbrli:monetaryItemType</t>
        </is>
      </c>
      <c r="I301" t="inlineStr">
        <is>
          <t>-18500000</t>
        </is>
      </c>
      <c r="J301" t="inlineStr">
        <is>
          <t>-</t>
        </is>
      </c>
      <c r="K301" t="inlineStr">
        <is>
          <t>credit</t>
        </is>
      </c>
      <c r="M301" t="n">
        <v>-5</v>
      </c>
      <c r="N301" t="inlineStr">
        <is>
          <t>5493006G5O9JP185PU76</t>
        </is>
      </c>
      <c r="O301" t="inlineStr">
        <is>
          <t>2023-01-01</t>
        </is>
      </c>
      <c r="P301" t="inlineStr">
        <is>
          <t>2023-12-31</t>
        </is>
      </c>
      <c r="Q301" t="inlineStr">
        <is>
          <t>iso4217:EUR</t>
        </is>
      </c>
      <c r="R301" t="inlineStr">
        <is>
          <t>ifrs-full:EquityAttributableToOwnersOfParentMember</t>
        </is>
      </c>
    </row>
    <row r="302">
      <c r="A302" t="inlineStr">
        <is>
          <t>e01d3c2c-140e-484f-89fd-5c8b224a77f2</t>
        </is>
      </c>
      <c r="B302" t="inlineStr">
        <is>
          <t>ifrs-full:IncreaseDecreaseThroughTreasuryShareTransactions</t>
        </is>
      </c>
      <c r="C302" t="inlineStr">
        <is>
          <t>ifrs-full</t>
        </is>
      </c>
      <c r="F302" t="inlineStr">
        <is>
          <t>no</t>
        </is>
      </c>
      <c r="G302" t="inlineStr">
        <is>
          <t>[610000] Statement of changes in equity</t>
        </is>
      </c>
      <c r="H302" t="inlineStr">
        <is>
          <t>xbrli:monetaryItemType</t>
        </is>
      </c>
      <c r="I302" t="inlineStr">
        <is>
          <t>0</t>
        </is>
      </c>
      <c r="J302" t="inlineStr"/>
      <c r="K302" t="inlineStr">
        <is>
          <t>credit</t>
        </is>
      </c>
      <c r="M302" t="n">
        <v>-6</v>
      </c>
      <c r="N302" t="inlineStr">
        <is>
          <t>5493006G5O9JP185PU76</t>
        </is>
      </c>
      <c r="O302" t="inlineStr">
        <is>
          <t>2023-01-01</t>
        </is>
      </c>
      <c r="P302" t="inlineStr">
        <is>
          <t>2023-12-31</t>
        </is>
      </c>
      <c r="Q302" t="inlineStr">
        <is>
          <t>iso4217:EUR</t>
        </is>
      </c>
      <c r="R302" t="inlineStr">
        <is>
          <t>ifrs-full:NoncontrollingInterestsMember</t>
        </is>
      </c>
    </row>
    <row r="303">
      <c r="A303" t="inlineStr">
        <is>
          <t>b1d7ab10-161c-460c-b9ac-a1204353f4f8</t>
        </is>
      </c>
      <c r="B303" t="inlineStr">
        <is>
          <t>ifrs-full:IncreaseDecreaseThroughTreasuryShareTransactions</t>
        </is>
      </c>
      <c r="C303" t="inlineStr">
        <is>
          <t>ifrs-full</t>
        </is>
      </c>
      <c r="F303" t="inlineStr">
        <is>
          <t>no</t>
        </is>
      </c>
      <c r="G303" t="inlineStr">
        <is>
          <t>[610000] Statement of changes in equity</t>
        </is>
      </c>
      <c r="H303" t="inlineStr">
        <is>
          <t>xbrli:monetaryItemType</t>
        </is>
      </c>
      <c r="I303" t="inlineStr">
        <is>
          <t>-18500000</t>
        </is>
      </c>
      <c r="J303" t="inlineStr">
        <is>
          <t>-</t>
        </is>
      </c>
      <c r="K303" t="inlineStr">
        <is>
          <t>credit</t>
        </is>
      </c>
      <c r="M303" t="n">
        <v>-5</v>
      </c>
      <c r="N303" t="inlineStr">
        <is>
          <t>5493006G5O9JP185PU76</t>
        </is>
      </c>
      <c r="O303" t="inlineStr">
        <is>
          <t>2023-01-01</t>
        </is>
      </c>
      <c r="P303" t="inlineStr">
        <is>
          <t>2023-12-31</t>
        </is>
      </c>
      <c r="Q303" t="inlineStr">
        <is>
          <t>iso4217:EUR</t>
        </is>
      </c>
    </row>
    <row r="304">
      <c r="A304" t="inlineStr">
        <is>
          <t>fc_61a5cb58-a2ab-416a-8cb2-08163ada8ae5</t>
        </is>
      </c>
      <c r="B304" t="inlineStr">
        <is>
          <t>econocom:PutAndCallOptionsOnNoncontrollingInterestsChangeInFairValue</t>
        </is>
      </c>
      <c r="C304" t="inlineStr">
        <is>
          <t>econocom</t>
        </is>
      </c>
      <c r="D304" t="inlineStr">
        <is>
          <t>ifrs-full:IncreaseDecreaseThroughChangesInOwnershipInterestsInSubsidiariesThatDoNotResultInLossOfControl</t>
        </is>
      </c>
      <c r="F304" t="inlineStr">
        <is>
          <t>no</t>
        </is>
      </c>
      <c r="G304" t="inlineStr">
        <is>
          <t>[610000] Statement of changes in equity</t>
        </is>
      </c>
      <c r="H304" t="inlineStr">
        <is>
          <t>xbrli:monetaryItemType</t>
        </is>
      </c>
      <c r="I304" t="inlineStr">
        <is>
          <t>13500000</t>
        </is>
      </c>
      <c r="J304" t="inlineStr"/>
      <c r="K304" t="inlineStr">
        <is>
          <t>credit</t>
        </is>
      </c>
      <c r="M304" t="n">
        <v>-5</v>
      </c>
      <c r="N304" t="inlineStr">
        <is>
          <t>5493006G5O9JP185PU76</t>
        </is>
      </c>
      <c r="O304" t="inlineStr">
        <is>
          <t>2023-01-01</t>
        </is>
      </c>
      <c r="P304" t="inlineStr">
        <is>
          <t>2023-12-31</t>
        </is>
      </c>
      <c r="Q304" t="inlineStr">
        <is>
          <t>iso4217:EUR</t>
        </is>
      </c>
      <c r="R304" t="inlineStr">
        <is>
          <t>ifrs-full:OtherReservesMember</t>
        </is>
      </c>
    </row>
    <row r="305">
      <c r="A305" t="inlineStr">
        <is>
          <t>a90d3c50-ae65-4902-8563-4773e96eb748</t>
        </is>
      </c>
      <c r="B305" t="inlineStr">
        <is>
          <t>econocom:PutAndCallOptionsOnNoncontrollingInterestsChangeInFairValue</t>
        </is>
      </c>
      <c r="C305" t="inlineStr">
        <is>
          <t>econocom</t>
        </is>
      </c>
      <c r="D305" t="inlineStr">
        <is>
          <t>ifrs-full:IncreaseDecreaseThroughChangesInOwnershipInterestsInSubsidiariesThatDoNotResultInLossOfControl</t>
        </is>
      </c>
      <c r="F305" t="inlineStr">
        <is>
          <t>no</t>
        </is>
      </c>
      <c r="G305" t="inlineStr">
        <is>
          <t>[610000] Statement of changes in equity</t>
        </is>
      </c>
      <c r="H305" t="inlineStr">
        <is>
          <t>xbrli:monetaryItemType</t>
        </is>
      </c>
      <c r="I305" t="inlineStr">
        <is>
          <t>13500000</t>
        </is>
      </c>
      <c r="J305" t="inlineStr"/>
      <c r="K305" t="inlineStr">
        <is>
          <t>credit</t>
        </is>
      </c>
      <c r="M305" t="n">
        <v>-5</v>
      </c>
      <c r="N305" t="inlineStr">
        <is>
          <t>5493006G5O9JP185PU76</t>
        </is>
      </c>
      <c r="O305" t="inlineStr">
        <is>
          <t>2023-01-01</t>
        </is>
      </c>
      <c r="P305" t="inlineStr">
        <is>
          <t>2023-12-31</t>
        </is>
      </c>
      <c r="Q305" t="inlineStr">
        <is>
          <t>iso4217:EUR</t>
        </is>
      </c>
      <c r="R305" t="inlineStr">
        <is>
          <t>ifrs-full:EquityAttributableToOwnersOfParentMember</t>
        </is>
      </c>
    </row>
    <row r="306">
      <c r="A306" t="inlineStr">
        <is>
          <t>fc_02c98788-5a44-400b-985d-3c6c8df92b09</t>
        </is>
      </c>
      <c r="B306" t="inlineStr">
        <is>
          <t>econocom:PutAndCallOptionsOnNoncontrollingInterestsChangeInFairValue</t>
        </is>
      </c>
      <c r="C306" t="inlineStr">
        <is>
          <t>econocom</t>
        </is>
      </c>
      <c r="D306" t="inlineStr">
        <is>
          <t>ifrs-full:IncreaseDecreaseThroughChangesInOwnershipInterestsInSubsidiariesThatDoNotResultInLossOfControl</t>
        </is>
      </c>
      <c r="F306" t="inlineStr">
        <is>
          <t>no</t>
        </is>
      </c>
      <c r="G306" t="inlineStr">
        <is>
          <t>[610000] Statement of changes in equity</t>
        </is>
      </c>
      <c r="H306" t="inlineStr">
        <is>
          <t>xbrli:monetaryItemType</t>
        </is>
      </c>
      <c r="I306" t="inlineStr">
        <is>
          <t>-6900000</t>
        </is>
      </c>
      <c r="J306" t="inlineStr">
        <is>
          <t>-</t>
        </is>
      </c>
      <c r="K306" t="inlineStr">
        <is>
          <t>credit</t>
        </is>
      </c>
      <c r="M306" t="n">
        <v>-5</v>
      </c>
      <c r="N306" t="inlineStr">
        <is>
          <t>5493006G5O9JP185PU76</t>
        </is>
      </c>
      <c r="O306" t="inlineStr">
        <is>
          <t>2023-01-01</t>
        </is>
      </c>
      <c r="P306" t="inlineStr">
        <is>
          <t>2023-12-31</t>
        </is>
      </c>
      <c r="Q306" t="inlineStr">
        <is>
          <t>iso4217:EUR</t>
        </is>
      </c>
      <c r="R306" t="inlineStr">
        <is>
          <t>ifrs-full:NoncontrollingInterestsMember</t>
        </is>
      </c>
    </row>
    <row r="307">
      <c r="A307" t="inlineStr">
        <is>
          <t>fc_1692ac06-af52-4298-a101-bdbc6a570627</t>
        </is>
      </c>
      <c r="B307" t="inlineStr">
        <is>
          <t>econocom:PutAndCallOptionsOnNoncontrollingInterestsChangeInFairValue</t>
        </is>
      </c>
      <c r="C307" t="inlineStr">
        <is>
          <t>econocom</t>
        </is>
      </c>
      <c r="D307" t="inlineStr">
        <is>
          <t>ifrs-full:IncreaseDecreaseThroughChangesInOwnershipInterestsInSubsidiariesThatDoNotResultInLossOfControl</t>
        </is>
      </c>
      <c r="F307" t="inlineStr">
        <is>
          <t>no</t>
        </is>
      </c>
      <c r="G307" t="inlineStr">
        <is>
          <t>[610000] Statement of changes in equity</t>
        </is>
      </c>
      <c r="H307" t="inlineStr">
        <is>
          <t>xbrli:monetaryItemType</t>
        </is>
      </c>
      <c r="I307" t="inlineStr">
        <is>
          <t>6600000</t>
        </is>
      </c>
      <c r="J307" t="inlineStr"/>
      <c r="K307" t="inlineStr">
        <is>
          <t>credit</t>
        </is>
      </c>
      <c r="M307" t="n">
        <v>-5</v>
      </c>
      <c r="N307" t="inlineStr">
        <is>
          <t>5493006G5O9JP185PU76</t>
        </is>
      </c>
      <c r="O307" t="inlineStr">
        <is>
          <t>2023-01-01</t>
        </is>
      </c>
      <c r="P307" t="inlineStr">
        <is>
          <t>2023-12-31</t>
        </is>
      </c>
      <c r="Q307" t="inlineStr">
        <is>
          <t>iso4217:EUR</t>
        </is>
      </c>
    </row>
    <row r="308">
      <c r="A308" t="inlineStr">
        <is>
          <t>b90f17b3-675e-4bf5-aa6e-ba05f94f8f58</t>
        </is>
      </c>
      <c r="B308" t="inlineStr">
        <is>
          <t>econocom:PutAndCallOptionsOnNoncontrollingInterestsInitialRecognition</t>
        </is>
      </c>
      <c r="C308" t="inlineStr">
        <is>
          <t>econocom</t>
        </is>
      </c>
      <c r="D308" t="inlineStr">
        <is>
          <t>ifrs-full:IncreaseDecreaseThroughChangesInOwnershipInterestsInSubsidiariesThatDoNotResultInLossOfControl</t>
        </is>
      </c>
      <c r="F308" t="inlineStr">
        <is>
          <t>no</t>
        </is>
      </c>
      <c r="G308" t="inlineStr">
        <is>
          <t>[610000] Statement of changes in equity</t>
        </is>
      </c>
      <c r="H308" t="inlineStr">
        <is>
          <t>xbrli:monetaryItemType</t>
        </is>
      </c>
      <c r="I308" t="inlineStr">
        <is>
          <t>0</t>
        </is>
      </c>
      <c r="J308" t="inlineStr"/>
      <c r="K308" t="inlineStr">
        <is>
          <t>credit</t>
        </is>
      </c>
      <c r="M308" t="n">
        <v>-6</v>
      </c>
      <c r="N308" t="inlineStr">
        <is>
          <t>5493006G5O9JP185PU76</t>
        </is>
      </c>
      <c r="O308" t="inlineStr">
        <is>
          <t>2023-01-01</t>
        </is>
      </c>
      <c r="P308" t="inlineStr">
        <is>
          <t>2023-12-31</t>
        </is>
      </c>
      <c r="Q308" t="inlineStr">
        <is>
          <t>iso4217:EUR</t>
        </is>
      </c>
      <c r="R308" t="inlineStr">
        <is>
          <t>ifrs-full:EquityAttributableToOwnersOfParentMember</t>
        </is>
      </c>
    </row>
    <row r="309">
      <c r="A309" t="inlineStr">
        <is>
          <t>bbf8fcd2-cb68-41eb-b9fd-784121f3725f</t>
        </is>
      </c>
      <c r="B309" t="inlineStr">
        <is>
          <t>econocom:PutAndCallOptionsOnNoncontrollingInterestsInitialRecognition</t>
        </is>
      </c>
      <c r="C309" t="inlineStr">
        <is>
          <t>econocom</t>
        </is>
      </c>
      <c r="D309" t="inlineStr">
        <is>
          <t>ifrs-full:IncreaseDecreaseThroughChangesInOwnershipInterestsInSubsidiariesThatDoNotResultInLossOfControl</t>
        </is>
      </c>
      <c r="F309" t="inlineStr">
        <is>
          <t>no</t>
        </is>
      </c>
      <c r="G309" t="inlineStr">
        <is>
          <t>[610000] Statement of changes in equity</t>
        </is>
      </c>
      <c r="H309" t="inlineStr">
        <is>
          <t>xbrli:monetaryItemType</t>
        </is>
      </c>
      <c r="I309" t="inlineStr">
        <is>
          <t>0</t>
        </is>
      </c>
      <c r="J309" t="inlineStr"/>
      <c r="K309" t="inlineStr">
        <is>
          <t>credit</t>
        </is>
      </c>
      <c r="M309" t="n">
        <v>-6</v>
      </c>
      <c r="N309" t="inlineStr">
        <is>
          <t>5493006G5O9JP185PU76</t>
        </is>
      </c>
      <c r="O309" t="inlineStr">
        <is>
          <t>2023-01-01</t>
        </is>
      </c>
      <c r="P309" t="inlineStr">
        <is>
          <t>2023-12-31</t>
        </is>
      </c>
      <c r="Q309" t="inlineStr">
        <is>
          <t>iso4217:EUR</t>
        </is>
      </c>
      <c r="R309" t="inlineStr">
        <is>
          <t>ifrs-full:NoncontrollingInterestsMember</t>
        </is>
      </c>
    </row>
    <row r="310">
      <c r="A310" t="inlineStr">
        <is>
          <t>fc_01129eeb-dcd2-4914-ae21-b4734c1327e2</t>
        </is>
      </c>
      <c r="B310" t="inlineStr">
        <is>
          <t>econocom:PutAndCallOptionsOnNoncontrollingInterestsInitialRecognition</t>
        </is>
      </c>
      <c r="C310" t="inlineStr">
        <is>
          <t>econocom</t>
        </is>
      </c>
      <c r="D310" t="inlineStr">
        <is>
          <t>ifrs-full:IncreaseDecreaseThroughChangesInOwnershipInterestsInSubsidiariesThatDoNotResultInLossOfControl</t>
        </is>
      </c>
      <c r="F310" t="inlineStr">
        <is>
          <t>no</t>
        </is>
      </c>
      <c r="G310" t="inlineStr">
        <is>
          <t>[610000] Statement of changes in equity</t>
        </is>
      </c>
      <c r="H310" t="inlineStr">
        <is>
          <t>xbrli:monetaryItemType</t>
        </is>
      </c>
      <c r="I310" t="inlineStr">
        <is>
          <t>0</t>
        </is>
      </c>
      <c r="J310" t="inlineStr"/>
      <c r="K310" t="inlineStr">
        <is>
          <t>credit</t>
        </is>
      </c>
      <c r="M310" t="n">
        <v>-6</v>
      </c>
      <c r="N310" t="inlineStr">
        <is>
          <t>5493006G5O9JP185PU76</t>
        </is>
      </c>
      <c r="O310" t="inlineStr">
        <is>
          <t>2023-01-01</t>
        </is>
      </c>
      <c r="P310" t="inlineStr">
        <is>
          <t>2023-12-31</t>
        </is>
      </c>
      <c r="Q310" t="inlineStr">
        <is>
          <t>iso4217:EUR</t>
        </is>
      </c>
    </row>
    <row r="311">
      <c r="A311" t="inlineStr">
        <is>
          <t>fc_3f8256ea-f9ea-42b1-80a4-37610e01bfed</t>
        </is>
      </c>
      <c r="B311" t="inlineStr">
        <is>
          <t>ifrs-full:IncreaseDecreaseThroughTransactionsWithOwners</t>
        </is>
      </c>
      <c r="C311" t="inlineStr">
        <is>
          <t>ifrs-full</t>
        </is>
      </c>
      <c r="F311" t="inlineStr">
        <is>
          <t>no</t>
        </is>
      </c>
      <c r="G311" t="inlineStr">
        <is>
          <t>[610000] Statement of changes in equity</t>
        </is>
      </c>
      <c r="H311" t="inlineStr">
        <is>
          <t>xbrli:monetaryItemType</t>
        </is>
      </c>
      <c r="I311" t="inlineStr">
        <is>
          <t>-3100000</t>
        </is>
      </c>
      <c r="J311" t="inlineStr">
        <is>
          <t>-</t>
        </is>
      </c>
      <c r="K311" t="inlineStr">
        <is>
          <t>credit</t>
        </is>
      </c>
      <c r="M311" t="n">
        <v>-5</v>
      </c>
      <c r="N311" t="inlineStr">
        <is>
          <t>5493006G5O9JP185PU76</t>
        </is>
      </c>
      <c r="O311" t="inlineStr">
        <is>
          <t>2023-01-01</t>
        </is>
      </c>
      <c r="P311" t="inlineStr">
        <is>
          <t>2023-12-31</t>
        </is>
      </c>
      <c r="Q311" t="inlineStr">
        <is>
          <t>iso4217:EUR</t>
        </is>
      </c>
      <c r="R311" t="inlineStr">
        <is>
          <t>ifrs-full:OtherReservesMember</t>
        </is>
      </c>
    </row>
    <row r="312">
      <c r="A312" t="inlineStr">
        <is>
          <t>fc_3d90ba1a-290a-4504-a350-83bfd0765eaa</t>
        </is>
      </c>
      <c r="B312" t="inlineStr">
        <is>
          <t>ifrs-full:IncreaseDecreaseThroughTransactionsWithOwners</t>
        </is>
      </c>
      <c r="C312" t="inlineStr">
        <is>
          <t>ifrs-full</t>
        </is>
      </c>
      <c r="F312" t="inlineStr">
        <is>
          <t>no</t>
        </is>
      </c>
      <c r="G312" t="inlineStr">
        <is>
          <t>[610000] Statement of changes in equity</t>
        </is>
      </c>
      <c r="H312" t="inlineStr">
        <is>
          <t>xbrli:monetaryItemType</t>
        </is>
      </c>
      <c r="I312" t="inlineStr">
        <is>
          <t>-3100000</t>
        </is>
      </c>
      <c r="J312" t="inlineStr">
        <is>
          <t>-</t>
        </is>
      </c>
      <c r="K312" t="inlineStr">
        <is>
          <t>credit</t>
        </is>
      </c>
      <c r="M312" t="n">
        <v>-5</v>
      </c>
      <c r="N312" t="inlineStr">
        <is>
          <t>5493006G5O9JP185PU76</t>
        </is>
      </c>
      <c r="O312" t="inlineStr">
        <is>
          <t>2023-01-01</t>
        </is>
      </c>
      <c r="P312" t="inlineStr">
        <is>
          <t>2023-12-31</t>
        </is>
      </c>
      <c r="Q312" t="inlineStr">
        <is>
          <t>iso4217:EUR</t>
        </is>
      </c>
      <c r="R312" t="inlineStr">
        <is>
          <t>ifrs-full:EquityAttributableToOwnersOfParentMember</t>
        </is>
      </c>
    </row>
    <row r="313">
      <c r="A313" t="inlineStr">
        <is>
          <t>fc_56e953a8-b5ea-493b-b1b3-d9975a283490</t>
        </is>
      </c>
      <c r="B313" t="inlineStr">
        <is>
          <t>ifrs-full:IncreaseDecreaseThroughTransactionsWithOwners</t>
        </is>
      </c>
      <c r="C313" t="inlineStr">
        <is>
          <t>ifrs-full</t>
        </is>
      </c>
      <c r="F313" t="inlineStr">
        <is>
          <t>no</t>
        </is>
      </c>
      <c r="G313" t="inlineStr">
        <is>
          <t>[610000] Statement of changes in equity</t>
        </is>
      </c>
      <c r="H313" t="inlineStr">
        <is>
          <t>xbrli:monetaryItemType</t>
        </is>
      </c>
      <c r="I313" t="inlineStr">
        <is>
          <t>1700000</t>
        </is>
      </c>
      <c r="J313" t="inlineStr"/>
      <c r="K313" t="inlineStr">
        <is>
          <t>credit</t>
        </is>
      </c>
      <c r="M313" t="n">
        <v>-5</v>
      </c>
      <c r="N313" t="inlineStr">
        <is>
          <t>5493006G5O9JP185PU76</t>
        </is>
      </c>
      <c r="O313" t="inlineStr">
        <is>
          <t>2023-01-01</t>
        </is>
      </c>
      <c r="P313" t="inlineStr">
        <is>
          <t>2023-12-31</t>
        </is>
      </c>
      <c r="Q313" t="inlineStr">
        <is>
          <t>iso4217:EUR</t>
        </is>
      </c>
      <c r="R313" t="inlineStr">
        <is>
          <t>ifrs-full:NoncontrollingInterestsMember</t>
        </is>
      </c>
    </row>
    <row r="314">
      <c r="A314" t="inlineStr">
        <is>
          <t>ae667fdd-02cc-4957-b027-6cf7939f0137</t>
        </is>
      </c>
      <c r="B314" t="inlineStr">
        <is>
          <t>ifrs-full:IncreaseDecreaseThroughTransactionsWithOwners</t>
        </is>
      </c>
      <c r="C314" t="inlineStr">
        <is>
          <t>ifrs-full</t>
        </is>
      </c>
      <c r="F314" t="inlineStr">
        <is>
          <t>no</t>
        </is>
      </c>
      <c r="G314" t="inlineStr">
        <is>
          <t>[610000] Statement of changes in equity</t>
        </is>
      </c>
      <c r="H314" t="inlineStr">
        <is>
          <t>xbrli:monetaryItemType</t>
        </is>
      </c>
      <c r="I314" t="inlineStr">
        <is>
          <t>-1400000</t>
        </is>
      </c>
      <c r="J314" t="inlineStr">
        <is>
          <t>-</t>
        </is>
      </c>
      <c r="K314" t="inlineStr">
        <is>
          <t>credit</t>
        </is>
      </c>
      <c r="M314" t="n">
        <v>-5</v>
      </c>
      <c r="N314" t="inlineStr">
        <is>
          <t>5493006G5O9JP185PU76</t>
        </is>
      </c>
      <c r="O314" t="inlineStr">
        <is>
          <t>2023-01-01</t>
        </is>
      </c>
      <c r="P314" t="inlineStr">
        <is>
          <t>2023-12-31</t>
        </is>
      </c>
      <c r="Q314" t="inlineStr">
        <is>
          <t>iso4217:EUR</t>
        </is>
      </c>
    </row>
    <row r="315">
      <c r="A315" t="inlineStr">
        <is>
          <t>fc_5ff9f89f-8733-479c-8b1e-1828ef20d447</t>
        </is>
      </c>
      <c r="B315" t="inlineStr">
        <is>
          <t>ifrs-full:Equity</t>
        </is>
      </c>
      <c r="C315" t="inlineStr">
        <is>
          <t>ifrs-full</t>
        </is>
      </c>
      <c r="F315" t="inlineStr">
        <is>
          <t>yes</t>
        </is>
      </c>
      <c r="G315" t="inlineStr">
        <is>
          <t>[610000] Statement of changes in equity</t>
        </is>
      </c>
      <c r="H315" t="inlineStr">
        <is>
          <t>xbrli:monetaryItemType</t>
        </is>
      </c>
      <c r="I315" t="inlineStr">
        <is>
          <t>255600000</t>
        </is>
      </c>
      <c r="J315" t="inlineStr"/>
      <c r="K315" t="inlineStr">
        <is>
          <t>credit</t>
        </is>
      </c>
      <c r="M315" t="n">
        <v>-5</v>
      </c>
      <c r="N315" t="inlineStr">
        <is>
          <t>5493006G5O9JP185PU76</t>
        </is>
      </c>
      <c r="O315" t="inlineStr">
        <is>
          <t>2023-12-31</t>
        </is>
      </c>
      <c r="P315" t="inlineStr">
        <is>
          <t>2023-12-31</t>
        </is>
      </c>
      <c r="Q315" t="inlineStr">
        <is>
          <t>iso4217:EUR</t>
        </is>
      </c>
      <c r="R315" t="inlineStr">
        <is>
          <t>ifrs-full:OtherReservesMember</t>
        </is>
      </c>
    </row>
    <row r="316">
      <c r="A316" t="inlineStr">
        <is>
          <t>fc_740bbde8-1c67-4828-9cdf-ce62a36473cd</t>
        </is>
      </c>
      <c r="B316" t="inlineStr">
        <is>
          <t>ifrs-full:Equity</t>
        </is>
      </c>
      <c r="C316" t="inlineStr">
        <is>
          <t>ifrs-full</t>
        </is>
      </c>
      <c r="F316" t="inlineStr">
        <is>
          <t>yes</t>
        </is>
      </c>
      <c r="G316" t="inlineStr">
        <is>
          <t>[610000] Statement of changes in equity</t>
        </is>
      </c>
      <c r="H316" t="inlineStr">
        <is>
          <t>xbrli:monetaryItemType</t>
        </is>
      </c>
      <c r="I316" t="inlineStr">
        <is>
          <t>8400000</t>
        </is>
      </c>
      <c r="J316" t="inlineStr"/>
      <c r="K316" t="inlineStr">
        <is>
          <t>credit</t>
        </is>
      </c>
      <c r="M316" t="n">
        <v>-5</v>
      </c>
      <c r="N316" t="inlineStr">
        <is>
          <t>5493006G5O9JP185PU76</t>
        </is>
      </c>
      <c r="O316" t="inlineStr">
        <is>
          <t>2023-12-31</t>
        </is>
      </c>
      <c r="P316" t="inlineStr">
        <is>
          <t>2023-12-31</t>
        </is>
      </c>
      <c r="Q316" t="inlineStr">
        <is>
          <t>iso4217:EUR</t>
        </is>
      </c>
      <c r="R316" t="inlineStr">
        <is>
          <t>ifrs-full:AccumulatedOtherComprehensiveIncomeMember</t>
        </is>
      </c>
    </row>
    <row r="317">
      <c r="A317" t="inlineStr">
        <is>
          <t>fc_83f64e65-8770-46ad-bae5-54955f0c9292</t>
        </is>
      </c>
      <c r="B317" t="inlineStr">
        <is>
          <t>ifrs-full:Equity</t>
        </is>
      </c>
      <c r="C317" t="inlineStr">
        <is>
          <t>ifrs-full</t>
        </is>
      </c>
      <c r="F317" t="inlineStr">
        <is>
          <t>yes</t>
        </is>
      </c>
      <c r="G317" t="inlineStr">
        <is>
          <t>[610000] Statement of changes in equity</t>
        </is>
      </c>
      <c r="H317" t="inlineStr">
        <is>
          <t>xbrli:monetaryItemType</t>
        </is>
      </c>
      <c r="I317" t="inlineStr">
        <is>
          <t>413900000</t>
        </is>
      </c>
      <c r="J317" t="inlineStr"/>
      <c r="K317" t="inlineStr">
        <is>
          <t>credit</t>
        </is>
      </c>
      <c r="M317" t="n">
        <v>-5</v>
      </c>
      <c r="N317" t="inlineStr">
        <is>
          <t>5493006G5O9JP185PU76</t>
        </is>
      </c>
      <c r="O317" t="inlineStr">
        <is>
          <t>2023-12-31</t>
        </is>
      </c>
      <c r="P317" t="inlineStr">
        <is>
          <t>2023-12-31</t>
        </is>
      </c>
      <c r="Q317" t="inlineStr">
        <is>
          <t>iso4217:EUR</t>
        </is>
      </c>
      <c r="R317" t="inlineStr">
        <is>
          <t>ifrs-full:EquityAttributableToOwnersOfParentMember</t>
        </is>
      </c>
    </row>
    <row r="318">
      <c r="A318" t="inlineStr">
        <is>
          <t>fc_32280bf7-0f43-4efe-a734-3df46c92e0ff</t>
        </is>
      </c>
      <c r="B318" t="inlineStr">
        <is>
          <t>ifrs-full:Equity</t>
        </is>
      </c>
      <c r="C318" t="inlineStr">
        <is>
          <t>ifrs-full</t>
        </is>
      </c>
      <c r="F318" t="inlineStr">
        <is>
          <t>yes</t>
        </is>
      </c>
      <c r="G318" t="inlineStr">
        <is>
          <t>[610000] Statement of changes in equity</t>
        </is>
      </c>
      <c r="H318" t="inlineStr">
        <is>
          <t>xbrli:monetaryItemType</t>
        </is>
      </c>
      <c r="I318" t="inlineStr">
        <is>
          <t>60800000</t>
        </is>
      </c>
      <c r="J318" t="inlineStr"/>
      <c r="K318" t="inlineStr">
        <is>
          <t>credit</t>
        </is>
      </c>
      <c r="M318" t="n">
        <v>-5</v>
      </c>
      <c r="N318" t="inlineStr">
        <is>
          <t>5493006G5O9JP185PU76</t>
        </is>
      </c>
      <c r="O318" t="inlineStr">
        <is>
          <t>2023-12-31</t>
        </is>
      </c>
      <c r="P318" t="inlineStr">
        <is>
          <t>2023-12-31</t>
        </is>
      </c>
      <c r="Q318" t="inlineStr">
        <is>
          <t>iso4217:EUR</t>
        </is>
      </c>
      <c r="R318" t="inlineStr">
        <is>
          <t>ifrs-full:NoncontrollingInterestsMember</t>
        </is>
      </c>
    </row>
    <row r="319">
      <c r="A319" t="inlineStr">
        <is>
          <t>d2d8a8b1-35d4-464b-84b2-a8e148812cb5</t>
        </is>
      </c>
      <c r="B319" t="inlineStr">
        <is>
          <t>ifrs-full:AdjustmentsForUndistributedProfitsOfInvestmentsAccountedForUsingEquityMethod</t>
        </is>
      </c>
      <c r="C319" t="inlineStr">
        <is>
          <t>ifrs-full</t>
        </is>
      </c>
      <c r="F319" t="inlineStr">
        <is>
          <t>no</t>
        </is>
      </c>
      <c r="G319" t="inlineStr">
        <is>
          <t>[520000] Statement of cash flows, indirect method</t>
        </is>
      </c>
      <c r="H319" t="inlineStr">
        <is>
          <t>xbrli:monetaryItemType</t>
        </is>
      </c>
      <c r="I319" t="inlineStr">
        <is>
          <t>0</t>
        </is>
      </c>
      <c r="J319" t="inlineStr"/>
      <c r="K319" t="inlineStr">
        <is>
          <t>credit</t>
        </is>
      </c>
      <c r="M319" t="n">
        <v>-6</v>
      </c>
      <c r="N319" t="inlineStr">
        <is>
          <t>5493006G5O9JP185PU76</t>
        </is>
      </c>
      <c r="O319" t="inlineStr">
        <is>
          <t>2023-01-01</t>
        </is>
      </c>
      <c r="P319" t="inlineStr">
        <is>
          <t>2023-12-31</t>
        </is>
      </c>
      <c r="Q319" t="inlineStr">
        <is>
          <t>iso4217:EUR</t>
        </is>
      </c>
    </row>
    <row r="320">
      <c r="A320" t="inlineStr">
        <is>
          <t>fc_4d6cdcd3-8c2d-4010-a980-553835cca59f</t>
        </is>
      </c>
      <c r="B320" t="inlineStr">
        <is>
          <t>ifrs-full:AdjustmentsForUndistributedProfitsOfInvestmentsAccountedForUsingEquityMethod</t>
        </is>
      </c>
      <c r="C320" t="inlineStr">
        <is>
          <t>ifrs-full</t>
        </is>
      </c>
      <c r="F320" t="inlineStr">
        <is>
          <t>no</t>
        </is>
      </c>
      <c r="G320" t="inlineStr">
        <is>
          <t>[520000] Statement of cash flows, indirect method</t>
        </is>
      </c>
      <c r="H320" t="inlineStr">
        <is>
          <t>xbrli:monetaryItemType</t>
        </is>
      </c>
      <c r="I320" t="inlineStr">
        <is>
          <t>0</t>
        </is>
      </c>
      <c r="J320" t="inlineStr"/>
      <c r="K320" t="inlineStr">
        <is>
          <t>credit</t>
        </is>
      </c>
      <c r="M320" t="n">
        <v>-6</v>
      </c>
      <c r="N320" t="inlineStr">
        <is>
          <t>5493006G5O9JP185PU76</t>
        </is>
      </c>
      <c r="O320" t="inlineStr">
        <is>
          <t>2022-01-01</t>
        </is>
      </c>
      <c r="P320" t="inlineStr">
        <is>
          <t>2022-12-31</t>
        </is>
      </c>
      <c r="Q320" t="inlineStr">
        <is>
          <t>iso4217:EUR</t>
        </is>
      </c>
    </row>
    <row r="321">
      <c r="A321" t="inlineStr">
        <is>
          <t>b2c3b7b0-dd50-4514-8043-69b4f3bdc833</t>
        </is>
      </c>
      <c r="B321" t="inlineStr">
        <is>
          <t>econocom:ProvisionsDepreciationAmortisationAndImpairment</t>
        </is>
      </c>
      <c r="C321" t="inlineStr">
        <is>
          <t>econocom</t>
        </is>
      </c>
      <c r="D321" t="inlineStr">
        <is>
          <t>ifrs-full:AdjustmentsToReconcileProfitLossOtherThanChangesInWorkingCapital</t>
        </is>
      </c>
      <c r="E321" t="inlineStr">
        <is>
          <t>ifrs-full:AdjustmentsForProvisions, ifrs-full:AdjustmentsForDepreciationAndAmortisationExpense</t>
        </is>
      </c>
      <c r="F321" t="inlineStr">
        <is>
          <t>no</t>
        </is>
      </c>
      <c r="G321" t="inlineStr">
        <is>
          <t>[520000] Statement of cash flows, indirect method</t>
        </is>
      </c>
      <c r="H321" t="inlineStr">
        <is>
          <t>xbrli:monetaryItemType</t>
        </is>
      </c>
      <c r="I321" t="inlineStr">
        <is>
          <t>35100000</t>
        </is>
      </c>
      <c r="J321" t="inlineStr"/>
      <c r="K321" t="inlineStr">
        <is>
          <t>debit</t>
        </is>
      </c>
      <c r="M321" t="n">
        <v>-5</v>
      </c>
      <c r="N321" t="inlineStr">
        <is>
          <t>5493006G5O9JP185PU76</t>
        </is>
      </c>
      <c r="O321" t="inlineStr">
        <is>
          <t>2023-01-01</t>
        </is>
      </c>
      <c r="P321" t="inlineStr">
        <is>
          <t>2023-12-31</t>
        </is>
      </c>
      <c r="Q321" t="inlineStr">
        <is>
          <t>iso4217:EUR</t>
        </is>
      </c>
    </row>
    <row r="322">
      <c r="A322" t="inlineStr">
        <is>
          <t>fc_00c481fa-3c84-4127-a5fa-4f70d700d393</t>
        </is>
      </c>
      <c r="B322" t="inlineStr">
        <is>
          <t>econocom:ProvisionsDepreciationAmortisationAndImpairment</t>
        </is>
      </c>
      <c r="C322" t="inlineStr">
        <is>
          <t>econocom</t>
        </is>
      </c>
      <c r="D322" t="inlineStr">
        <is>
          <t>ifrs-full:AdjustmentsToReconcileProfitLossOtherThanChangesInWorkingCapital</t>
        </is>
      </c>
      <c r="E322" t="inlineStr">
        <is>
          <t>ifrs-full:AdjustmentsForProvisions, ifrs-full:AdjustmentsForDepreciationAndAmortisationExpense</t>
        </is>
      </c>
      <c r="F322" t="inlineStr">
        <is>
          <t>no</t>
        </is>
      </c>
      <c r="G322" t="inlineStr">
        <is>
          <t>[520000] Statement of cash flows, indirect method</t>
        </is>
      </c>
      <c r="H322" t="inlineStr">
        <is>
          <t>xbrli:monetaryItemType</t>
        </is>
      </c>
      <c r="I322" t="inlineStr">
        <is>
          <t>32300000</t>
        </is>
      </c>
      <c r="J322" t="inlineStr"/>
      <c r="K322" t="inlineStr">
        <is>
          <t>debit</t>
        </is>
      </c>
      <c r="M322" t="n">
        <v>-5</v>
      </c>
      <c r="N322" t="inlineStr">
        <is>
          <t>5493006G5O9JP185PU76</t>
        </is>
      </c>
      <c r="O322" t="inlineStr">
        <is>
          <t>2022-01-01</t>
        </is>
      </c>
      <c r="P322" t="inlineStr">
        <is>
          <t>2022-12-31</t>
        </is>
      </c>
      <c r="Q322" t="inlineStr">
        <is>
          <t>iso4217:EUR</t>
        </is>
      </c>
    </row>
    <row r="323">
      <c r="A323" t="inlineStr">
        <is>
          <t>e12d88e2-d193-44b0-966e-bb11157dbab0</t>
        </is>
      </c>
      <c r="B323" t="inlineStr">
        <is>
          <t>econocom:EliminationOfTheImpactOfResidualInterestOnLeasedAssets</t>
        </is>
      </c>
      <c r="C323" t="inlineStr">
        <is>
          <t>econocom</t>
        </is>
      </c>
      <c r="D323" t="inlineStr">
        <is>
          <t>ifrs-full:AdjustmentsToReconcileProfitLossOtherThanChangesInWorkingCapital</t>
        </is>
      </c>
      <c r="F323" t="inlineStr">
        <is>
          <t>no</t>
        </is>
      </c>
      <c r="G323" t="inlineStr">
        <is>
          <t>[520000] Statement of cash flows, indirect method</t>
        </is>
      </c>
      <c r="H323" t="inlineStr">
        <is>
          <t>xbrli:monetaryItemType</t>
        </is>
      </c>
      <c r="I323" t="inlineStr">
        <is>
          <t>-4200000</t>
        </is>
      </c>
      <c r="J323" t="inlineStr">
        <is>
          <t>-</t>
        </is>
      </c>
      <c r="K323" t="inlineStr">
        <is>
          <t>debit</t>
        </is>
      </c>
      <c r="M323" t="n">
        <v>-5</v>
      </c>
      <c r="N323" t="inlineStr">
        <is>
          <t>5493006G5O9JP185PU76</t>
        </is>
      </c>
      <c r="O323" t="inlineStr">
        <is>
          <t>2023-01-01</t>
        </is>
      </c>
      <c r="P323" t="inlineStr">
        <is>
          <t>2023-12-31</t>
        </is>
      </c>
      <c r="Q323" t="inlineStr">
        <is>
          <t>iso4217:EUR</t>
        </is>
      </c>
    </row>
    <row r="324">
      <c r="A324" t="inlineStr">
        <is>
          <t>fc_05b2da66-53e9-4448-98d9-786aa3dbc2f7</t>
        </is>
      </c>
      <c r="B324" t="inlineStr">
        <is>
          <t>econocom:EliminationOfTheImpactOfResidualInterestOnLeasedAssets</t>
        </is>
      </c>
      <c r="C324" t="inlineStr">
        <is>
          <t>econocom</t>
        </is>
      </c>
      <c r="D324" t="inlineStr">
        <is>
          <t>ifrs-full:AdjustmentsToReconcileProfitLossOtherThanChangesInWorkingCapital</t>
        </is>
      </c>
      <c r="F324" t="inlineStr">
        <is>
          <t>no</t>
        </is>
      </c>
      <c r="G324" t="inlineStr">
        <is>
          <t>[520000] Statement of cash flows, indirect method</t>
        </is>
      </c>
      <c r="H324" t="inlineStr">
        <is>
          <t>xbrli:monetaryItemType</t>
        </is>
      </c>
      <c r="I324" t="inlineStr">
        <is>
          <t>7200000</t>
        </is>
      </c>
      <c r="J324" t="inlineStr"/>
      <c r="K324" t="inlineStr">
        <is>
          <t>debit</t>
        </is>
      </c>
      <c r="M324" t="n">
        <v>-5</v>
      </c>
      <c r="N324" t="inlineStr">
        <is>
          <t>5493006G5O9JP185PU76</t>
        </is>
      </c>
      <c r="O324" t="inlineStr">
        <is>
          <t>2022-01-01</t>
        </is>
      </c>
      <c r="P324" t="inlineStr">
        <is>
          <t>2022-12-31</t>
        </is>
      </c>
      <c r="Q324" t="inlineStr">
        <is>
          <t>iso4217:EUR</t>
        </is>
      </c>
    </row>
    <row r="325">
      <c r="A325" t="inlineStr">
        <is>
          <t>fc_66c3c92e-0906-44dc-99c9-d1590f639b64</t>
        </is>
      </c>
      <c r="B325" t="inlineStr">
        <is>
          <t>ifrs-full:OtherAdjustmentsForNoncashItems</t>
        </is>
      </c>
      <c r="C325" t="inlineStr">
        <is>
          <t>ifrs-full</t>
        </is>
      </c>
      <c r="F325" t="inlineStr">
        <is>
          <t>no</t>
        </is>
      </c>
      <c r="G325" t="inlineStr">
        <is>
          <t>[520000] Statement of cash flows, indirect method</t>
        </is>
      </c>
      <c r="H325" t="inlineStr">
        <is>
          <t>xbrli:monetaryItemType</t>
        </is>
      </c>
      <c r="I325" t="inlineStr">
        <is>
          <t>-800000</t>
        </is>
      </c>
      <c r="J325" t="inlineStr">
        <is>
          <t>-</t>
        </is>
      </c>
      <c r="K325" t="inlineStr">
        <is>
          <t>debit</t>
        </is>
      </c>
      <c r="M325" t="n">
        <v>-5</v>
      </c>
      <c r="N325" t="inlineStr">
        <is>
          <t>5493006G5O9JP185PU76</t>
        </is>
      </c>
      <c r="O325" t="inlineStr">
        <is>
          <t>2023-01-01</t>
        </is>
      </c>
      <c r="P325" t="inlineStr">
        <is>
          <t>2023-12-31</t>
        </is>
      </c>
      <c r="Q325" t="inlineStr">
        <is>
          <t>iso4217:EUR</t>
        </is>
      </c>
    </row>
    <row r="326">
      <c r="A326" t="inlineStr">
        <is>
          <t>fc_01e3c30a-bb10-4d6e-b083-e135f64d2ff4</t>
        </is>
      </c>
      <c r="B326" t="inlineStr">
        <is>
          <t>ifrs-full:OtherAdjustmentsForNoncashItems</t>
        </is>
      </c>
      <c r="C326" t="inlineStr">
        <is>
          <t>ifrs-full</t>
        </is>
      </c>
      <c r="F326" t="inlineStr">
        <is>
          <t>no</t>
        </is>
      </c>
      <c r="G326" t="inlineStr">
        <is>
          <t>[520000] Statement of cash flows, indirect method</t>
        </is>
      </c>
      <c r="H326" t="inlineStr">
        <is>
          <t>xbrli:monetaryItemType</t>
        </is>
      </c>
      <c r="I326" t="inlineStr">
        <is>
          <t>7900000</t>
        </is>
      </c>
      <c r="J326" t="inlineStr"/>
      <c r="K326" t="inlineStr">
        <is>
          <t>debit</t>
        </is>
      </c>
      <c r="M326" t="n">
        <v>-5</v>
      </c>
      <c r="N326" t="inlineStr">
        <is>
          <t>5493006G5O9JP185PU76</t>
        </is>
      </c>
      <c r="O326" t="inlineStr">
        <is>
          <t>2022-01-01</t>
        </is>
      </c>
      <c r="P326" t="inlineStr">
        <is>
          <t>2022-12-31</t>
        </is>
      </c>
      <c r="Q326" t="inlineStr">
        <is>
          <t>iso4217:EUR</t>
        </is>
      </c>
    </row>
    <row r="327">
      <c r="A327" t="inlineStr">
        <is>
          <t>fc_0061ee21-95a7-4552-a8c1-e8792e8d93af</t>
        </is>
      </c>
      <c r="B327" t="inlineStr">
        <is>
          <t>econocom:CashFlowsFromUsedInOperationsAfterCostOfNetDebtAndIncomeTaxExpense</t>
        </is>
      </c>
      <c r="C327" t="inlineStr">
        <is>
          <t>econocom</t>
        </is>
      </c>
      <c r="F327" t="inlineStr">
        <is>
          <t>yes</t>
        </is>
      </c>
      <c r="G327" t="inlineStr">
        <is>
          <t>[520000] Statement of cash flows, indirect method</t>
        </is>
      </c>
      <c r="H327" t="inlineStr">
        <is>
          <t>xbrli:monetaryItemType</t>
        </is>
      </c>
      <c r="I327" t="inlineStr">
        <is>
          <t>89700000</t>
        </is>
      </c>
      <c r="J327" t="inlineStr"/>
      <c r="K327" t="inlineStr">
        <is>
          <t>n/a</t>
        </is>
      </c>
      <c r="M327" t="n">
        <v>-5</v>
      </c>
      <c r="N327" t="inlineStr">
        <is>
          <t>5493006G5O9JP185PU76</t>
        </is>
      </c>
      <c r="O327" t="inlineStr">
        <is>
          <t>2023-01-01</t>
        </is>
      </c>
      <c r="P327" t="inlineStr">
        <is>
          <t>2023-12-31</t>
        </is>
      </c>
      <c r="Q327" t="inlineStr">
        <is>
          <t>iso4217:EUR</t>
        </is>
      </c>
    </row>
    <row r="328">
      <c r="A328" t="inlineStr">
        <is>
          <t>fc_7ed74794-3e4a-45b6-9b18-07c9a5117530</t>
        </is>
      </c>
      <c r="B328" t="inlineStr">
        <is>
          <t>econocom:CashFlowsFromUsedInOperationsAfterCostOfNetDebtAndIncomeTaxExpense</t>
        </is>
      </c>
      <c r="C328" t="inlineStr">
        <is>
          <t>econocom</t>
        </is>
      </c>
      <c r="F328" t="inlineStr">
        <is>
          <t>yes</t>
        </is>
      </c>
      <c r="G328" t="inlineStr">
        <is>
          <t>[520000] Statement of cash flows, indirect method</t>
        </is>
      </c>
      <c r="H328" t="inlineStr">
        <is>
          <t>xbrli:monetaryItemType</t>
        </is>
      </c>
      <c r="I328" t="inlineStr">
        <is>
          <t>96700000</t>
        </is>
      </c>
      <c r="J328" t="inlineStr"/>
      <c r="K328" t="inlineStr">
        <is>
          <t>n/a</t>
        </is>
      </c>
      <c r="M328" t="n">
        <v>-5</v>
      </c>
      <c r="N328" t="inlineStr">
        <is>
          <t>5493006G5O9JP185PU76</t>
        </is>
      </c>
      <c r="O328" t="inlineStr">
        <is>
          <t>2022-01-01</t>
        </is>
      </c>
      <c r="P328" t="inlineStr">
        <is>
          <t>2022-12-31</t>
        </is>
      </c>
      <c r="Q328" t="inlineStr">
        <is>
          <t>iso4217:EUR</t>
        </is>
      </c>
    </row>
    <row r="329">
      <c r="A329" t="inlineStr">
        <is>
          <t>fc_7e143652-abd3-4856-8da1-3f3e0a9a97a7</t>
        </is>
      </c>
      <c r="B329" t="inlineStr">
        <is>
          <t>ifrs-full:AdjustmentsForIncomeTaxExpense</t>
        </is>
      </c>
      <c r="C329" t="inlineStr">
        <is>
          <t>ifrs-full</t>
        </is>
      </c>
      <c r="F329" t="inlineStr">
        <is>
          <t>no</t>
        </is>
      </c>
      <c r="G329" t="inlineStr">
        <is>
          <t>[520000] Statement of cash flows, indirect method</t>
        </is>
      </c>
      <c r="H329" t="inlineStr">
        <is>
          <t>xbrli:monetaryItemType</t>
        </is>
      </c>
      <c r="I329" t="inlineStr">
        <is>
          <t>26100000</t>
        </is>
      </c>
      <c r="J329" t="inlineStr"/>
      <c r="K329" t="inlineStr">
        <is>
          <t>debit</t>
        </is>
      </c>
      <c r="M329" t="n">
        <v>-5</v>
      </c>
      <c r="N329" t="inlineStr">
        <is>
          <t>5493006G5O9JP185PU76</t>
        </is>
      </c>
      <c r="O329" t="inlineStr">
        <is>
          <t>2023-01-01</t>
        </is>
      </c>
      <c r="P329" t="inlineStr">
        <is>
          <t>2023-12-31</t>
        </is>
      </c>
      <c r="Q329" t="inlineStr">
        <is>
          <t>iso4217:EUR</t>
        </is>
      </c>
    </row>
    <row r="330">
      <c r="A330" t="inlineStr">
        <is>
          <t>a6cdfc5d-4ae8-4c4e-a881-a0bcbb340176</t>
        </is>
      </c>
      <c r="B330" t="inlineStr">
        <is>
          <t>ifrs-full:AdjustmentsForIncomeTaxExpense</t>
        </is>
      </c>
      <c r="C330" t="inlineStr">
        <is>
          <t>ifrs-full</t>
        </is>
      </c>
      <c r="F330" t="inlineStr">
        <is>
          <t>no</t>
        </is>
      </c>
      <c r="G330" t="inlineStr">
        <is>
          <t>[520000] Statement of cash flows, indirect method</t>
        </is>
      </c>
      <c r="H330" t="inlineStr">
        <is>
          <t>xbrli:monetaryItemType</t>
        </is>
      </c>
      <c r="I330" t="inlineStr">
        <is>
          <t>22300000</t>
        </is>
      </c>
      <c r="J330" t="inlineStr"/>
      <c r="K330" t="inlineStr">
        <is>
          <t>debit</t>
        </is>
      </c>
      <c r="M330" t="n">
        <v>-5</v>
      </c>
      <c r="N330" t="inlineStr">
        <is>
          <t>5493006G5O9JP185PU76</t>
        </is>
      </c>
      <c r="O330" t="inlineStr">
        <is>
          <t>2022-01-01</t>
        </is>
      </c>
      <c r="P330" t="inlineStr">
        <is>
          <t>2022-12-31</t>
        </is>
      </c>
      <c r="Q330" t="inlineStr">
        <is>
          <t>iso4217:EUR</t>
        </is>
      </c>
    </row>
    <row r="331">
      <c r="A331" t="inlineStr">
        <is>
          <t>fc_5e5ddc02-80ca-49d6-bc70-84c0d0b4475f</t>
        </is>
      </c>
      <c r="B331" t="inlineStr">
        <is>
          <t>econocom:AdjustementsForCostOfNetDebt</t>
        </is>
      </c>
      <c r="C331" t="inlineStr">
        <is>
          <t>econocom</t>
        </is>
      </c>
      <c r="D331" t="inlineStr">
        <is>
          <t>ifrs-full:AdjustmentsForFinanceCosts</t>
        </is>
      </c>
      <c r="F331" t="inlineStr">
        <is>
          <t>no</t>
        </is>
      </c>
      <c r="G331" t="inlineStr">
        <is>
          <t>[520000] Statement of cash flows, indirect method</t>
        </is>
      </c>
      <c r="H331" t="inlineStr">
        <is>
          <t>xbrli:monetaryItemType</t>
        </is>
      </c>
      <c r="I331" t="inlineStr">
        <is>
          <t>19000000</t>
        </is>
      </c>
      <c r="J331" t="inlineStr"/>
      <c r="K331" t="inlineStr">
        <is>
          <t>debit</t>
        </is>
      </c>
      <c r="M331" t="n">
        <v>-5</v>
      </c>
      <c r="N331" t="inlineStr">
        <is>
          <t>5493006G5O9JP185PU76</t>
        </is>
      </c>
      <c r="O331" t="inlineStr">
        <is>
          <t>2023-01-01</t>
        </is>
      </c>
      <c r="P331" t="inlineStr">
        <is>
          <t>2023-12-31</t>
        </is>
      </c>
      <c r="Q331" t="inlineStr">
        <is>
          <t>iso4217:EUR</t>
        </is>
      </c>
    </row>
    <row r="332">
      <c r="A332" t="inlineStr">
        <is>
          <t>fc_4918962b-4f3b-43e5-ab63-f5a369f36180</t>
        </is>
      </c>
      <c r="B332" t="inlineStr">
        <is>
          <t>econocom:AdjustementsForCostOfNetDebt</t>
        </is>
      </c>
      <c r="C332" t="inlineStr">
        <is>
          <t>econocom</t>
        </is>
      </c>
      <c r="D332" t="inlineStr">
        <is>
          <t>ifrs-full:AdjustmentsForFinanceCosts</t>
        </is>
      </c>
      <c r="F332" t="inlineStr">
        <is>
          <t>no</t>
        </is>
      </c>
      <c r="G332" t="inlineStr">
        <is>
          <t>[520000] Statement of cash flows, indirect method</t>
        </is>
      </c>
      <c r="H332" t="inlineStr">
        <is>
          <t>xbrli:monetaryItemType</t>
        </is>
      </c>
      <c r="I332" t="inlineStr">
        <is>
          <t>8100000</t>
        </is>
      </c>
      <c r="J332" t="inlineStr"/>
      <c r="K332" t="inlineStr">
        <is>
          <t>debit</t>
        </is>
      </c>
      <c r="M332" t="n">
        <v>-5</v>
      </c>
      <c r="N332" t="inlineStr">
        <is>
          <t>5493006G5O9JP185PU76</t>
        </is>
      </c>
      <c r="O332" t="inlineStr">
        <is>
          <t>2022-01-01</t>
        </is>
      </c>
      <c r="P332" t="inlineStr">
        <is>
          <t>2022-12-31</t>
        </is>
      </c>
      <c r="Q332" t="inlineStr">
        <is>
          <t>iso4217:EUR</t>
        </is>
      </c>
    </row>
    <row r="333">
      <c r="A333" t="inlineStr">
        <is>
          <t>fc_02d2c5c3-cdf3-41b4-9f7d-1c7b884fa815</t>
        </is>
      </c>
      <c r="B333" t="inlineStr">
        <is>
          <t>ifrs-full:CashFlowsFromUsedInOperationsBeforeChangesInWorkingCapital</t>
        </is>
      </c>
      <c r="C333" t="inlineStr">
        <is>
          <t>ifrs-full</t>
        </is>
      </c>
      <c r="F333" t="inlineStr">
        <is>
          <t>yes</t>
        </is>
      </c>
      <c r="G333" t="inlineStr">
        <is>
          <t>[520000] Statement of cash flows, indirect method</t>
        </is>
      </c>
      <c r="H333" t="inlineStr">
        <is>
          <t>xbrli:monetaryItemType</t>
        </is>
      </c>
      <c r="I333" t="inlineStr">
        <is>
          <t>134800000</t>
        </is>
      </c>
      <c r="J333" t="inlineStr"/>
      <c r="K333" t="inlineStr">
        <is>
          <t>n/a</t>
        </is>
      </c>
      <c r="M333" t="n">
        <v>-5</v>
      </c>
      <c r="N333" t="inlineStr">
        <is>
          <t>5493006G5O9JP185PU76</t>
        </is>
      </c>
      <c r="O333" t="inlineStr">
        <is>
          <t>2023-01-01</t>
        </is>
      </c>
      <c r="P333" t="inlineStr">
        <is>
          <t>2023-12-31</t>
        </is>
      </c>
      <c r="Q333" t="inlineStr">
        <is>
          <t>iso4217:EUR</t>
        </is>
      </c>
    </row>
    <row r="334">
      <c r="A334" t="inlineStr">
        <is>
          <t>fc_116741c0-418a-417e-bc2f-bb39765f4c10</t>
        </is>
      </c>
      <c r="B334" t="inlineStr">
        <is>
          <t>ifrs-full:CashFlowsFromUsedInOperationsBeforeChangesInWorkingCapital</t>
        </is>
      </c>
      <c r="C334" t="inlineStr">
        <is>
          <t>ifrs-full</t>
        </is>
      </c>
      <c r="F334" t="inlineStr">
        <is>
          <t>yes</t>
        </is>
      </c>
      <c r="G334" t="inlineStr">
        <is>
          <t>[520000] Statement of cash flows, indirect method</t>
        </is>
      </c>
      <c r="H334" t="inlineStr">
        <is>
          <t>xbrli:monetaryItemType</t>
        </is>
      </c>
      <c r="I334" t="inlineStr">
        <is>
          <t>127100000</t>
        </is>
      </c>
      <c r="J334" t="inlineStr"/>
      <c r="K334" t="inlineStr">
        <is>
          <t>n/a</t>
        </is>
      </c>
      <c r="M334" t="n">
        <v>-5</v>
      </c>
      <c r="N334" t="inlineStr">
        <is>
          <t>5493006G5O9JP185PU76</t>
        </is>
      </c>
      <c r="O334" t="inlineStr">
        <is>
          <t>2022-01-01</t>
        </is>
      </c>
      <c r="P334" t="inlineStr">
        <is>
          <t>2022-12-31</t>
        </is>
      </c>
      <c r="Q334" t="inlineStr">
        <is>
          <t>iso4217:EUR</t>
        </is>
      </c>
    </row>
    <row r="335">
      <c r="A335" t="inlineStr">
        <is>
          <t>fc_4699a308-b645-4ca9-91d3-6c1ed76cf260</t>
        </is>
      </c>
      <c r="B335" t="inlineStr">
        <is>
          <t>ifrs-full:IncreaseDecreaseInWorkingCapital</t>
        </is>
      </c>
      <c r="C335" t="inlineStr">
        <is>
          <t>ifrs-full</t>
        </is>
      </c>
      <c r="F335" t="inlineStr">
        <is>
          <t>yes</t>
        </is>
      </c>
      <c r="G335" t="inlineStr">
        <is>
          <t>[520000] Statement of cash flows, indirect method</t>
        </is>
      </c>
      <c r="H335" t="inlineStr">
        <is>
          <t>xbrli:monetaryItemType</t>
        </is>
      </c>
      <c r="I335" t="inlineStr">
        <is>
          <t>69600000</t>
        </is>
      </c>
      <c r="J335" t="inlineStr"/>
      <c r="K335" t="inlineStr">
        <is>
          <t>credit</t>
        </is>
      </c>
      <c r="M335" t="n">
        <v>-5</v>
      </c>
      <c r="N335" t="inlineStr">
        <is>
          <t>5493006G5O9JP185PU76</t>
        </is>
      </c>
      <c r="O335" t="inlineStr">
        <is>
          <t>2023-01-01</t>
        </is>
      </c>
      <c r="P335" t="inlineStr">
        <is>
          <t>2023-12-31</t>
        </is>
      </c>
      <c r="Q335" t="inlineStr">
        <is>
          <t>iso4217:EUR</t>
        </is>
      </c>
    </row>
    <row r="336">
      <c r="A336" t="inlineStr">
        <is>
          <t>d7bfb861-4e4f-4f3b-83fd-0406ac76e31e</t>
        </is>
      </c>
      <c r="B336" t="inlineStr">
        <is>
          <t>ifrs-full:IncreaseDecreaseInWorkingCapital</t>
        </is>
      </c>
      <c r="C336" t="inlineStr">
        <is>
          <t>ifrs-full</t>
        </is>
      </c>
      <c r="F336" t="inlineStr">
        <is>
          <t>yes</t>
        </is>
      </c>
      <c r="G336" t="inlineStr">
        <is>
          <t>[520000] Statement of cash flows, indirect method</t>
        </is>
      </c>
      <c r="H336" t="inlineStr">
        <is>
          <t>xbrli:monetaryItemType</t>
        </is>
      </c>
      <c r="I336" t="inlineStr">
        <is>
          <t>-25100000</t>
        </is>
      </c>
      <c r="J336" t="inlineStr">
        <is>
          <t>-</t>
        </is>
      </c>
      <c r="K336" t="inlineStr">
        <is>
          <t>credit</t>
        </is>
      </c>
      <c r="M336" t="n">
        <v>-5</v>
      </c>
      <c r="N336" t="inlineStr">
        <is>
          <t>5493006G5O9JP185PU76</t>
        </is>
      </c>
      <c r="O336" t="inlineStr">
        <is>
          <t>2022-01-01</t>
        </is>
      </c>
      <c r="P336" t="inlineStr">
        <is>
          <t>2022-12-31</t>
        </is>
      </c>
      <c r="Q336" t="inlineStr">
        <is>
          <t>iso4217:EUR</t>
        </is>
      </c>
    </row>
    <row r="337">
      <c r="A337" t="inlineStr">
        <is>
          <t>fc_6bb9bde8-271b-407b-8904-3bdcdb262ce3</t>
        </is>
      </c>
      <c r="B337" t="inlineStr">
        <is>
          <t>econocom:InvestmentsInSelfFundedTMFContracts</t>
        </is>
      </c>
      <c r="C337" t="inlineStr">
        <is>
          <t>econocom</t>
        </is>
      </c>
      <c r="D337" t="inlineStr">
        <is>
          <t>ifrs-full:IncreaseDecreaseInWorkingCapital</t>
        </is>
      </c>
      <c r="F337" t="inlineStr">
        <is>
          <t>no</t>
        </is>
      </c>
      <c r="G337" t="inlineStr">
        <is>
          <t>[520000] Statement of cash flows, indirect method</t>
        </is>
      </c>
      <c r="H337" t="inlineStr">
        <is>
          <t>xbrli:monetaryItemType</t>
        </is>
      </c>
      <c r="I337" t="inlineStr">
        <is>
          <t>-13400000</t>
        </is>
      </c>
      <c r="J337" t="inlineStr">
        <is>
          <t>-</t>
        </is>
      </c>
      <c r="K337" t="inlineStr">
        <is>
          <t>debit</t>
        </is>
      </c>
      <c r="M337" t="n">
        <v>-5</v>
      </c>
      <c r="N337" t="inlineStr">
        <is>
          <t>5493006G5O9JP185PU76</t>
        </is>
      </c>
      <c r="O337" t="inlineStr">
        <is>
          <t>2023-01-01</t>
        </is>
      </c>
      <c r="P337" t="inlineStr">
        <is>
          <t>2023-12-31</t>
        </is>
      </c>
      <c r="Q337" t="inlineStr">
        <is>
          <t>iso4217:EUR</t>
        </is>
      </c>
    </row>
    <row r="338">
      <c r="A338" t="inlineStr">
        <is>
          <t>fc_06236cbc-3abe-4277-9c53-3bb0698ec5bf</t>
        </is>
      </c>
      <c r="B338" t="inlineStr">
        <is>
          <t>econocom:InvestmentsInSelfFundedTMFContracts</t>
        </is>
      </c>
      <c r="C338" t="inlineStr">
        <is>
          <t>econocom</t>
        </is>
      </c>
      <c r="D338" t="inlineStr">
        <is>
          <t>ifrs-full:IncreaseDecreaseInWorkingCapital</t>
        </is>
      </c>
      <c r="F338" t="inlineStr">
        <is>
          <t>no</t>
        </is>
      </c>
      <c r="G338" t="inlineStr">
        <is>
          <t>[520000] Statement of cash flows, indirect method</t>
        </is>
      </c>
      <c r="H338" t="inlineStr">
        <is>
          <t>xbrli:monetaryItemType</t>
        </is>
      </c>
      <c r="I338" t="inlineStr">
        <is>
          <t>-5500000</t>
        </is>
      </c>
      <c r="J338" t="inlineStr">
        <is>
          <t>-</t>
        </is>
      </c>
      <c r="K338" t="inlineStr">
        <is>
          <t>debit</t>
        </is>
      </c>
      <c r="M338" t="n">
        <v>-5</v>
      </c>
      <c r="N338" t="inlineStr">
        <is>
          <t>5493006G5O9JP185PU76</t>
        </is>
      </c>
      <c r="O338" t="inlineStr">
        <is>
          <t>2022-01-01</t>
        </is>
      </c>
      <c r="P338" t="inlineStr">
        <is>
          <t>2022-12-31</t>
        </is>
      </c>
      <c r="Q338" t="inlineStr">
        <is>
          <t>iso4217:EUR</t>
        </is>
      </c>
    </row>
    <row r="339">
      <c r="A339" t="inlineStr">
        <is>
          <t>a63703ef-c4f8-44d3-ae73-10caf604bbb0</t>
        </is>
      </c>
      <c r="B339" t="inlineStr">
        <is>
          <t>econocom:OtherChangesInWorkingCapitalRequirement</t>
        </is>
      </c>
      <c r="C339" t="inlineStr">
        <is>
          <t>econocom</t>
        </is>
      </c>
      <c r="D339" t="inlineStr">
        <is>
          <t>ifrs-full:IncreaseDecreaseInWorkingCapital</t>
        </is>
      </c>
      <c r="F339" t="inlineStr">
        <is>
          <t>no</t>
        </is>
      </c>
      <c r="G339" t="inlineStr">
        <is>
          <t>[520000] Statement of cash flows, indirect method</t>
        </is>
      </c>
      <c r="H339" t="inlineStr">
        <is>
          <t>xbrli:monetaryItemType</t>
        </is>
      </c>
      <c r="I339" t="inlineStr">
        <is>
          <t>-56200000</t>
        </is>
      </c>
      <c r="J339" t="inlineStr">
        <is>
          <t>-</t>
        </is>
      </c>
      <c r="K339" t="inlineStr">
        <is>
          <t>debit</t>
        </is>
      </c>
      <c r="M339" t="n">
        <v>-5</v>
      </c>
      <c r="N339" t="inlineStr">
        <is>
          <t>5493006G5O9JP185PU76</t>
        </is>
      </c>
      <c r="O339" t="inlineStr">
        <is>
          <t>2023-01-01</t>
        </is>
      </c>
      <c r="P339" t="inlineStr">
        <is>
          <t>2023-12-31</t>
        </is>
      </c>
      <c r="Q339" t="inlineStr">
        <is>
          <t>iso4217:EUR</t>
        </is>
      </c>
    </row>
    <row r="340">
      <c r="A340" t="inlineStr">
        <is>
          <t>fc_263b021f-bcc7-490e-9604-b982d47467e3</t>
        </is>
      </c>
      <c r="B340" t="inlineStr">
        <is>
          <t>econocom:OtherChangesInWorkingCapitalRequirement</t>
        </is>
      </c>
      <c r="C340" t="inlineStr">
        <is>
          <t>econocom</t>
        </is>
      </c>
      <c r="D340" t="inlineStr">
        <is>
          <t>ifrs-full:IncreaseDecreaseInWorkingCapital</t>
        </is>
      </c>
      <c r="F340" t="inlineStr">
        <is>
          <t>no</t>
        </is>
      </c>
      <c r="G340" t="inlineStr">
        <is>
          <t>[520000] Statement of cash flows, indirect method</t>
        </is>
      </c>
      <c r="H340" t="inlineStr">
        <is>
          <t>xbrli:monetaryItemType</t>
        </is>
      </c>
      <c r="I340" t="inlineStr">
        <is>
          <t>30600000</t>
        </is>
      </c>
      <c r="J340" t="inlineStr"/>
      <c r="K340" t="inlineStr">
        <is>
          <t>debit</t>
        </is>
      </c>
      <c r="M340" t="n">
        <v>-5</v>
      </c>
      <c r="N340" t="inlineStr">
        <is>
          <t>5493006G5O9JP185PU76</t>
        </is>
      </c>
      <c r="O340" t="inlineStr">
        <is>
          <t>2022-01-01</t>
        </is>
      </c>
      <c r="P340" t="inlineStr">
        <is>
          <t>2022-12-31</t>
        </is>
      </c>
      <c r="Q340" t="inlineStr">
        <is>
          <t>iso4217:EUR</t>
        </is>
      </c>
    </row>
    <row r="341">
      <c r="A341" t="inlineStr">
        <is>
          <t>fc_218ee40b-7085-48ab-b3db-c2d6d27b9dde</t>
        </is>
      </c>
      <c r="B341" t="inlineStr">
        <is>
          <t>ifrs-full:IncomeTaxesPaidRefundClassifiedAsOperatingActivities</t>
        </is>
      </c>
      <c r="C341" t="inlineStr">
        <is>
          <t>ifrs-full</t>
        </is>
      </c>
      <c r="F341" t="inlineStr">
        <is>
          <t>no</t>
        </is>
      </c>
      <c r="G341" t="inlineStr">
        <is>
          <t>[520000] Statement of cash flows, indirect method</t>
        </is>
      </c>
      <c r="H341" t="inlineStr">
        <is>
          <t>xbrli:monetaryItemType</t>
        </is>
      </c>
      <c r="I341" t="inlineStr">
        <is>
          <t>13800000</t>
        </is>
      </c>
      <c r="J341" t="inlineStr"/>
      <c r="K341" t="inlineStr">
        <is>
          <t>credit</t>
        </is>
      </c>
      <c r="M341" t="n">
        <v>-5</v>
      </c>
      <c r="N341" t="inlineStr">
        <is>
          <t>5493006G5O9JP185PU76</t>
        </is>
      </c>
      <c r="O341" t="inlineStr">
        <is>
          <t>2023-01-01</t>
        </is>
      </c>
      <c r="P341" t="inlineStr">
        <is>
          <t>2023-12-31</t>
        </is>
      </c>
      <c r="Q341" t="inlineStr">
        <is>
          <t>iso4217:EUR</t>
        </is>
      </c>
    </row>
    <row r="342">
      <c r="A342" t="inlineStr">
        <is>
          <t>fc_7427eba3-c6a2-44df-a9ca-913dbf3fa078</t>
        </is>
      </c>
      <c r="B342" t="inlineStr">
        <is>
          <t>ifrs-full:IncomeTaxesPaidRefundClassifiedAsOperatingActivities</t>
        </is>
      </c>
      <c r="C342" t="inlineStr">
        <is>
          <t>ifrs-full</t>
        </is>
      </c>
      <c r="F342" t="inlineStr">
        <is>
          <t>no</t>
        </is>
      </c>
      <c r="G342" t="inlineStr">
        <is>
          <t>[520000] Statement of cash flows, indirect method</t>
        </is>
      </c>
      <c r="H342" t="inlineStr">
        <is>
          <t>xbrli:monetaryItemType</t>
        </is>
      </c>
      <c r="I342" t="inlineStr">
        <is>
          <t>25600000</t>
        </is>
      </c>
      <c r="J342" t="inlineStr"/>
      <c r="K342" t="inlineStr">
        <is>
          <t>credit</t>
        </is>
      </c>
      <c r="M342" t="n">
        <v>-5</v>
      </c>
      <c r="N342" t="inlineStr">
        <is>
          <t>5493006G5O9JP185PU76</t>
        </is>
      </c>
      <c r="O342" t="inlineStr">
        <is>
          <t>2022-01-01</t>
        </is>
      </c>
      <c r="P342" t="inlineStr">
        <is>
          <t>2022-12-31</t>
        </is>
      </c>
      <c r="Q342" t="inlineStr">
        <is>
          <t>iso4217:EUR</t>
        </is>
      </c>
    </row>
    <row r="343">
      <c r="A343" t="inlineStr">
        <is>
          <t>fc_1cbd3a86-26ec-4737-a568-a4bc3eae2f41</t>
        </is>
      </c>
      <c r="B343" t="inlineStr">
        <is>
          <t>ifrs-full:CashFlowsFromUsedInOperatingActivities</t>
        </is>
      </c>
      <c r="C343" t="inlineStr">
        <is>
          <t>ifrs-full</t>
        </is>
      </c>
      <c r="F343" t="inlineStr">
        <is>
          <t>yes</t>
        </is>
      </c>
      <c r="G343" t="inlineStr">
        <is>
          <t>[520000] Statement of cash flows, indirect method</t>
        </is>
      </c>
      <c r="H343" t="inlineStr">
        <is>
          <t>xbrli:monetaryItemType</t>
        </is>
      </c>
      <c r="I343" t="inlineStr">
        <is>
          <t>51300000</t>
        </is>
      </c>
      <c r="J343" t="inlineStr"/>
      <c r="K343" t="inlineStr">
        <is>
          <t>n/a</t>
        </is>
      </c>
      <c r="M343" t="n">
        <v>-5</v>
      </c>
      <c r="N343" t="inlineStr">
        <is>
          <t>5493006G5O9JP185PU76</t>
        </is>
      </c>
      <c r="O343" t="inlineStr">
        <is>
          <t>2023-01-01</t>
        </is>
      </c>
      <c r="P343" t="inlineStr">
        <is>
          <t>2023-12-31</t>
        </is>
      </c>
      <c r="Q343" t="inlineStr">
        <is>
          <t>iso4217:EUR</t>
        </is>
      </c>
    </row>
    <row r="344">
      <c r="A344" t="inlineStr">
        <is>
          <t>fc_4f5f5d2c-8cbc-4983-815c-de3344399988</t>
        </is>
      </c>
      <c r="B344" t="inlineStr">
        <is>
          <t>ifrs-full:CashFlowsFromUsedInOperatingActivities</t>
        </is>
      </c>
      <c r="C344" t="inlineStr">
        <is>
          <t>ifrs-full</t>
        </is>
      </c>
      <c r="F344" t="inlineStr">
        <is>
          <t>yes</t>
        </is>
      </c>
      <c r="G344" t="inlineStr">
        <is>
          <t>[520000] Statement of cash flows, indirect method</t>
        </is>
      </c>
      <c r="H344" t="inlineStr">
        <is>
          <t>xbrli:monetaryItemType</t>
        </is>
      </c>
      <c r="I344" t="inlineStr">
        <is>
          <t>126700000</t>
        </is>
      </c>
      <c r="J344" t="inlineStr"/>
      <c r="K344" t="inlineStr">
        <is>
          <t>n/a</t>
        </is>
      </c>
      <c r="M344" t="n">
        <v>-5</v>
      </c>
      <c r="N344" t="inlineStr">
        <is>
          <t>5493006G5O9JP185PU76</t>
        </is>
      </c>
      <c r="O344" t="inlineStr">
        <is>
          <t>2022-01-01</t>
        </is>
      </c>
      <c r="P344" t="inlineStr">
        <is>
          <t>2022-12-31</t>
        </is>
      </c>
      <c r="Q344" t="inlineStr">
        <is>
          <t>iso4217:EUR</t>
        </is>
      </c>
    </row>
    <row r="345">
      <c r="A345" t="inlineStr">
        <is>
          <t>c80c1083-35eb-4a30-9882-ac42854994ba</t>
        </is>
      </c>
      <c r="B345" t="inlineStr">
        <is>
          <t>econocom:PurchaseOfPropertyPlantAndEquipmentIntangibleAssetsOtherThanGoodwillInvestmentProperty</t>
        </is>
      </c>
      <c r="C345" t="inlineStr">
        <is>
          <t>econocom</t>
        </is>
      </c>
      <c r="D345" t="inlineStr">
        <is>
          <t>ifrs-full:PurchaseOfPropertyPlantAndEquipmentIntangibleAssetsOtherThanGoodwillInvestmentPropertyAndOtherNoncurrentAssets</t>
        </is>
      </c>
      <c r="E345" t="inlineStr">
        <is>
          <t>ifrs-full:PurchaseOfPropertyPlantAndEquipmentClassifiedAsInvestingActivities, ifrs-full:PurchaseOfIntangibleAssetsClassifiedAsInvestingActivities, ifrs-full:PurchaseOfInvestmentProperty</t>
        </is>
      </c>
      <c r="F345" t="inlineStr">
        <is>
          <t>no</t>
        </is>
      </c>
      <c r="G345" t="inlineStr">
        <is>
          <t>[520000] Statement of cash flows, indirect method</t>
        </is>
      </c>
      <c r="H345" t="inlineStr">
        <is>
          <t>xbrli:monetaryItemType</t>
        </is>
      </c>
      <c r="I345" t="inlineStr">
        <is>
          <t>23000000</t>
        </is>
      </c>
      <c r="J345" t="inlineStr"/>
      <c r="K345" t="inlineStr">
        <is>
          <t>credit</t>
        </is>
      </c>
      <c r="M345" t="n">
        <v>-5</v>
      </c>
      <c r="N345" t="inlineStr">
        <is>
          <t>5493006G5O9JP185PU76</t>
        </is>
      </c>
      <c r="O345" t="inlineStr">
        <is>
          <t>2023-01-01</t>
        </is>
      </c>
      <c r="P345" t="inlineStr">
        <is>
          <t>2023-12-31</t>
        </is>
      </c>
      <c r="Q345" t="inlineStr">
        <is>
          <t>iso4217:EUR</t>
        </is>
      </c>
    </row>
    <row r="346">
      <c r="A346" t="inlineStr">
        <is>
          <t>fc_8a964905-6af9-49b3-8503-3f93e7e6f239</t>
        </is>
      </c>
      <c r="B346" t="inlineStr">
        <is>
          <t>econocom:PurchaseOfPropertyPlantAndEquipmentIntangibleAssetsOtherThanGoodwillInvestmentProperty</t>
        </is>
      </c>
      <c r="C346" t="inlineStr">
        <is>
          <t>econocom</t>
        </is>
      </c>
      <c r="D346" t="inlineStr">
        <is>
          <t>ifrs-full:PurchaseOfPropertyPlantAndEquipmentIntangibleAssetsOtherThanGoodwillInvestmentPropertyAndOtherNoncurrentAssets</t>
        </is>
      </c>
      <c r="E346" t="inlineStr">
        <is>
          <t>ifrs-full:PurchaseOfPropertyPlantAndEquipmentClassifiedAsInvestingActivities, ifrs-full:PurchaseOfIntangibleAssetsClassifiedAsInvestingActivities, ifrs-full:PurchaseOfInvestmentProperty</t>
        </is>
      </c>
      <c r="F346" t="inlineStr">
        <is>
          <t>no</t>
        </is>
      </c>
      <c r="G346" t="inlineStr">
        <is>
          <t>[520000] Statement of cash flows, indirect method</t>
        </is>
      </c>
      <c r="H346" t="inlineStr">
        <is>
          <t>xbrli:monetaryItemType</t>
        </is>
      </c>
      <c r="I346" t="inlineStr">
        <is>
          <t>18100000</t>
        </is>
      </c>
      <c r="J346" t="inlineStr"/>
      <c r="K346" t="inlineStr">
        <is>
          <t>credit</t>
        </is>
      </c>
      <c r="M346" t="n">
        <v>-5</v>
      </c>
      <c r="N346" t="inlineStr">
        <is>
          <t>5493006G5O9JP185PU76</t>
        </is>
      </c>
      <c r="O346" t="inlineStr">
        <is>
          <t>2022-01-01</t>
        </is>
      </c>
      <c r="P346" t="inlineStr">
        <is>
          <t>2022-12-31</t>
        </is>
      </c>
      <c r="Q346" t="inlineStr">
        <is>
          <t>iso4217:EUR</t>
        </is>
      </c>
    </row>
    <row r="347">
      <c r="A347" t="inlineStr">
        <is>
          <t>fc_9fcbfef8-a2e8-4edd-be9c-bdddb3c07738</t>
        </is>
      </c>
      <c r="B347" t="inlineStr">
        <is>
          <t>econocom:ProceedsOfPropertyPlantEquipmentAndIntangibleAssetsOtherThanGoodwill</t>
        </is>
      </c>
      <c r="C347" t="inlineStr">
        <is>
          <t>econocom</t>
        </is>
      </c>
      <c r="D347" t="inlineStr">
        <is>
          <t>ifrs-full:ProceedsFromDisposalsOfPropertyPlantAndEquipmentIntangibleAssetsOtherThanGoodwillInvestmentPropertyAndOtherNoncurrentAssets</t>
        </is>
      </c>
      <c r="E347" t="inlineStr">
        <is>
          <t>ifrs-full:ProceedsFromSalesOfIntangibleAssetsClassifiedAsInvestingActivities, ifrs-full:ProceedsFromSalesOfInvestmentProperty</t>
        </is>
      </c>
      <c r="F347" t="inlineStr">
        <is>
          <t>no</t>
        </is>
      </c>
      <c r="G347" t="inlineStr">
        <is>
          <t>[520000] Statement of cash flows, indirect method</t>
        </is>
      </c>
      <c r="H347" t="inlineStr">
        <is>
          <t>xbrli:monetaryItemType</t>
        </is>
      </c>
      <c r="I347" t="inlineStr">
        <is>
          <t>200000</t>
        </is>
      </c>
      <c r="J347" t="inlineStr"/>
      <c r="K347" t="inlineStr">
        <is>
          <t>debit</t>
        </is>
      </c>
      <c r="M347" t="n">
        <v>-5</v>
      </c>
      <c r="N347" t="inlineStr">
        <is>
          <t>5493006G5O9JP185PU76</t>
        </is>
      </c>
      <c r="O347" t="inlineStr">
        <is>
          <t>2023-01-01</t>
        </is>
      </c>
      <c r="P347" t="inlineStr">
        <is>
          <t>2023-12-31</t>
        </is>
      </c>
      <c r="Q347" t="inlineStr">
        <is>
          <t>iso4217:EUR</t>
        </is>
      </c>
    </row>
    <row r="348">
      <c r="A348" t="inlineStr">
        <is>
          <t>fc_03f3c03d-adc7-4fd7-a6f4-010f7a0df977</t>
        </is>
      </c>
      <c r="B348" t="inlineStr">
        <is>
          <t>econocom:ProceedsOfPropertyPlantEquipmentAndIntangibleAssetsOtherThanGoodwill</t>
        </is>
      </c>
      <c r="C348" t="inlineStr">
        <is>
          <t>econocom</t>
        </is>
      </c>
      <c r="D348" t="inlineStr">
        <is>
          <t>ifrs-full:ProceedsFromDisposalsOfPropertyPlantAndEquipmentIntangibleAssetsOtherThanGoodwillInvestmentPropertyAndOtherNoncurrentAssets</t>
        </is>
      </c>
      <c r="E348" t="inlineStr">
        <is>
          <t>ifrs-full:ProceedsFromSalesOfIntangibleAssetsClassifiedAsInvestingActivities, ifrs-full:ProceedsFromSalesOfInvestmentProperty</t>
        </is>
      </c>
      <c r="F348" t="inlineStr">
        <is>
          <t>no</t>
        </is>
      </c>
      <c r="G348" t="inlineStr">
        <is>
          <t>[520000] Statement of cash flows, indirect method</t>
        </is>
      </c>
      <c r="H348" t="inlineStr">
        <is>
          <t>xbrli:monetaryItemType</t>
        </is>
      </c>
      <c r="I348" t="inlineStr">
        <is>
          <t>300000</t>
        </is>
      </c>
      <c r="J348" t="inlineStr"/>
      <c r="K348" t="inlineStr">
        <is>
          <t>debit</t>
        </is>
      </c>
      <c r="M348" t="n">
        <v>-5</v>
      </c>
      <c r="N348" t="inlineStr">
        <is>
          <t>5493006G5O9JP185PU76</t>
        </is>
      </c>
      <c r="O348" t="inlineStr">
        <is>
          <t>2022-01-01</t>
        </is>
      </c>
      <c r="P348" t="inlineStr">
        <is>
          <t>2022-12-31</t>
        </is>
      </c>
      <c r="Q348" t="inlineStr">
        <is>
          <t>iso4217:EUR</t>
        </is>
      </c>
    </row>
    <row r="349">
      <c r="A349" t="inlineStr">
        <is>
          <t>fc_6c79fcf9-d01a-48c6-a246-41320e5c3c91</t>
        </is>
      </c>
      <c r="B349" t="inlineStr">
        <is>
          <t>ifrs-full:PurchaseOfFinancialInstrumentsClassifiedAsInvestingActivities</t>
        </is>
      </c>
      <c r="C349" t="inlineStr">
        <is>
          <t>ifrs-full</t>
        </is>
      </c>
      <c r="F349" t="inlineStr">
        <is>
          <t>no</t>
        </is>
      </c>
      <c r="G349" t="inlineStr">
        <is>
          <t>[520000] Statement of cash flows, indirect method</t>
        </is>
      </c>
      <c r="H349" t="inlineStr">
        <is>
          <t>xbrli:monetaryItemType</t>
        </is>
      </c>
      <c r="I349" t="inlineStr">
        <is>
          <t>1200000</t>
        </is>
      </c>
      <c r="J349" t="inlineStr"/>
      <c r="K349" t="inlineStr">
        <is>
          <t>credit</t>
        </is>
      </c>
      <c r="M349" t="n">
        <v>-5</v>
      </c>
      <c r="N349" t="inlineStr">
        <is>
          <t>5493006G5O9JP185PU76</t>
        </is>
      </c>
      <c r="O349" t="inlineStr">
        <is>
          <t>2023-01-01</t>
        </is>
      </c>
      <c r="P349" t="inlineStr">
        <is>
          <t>2023-12-31</t>
        </is>
      </c>
      <c r="Q349" t="inlineStr">
        <is>
          <t>iso4217:EUR</t>
        </is>
      </c>
    </row>
    <row r="350">
      <c r="A350" t="inlineStr">
        <is>
          <t>fc_2476e961-2d85-46f2-8498-25344d611ff8</t>
        </is>
      </c>
      <c r="B350" t="inlineStr">
        <is>
          <t>ifrs-full:PurchaseOfFinancialInstrumentsClassifiedAsInvestingActivities</t>
        </is>
      </c>
      <c r="C350" t="inlineStr">
        <is>
          <t>ifrs-full</t>
        </is>
      </c>
      <c r="F350" t="inlineStr">
        <is>
          <t>no</t>
        </is>
      </c>
      <c r="G350" t="inlineStr">
        <is>
          <t>[520000] Statement of cash flows, indirect method</t>
        </is>
      </c>
      <c r="H350" t="inlineStr">
        <is>
          <t>xbrli:monetaryItemType</t>
        </is>
      </c>
      <c r="I350" t="inlineStr">
        <is>
          <t>12300000</t>
        </is>
      </c>
      <c r="J350" t="inlineStr"/>
      <c r="K350" t="inlineStr">
        <is>
          <t>credit</t>
        </is>
      </c>
      <c r="M350" t="n">
        <v>-5</v>
      </c>
      <c r="N350" t="inlineStr">
        <is>
          <t>5493006G5O9JP185PU76</t>
        </is>
      </c>
      <c r="O350" t="inlineStr">
        <is>
          <t>2022-01-01</t>
        </is>
      </c>
      <c r="P350" t="inlineStr">
        <is>
          <t>2022-12-31</t>
        </is>
      </c>
      <c r="Q350" t="inlineStr">
        <is>
          <t>iso4217:EUR</t>
        </is>
      </c>
    </row>
    <row r="351">
      <c r="A351" t="inlineStr">
        <is>
          <t>fc_014ece4c-8123-4e77-8561-bf4066e7c367</t>
        </is>
      </c>
      <c r="B351" t="inlineStr">
        <is>
          <t>ifrs-full:ProceedsFromSalesOrMaturityOfFinancialInstrumentsClassifiedAsInvestingActivities</t>
        </is>
      </c>
      <c r="C351" t="inlineStr">
        <is>
          <t>ifrs-full</t>
        </is>
      </c>
      <c r="F351" t="inlineStr">
        <is>
          <t>no</t>
        </is>
      </c>
      <c r="G351" t="inlineStr">
        <is>
          <t>[520000] Statement of cash flows, indirect method</t>
        </is>
      </c>
      <c r="H351" t="inlineStr">
        <is>
          <t>xbrli:monetaryItemType</t>
        </is>
      </c>
      <c r="I351" t="inlineStr">
        <is>
          <t>700000</t>
        </is>
      </c>
      <c r="J351" t="inlineStr"/>
      <c r="K351" t="inlineStr">
        <is>
          <t>debit</t>
        </is>
      </c>
      <c r="M351" t="n">
        <v>-5</v>
      </c>
      <c r="N351" t="inlineStr">
        <is>
          <t>5493006G5O9JP185PU76</t>
        </is>
      </c>
      <c r="O351" t="inlineStr">
        <is>
          <t>2023-01-01</t>
        </is>
      </c>
      <c r="P351" t="inlineStr">
        <is>
          <t>2023-12-31</t>
        </is>
      </c>
      <c r="Q351" t="inlineStr">
        <is>
          <t>iso4217:EUR</t>
        </is>
      </c>
    </row>
    <row r="352">
      <c r="A352" t="inlineStr">
        <is>
          <t>e0093d5b-9b50-4443-99c7-0907ec9f18dc</t>
        </is>
      </c>
      <c r="B352" t="inlineStr">
        <is>
          <t>ifrs-full:ProceedsFromSalesOrMaturityOfFinancialInstrumentsClassifiedAsInvestingActivities</t>
        </is>
      </c>
      <c r="C352" t="inlineStr">
        <is>
          <t>ifrs-full</t>
        </is>
      </c>
      <c r="F352" t="inlineStr">
        <is>
          <t>no</t>
        </is>
      </c>
      <c r="G352" t="inlineStr">
        <is>
          <t>[520000] Statement of cash flows, indirect method</t>
        </is>
      </c>
      <c r="H352" t="inlineStr">
        <is>
          <t>xbrli:monetaryItemType</t>
        </is>
      </c>
      <c r="I352" t="inlineStr">
        <is>
          <t>4200000</t>
        </is>
      </c>
      <c r="J352" t="inlineStr"/>
      <c r="K352" t="inlineStr">
        <is>
          <t>debit</t>
        </is>
      </c>
      <c r="M352" t="n">
        <v>-5</v>
      </c>
      <c r="N352" t="inlineStr">
        <is>
          <t>5493006G5O9JP185PU76</t>
        </is>
      </c>
      <c r="O352" t="inlineStr">
        <is>
          <t>2022-01-01</t>
        </is>
      </c>
      <c r="P352" t="inlineStr">
        <is>
          <t>2022-12-31</t>
        </is>
      </c>
      <c r="Q352" t="inlineStr">
        <is>
          <t>iso4217:EUR</t>
        </is>
      </c>
    </row>
    <row r="353">
      <c r="A353" t="inlineStr">
        <is>
          <t>fc_8a89d141-b56f-475f-b81b-70640105d682</t>
        </is>
      </c>
      <c r="B353" t="inlineStr">
        <is>
          <t>econocom:AcquisitionDisposalOfCompaniesAndBusinessesNetOfCashAcquiredDisposed</t>
        </is>
      </c>
      <c r="C353" t="inlineStr">
        <is>
          <t>econocom</t>
        </is>
      </c>
      <c r="D353" t="inlineStr">
        <is>
          <t>ifrs-full:CashFlowsFromUsedInInvestingActivities</t>
        </is>
      </c>
      <c r="E353" t="inlineStr">
        <is>
          <t>ifrs-full:CashFlowsUsedInObtainingControlOfSubsidiariesOrOtherBusinessesClassifiedAsInvestingActivities, ifrs-full:CashFlowsFromLosingControlOfSubsidiariesOrOtherBusinessesClassifiedAsInvestingActivities</t>
        </is>
      </c>
      <c r="F353" t="inlineStr">
        <is>
          <t>no</t>
        </is>
      </c>
      <c r="G353" t="inlineStr">
        <is>
          <t>[520000] Statement of cash flows, indirect method</t>
        </is>
      </c>
      <c r="H353" t="inlineStr">
        <is>
          <t>xbrli:monetaryItemType</t>
        </is>
      </c>
      <c r="I353" t="inlineStr">
        <is>
          <t>-8000000</t>
        </is>
      </c>
      <c r="J353" t="inlineStr">
        <is>
          <t>-</t>
        </is>
      </c>
      <c r="K353" t="inlineStr">
        <is>
          <t>debit</t>
        </is>
      </c>
      <c r="M353" t="n">
        <v>-5</v>
      </c>
      <c r="N353" t="inlineStr">
        <is>
          <t>5493006G5O9JP185PU76</t>
        </is>
      </c>
      <c r="O353" t="inlineStr">
        <is>
          <t>2023-01-01</t>
        </is>
      </c>
      <c r="P353" t="inlineStr">
        <is>
          <t>2023-12-31</t>
        </is>
      </c>
      <c r="Q353" t="inlineStr">
        <is>
          <t>iso4217:EUR</t>
        </is>
      </c>
    </row>
    <row r="354">
      <c r="A354" t="inlineStr">
        <is>
          <t>b8737812-0a1c-4e32-9010-9f9f5e933cc0</t>
        </is>
      </c>
      <c r="B354" t="inlineStr">
        <is>
          <t>econocom:AcquisitionDisposalOfCompaniesAndBusinessesNetOfCashAcquiredDisposed</t>
        </is>
      </c>
      <c r="C354" t="inlineStr">
        <is>
          <t>econocom</t>
        </is>
      </c>
      <c r="D354" t="inlineStr">
        <is>
          <t>ifrs-full:CashFlowsFromUsedInInvestingActivities</t>
        </is>
      </c>
      <c r="E354" t="inlineStr">
        <is>
          <t>ifrs-full:CashFlowsUsedInObtainingControlOfSubsidiariesOrOtherBusinessesClassifiedAsInvestingActivities, ifrs-full:CashFlowsFromLosingControlOfSubsidiariesOrOtherBusinessesClassifiedAsInvestingActivities</t>
        </is>
      </c>
      <c r="F354" t="inlineStr">
        <is>
          <t>no</t>
        </is>
      </c>
      <c r="G354" t="inlineStr">
        <is>
          <t>[520000] Statement of cash flows, indirect method</t>
        </is>
      </c>
      <c r="H354" t="inlineStr">
        <is>
          <t>xbrli:monetaryItemType</t>
        </is>
      </c>
      <c r="I354" t="inlineStr">
        <is>
          <t>-59000000</t>
        </is>
      </c>
      <c r="J354" t="inlineStr">
        <is>
          <t>-</t>
        </is>
      </c>
      <c r="K354" t="inlineStr">
        <is>
          <t>debit</t>
        </is>
      </c>
      <c r="M354" t="n">
        <v>-5</v>
      </c>
      <c r="N354" t="inlineStr">
        <is>
          <t>5493006G5O9JP185PU76</t>
        </is>
      </c>
      <c r="O354" t="inlineStr">
        <is>
          <t>2022-01-01</t>
        </is>
      </c>
      <c r="P354" t="inlineStr">
        <is>
          <t>2022-12-31</t>
        </is>
      </c>
      <c r="Q354" t="inlineStr">
        <is>
          <t>iso4217:EUR</t>
        </is>
      </c>
    </row>
    <row r="355">
      <c r="A355" t="inlineStr">
        <is>
          <t>fc_273750a8-3049-4c6f-8082-9bcc2c64bd52</t>
        </is>
      </c>
      <c r="B355" t="inlineStr">
        <is>
          <t>ifrs-full:CashFlowsFromUsedInInvestingActivities</t>
        </is>
      </c>
      <c r="C355" t="inlineStr">
        <is>
          <t>ifrs-full</t>
        </is>
      </c>
      <c r="F355" t="inlineStr">
        <is>
          <t>yes</t>
        </is>
      </c>
      <c r="G355" t="inlineStr">
        <is>
          <t>[520000] Statement of cash flows, indirect method</t>
        </is>
      </c>
      <c r="H355" t="inlineStr">
        <is>
          <t>xbrli:monetaryItemType</t>
        </is>
      </c>
      <c r="I355" t="inlineStr">
        <is>
          <t>-31300000</t>
        </is>
      </c>
      <c r="J355" t="inlineStr">
        <is>
          <t>-</t>
        </is>
      </c>
      <c r="K355" t="inlineStr">
        <is>
          <t>debit</t>
        </is>
      </c>
      <c r="M355" t="n">
        <v>-5</v>
      </c>
      <c r="N355" t="inlineStr">
        <is>
          <t>5493006G5O9JP185PU76</t>
        </is>
      </c>
      <c r="O355" t="inlineStr">
        <is>
          <t>2023-01-01</t>
        </is>
      </c>
      <c r="P355" t="inlineStr">
        <is>
          <t>2023-12-31</t>
        </is>
      </c>
      <c r="Q355" t="inlineStr">
        <is>
          <t>iso4217:EUR</t>
        </is>
      </c>
    </row>
    <row r="356">
      <c r="A356" t="inlineStr">
        <is>
          <t>fc_371d9c90-05dd-4d6c-b87c-23dae80be46f</t>
        </is>
      </c>
      <c r="B356" t="inlineStr">
        <is>
          <t>ifrs-full:CashFlowsFromUsedInInvestingActivities</t>
        </is>
      </c>
      <c r="C356" t="inlineStr">
        <is>
          <t>ifrs-full</t>
        </is>
      </c>
      <c r="F356" t="inlineStr">
        <is>
          <t>yes</t>
        </is>
      </c>
      <c r="G356" t="inlineStr">
        <is>
          <t>[520000] Statement of cash flows, indirect method</t>
        </is>
      </c>
      <c r="H356" t="inlineStr">
        <is>
          <t>xbrli:monetaryItemType</t>
        </is>
      </c>
      <c r="I356" t="inlineStr">
        <is>
          <t>-85000000</t>
        </is>
      </c>
      <c r="J356" t="inlineStr">
        <is>
          <t>-</t>
        </is>
      </c>
      <c r="K356" t="inlineStr">
        <is>
          <t>debit</t>
        </is>
      </c>
      <c r="M356" t="n">
        <v>-5</v>
      </c>
      <c r="N356" t="inlineStr">
        <is>
          <t>5493006G5O9JP185PU76</t>
        </is>
      </c>
      <c r="O356" t="inlineStr">
        <is>
          <t>2022-01-01</t>
        </is>
      </c>
      <c r="P356" t="inlineStr">
        <is>
          <t>2022-12-31</t>
        </is>
      </c>
      <c r="Q356" t="inlineStr">
        <is>
          <t>iso4217:EUR</t>
        </is>
      </c>
    </row>
    <row r="357">
      <c r="A357" t="inlineStr">
        <is>
          <t>fc_15f45eff-dcc1-4c02-8f88-124c5c9f646f</t>
        </is>
      </c>
      <c r="B357" t="inlineStr">
        <is>
          <t>econocom:BuyingBackOfConvertibleBondsOCEANE</t>
        </is>
      </c>
      <c r="C357" t="inlineStr">
        <is>
          <t>econocom</t>
        </is>
      </c>
      <c r="D357" t="inlineStr">
        <is>
          <t>ifrs-full:RepaymentsOfBondsNotesAndDebentures</t>
        </is>
      </c>
      <c r="F357" t="inlineStr">
        <is>
          <t>no</t>
        </is>
      </c>
      <c r="G357" t="inlineStr">
        <is>
          <t>[520000] Statement of cash flows, indirect method</t>
        </is>
      </c>
      <c r="H357" t="inlineStr">
        <is>
          <t>xbrli:monetaryItemType</t>
        </is>
      </c>
      <c r="I357" t="inlineStr">
        <is>
          <t>151100000</t>
        </is>
      </c>
      <c r="J357" t="inlineStr"/>
      <c r="K357" t="inlineStr">
        <is>
          <t>credit</t>
        </is>
      </c>
      <c r="M357" t="n">
        <v>-5</v>
      </c>
      <c r="N357" t="inlineStr">
        <is>
          <t>5493006G5O9JP185PU76</t>
        </is>
      </c>
      <c r="O357" t="inlineStr">
        <is>
          <t>2023-01-01</t>
        </is>
      </c>
      <c r="P357" t="inlineStr">
        <is>
          <t>2023-12-31</t>
        </is>
      </c>
      <c r="Q357" t="inlineStr">
        <is>
          <t>iso4217:EUR</t>
        </is>
      </c>
    </row>
    <row r="358">
      <c r="A358" t="inlineStr">
        <is>
          <t>d26240ec-94e4-41dd-8a28-6d8c6501ec2b</t>
        </is>
      </c>
      <c r="B358" t="inlineStr">
        <is>
          <t>econocom:BuyingBackOfConvertibleBondsOCEANE</t>
        </is>
      </c>
      <c r="C358" t="inlineStr">
        <is>
          <t>econocom</t>
        </is>
      </c>
      <c r="D358" t="inlineStr">
        <is>
          <t>ifrs-full:RepaymentsOfBondsNotesAndDebentures</t>
        </is>
      </c>
      <c r="F358" t="inlineStr">
        <is>
          <t>no</t>
        </is>
      </c>
      <c r="G358" t="inlineStr">
        <is>
          <t>[520000] Statement of cash flows, indirect method</t>
        </is>
      </c>
      <c r="H358" t="inlineStr">
        <is>
          <t>xbrli:monetaryItemType</t>
        </is>
      </c>
      <c r="I358" t="inlineStr">
        <is>
          <t>33800000</t>
        </is>
      </c>
      <c r="J358" t="inlineStr"/>
      <c r="K358" t="inlineStr">
        <is>
          <t>credit</t>
        </is>
      </c>
      <c r="M358" t="n">
        <v>-5</v>
      </c>
      <c r="N358" t="inlineStr">
        <is>
          <t>5493006G5O9JP185PU76</t>
        </is>
      </c>
      <c r="O358" t="inlineStr">
        <is>
          <t>2022-01-01</t>
        </is>
      </c>
      <c r="P358" t="inlineStr">
        <is>
          <t>2022-12-31</t>
        </is>
      </c>
      <c r="Q358" t="inlineStr">
        <is>
          <t>iso4217:EUR</t>
        </is>
      </c>
    </row>
    <row r="359">
      <c r="A359" t="inlineStr">
        <is>
          <t>fc_7001af8b-d6dc-4cdc-a465-45e68253aeb5</t>
        </is>
      </c>
      <c r="B359" t="inlineStr">
        <is>
          <t>econocom:Schuldschein2016Repayment</t>
        </is>
      </c>
      <c r="C359" t="inlineStr">
        <is>
          <t>econocom</t>
        </is>
      </c>
      <c r="D359" t="inlineStr">
        <is>
          <t>ifrs-full:RepaymentsOfBondsNotesAndDebentures</t>
        </is>
      </c>
      <c r="F359" t="inlineStr">
        <is>
          <t>no</t>
        </is>
      </c>
      <c r="G359" t="inlineStr">
        <is>
          <t>[520000] Statement of cash flows, indirect method</t>
        </is>
      </c>
      <c r="H359" t="inlineStr">
        <is>
          <t>xbrli:monetaryItemType</t>
        </is>
      </c>
      <c r="I359" t="inlineStr">
        <is>
          <t>8000000</t>
        </is>
      </c>
      <c r="J359" t="inlineStr"/>
      <c r="K359" t="inlineStr">
        <is>
          <t>credit</t>
        </is>
      </c>
      <c r="M359" t="n">
        <v>-5</v>
      </c>
      <c r="N359" t="inlineStr">
        <is>
          <t>5493006G5O9JP185PU76</t>
        </is>
      </c>
      <c r="O359" t="inlineStr">
        <is>
          <t>2023-01-01</t>
        </is>
      </c>
      <c r="P359" t="inlineStr">
        <is>
          <t>2023-12-31</t>
        </is>
      </c>
      <c r="Q359" t="inlineStr">
        <is>
          <t>iso4217:EUR</t>
        </is>
      </c>
    </row>
    <row r="360">
      <c r="A360" t="inlineStr">
        <is>
          <t>fc_284c1081-8d4e-40b6-9289-9ebd3311090e</t>
        </is>
      </c>
      <c r="B360" t="inlineStr">
        <is>
          <t>econocom:Schuldschein2016Repayment</t>
        </is>
      </c>
      <c r="C360" t="inlineStr">
        <is>
          <t>econocom</t>
        </is>
      </c>
      <c r="D360" t="inlineStr">
        <is>
          <t>ifrs-full:RepaymentsOfBondsNotesAndDebentures</t>
        </is>
      </c>
      <c r="F360" t="inlineStr">
        <is>
          <t>no</t>
        </is>
      </c>
      <c r="G360" t="inlineStr">
        <is>
          <t>[520000] Statement of cash flows, indirect method</t>
        </is>
      </c>
      <c r="H360" t="inlineStr">
        <is>
          <t>xbrli:monetaryItemType</t>
        </is>
      </c>
      <c r="I360" t="inlineStr">
        <is>
          <t>0</t>
        </is>
      </c>
      <c r="J360" t="inlineStr"/>
      <c r="K360" t="inlineStr">
        <is>
          <t>credit</t>
        </is>
      </c>
      <c r="M360" t="n">
        <v>0</v>
      </c>
      <c r="N360" t="inlineStr">
        <is>
          <t>5493006G5O9JP185PU76</t>
        </is>
      </c>
      <c r="O360" t="inlineStr">
        <is>
          <t>2022-01-01</t>
        </is>
      </c>
      <c r="P360" t="inlineStr">
        <is>
          <t>2022-12-31</t>
        </is>
      </c>
      <c r="Q360" t="inlineStr">
        <is>
          <t>iso4217:EUR</t>
        </is>
      </c>
    </row>
    <row r="361">
      <c r="A361" t="inlineStr">
        <is>
          <t>fc_3cdfa294-d821-49fe-878f-11549187a222</t>
        </is>
      </c>
      <c r="B361" t="inlineStr">
        <is>
          <t>ifrs-full:ProceedsFromIssuingShares</t>
        </is>
      </c>
      <c r="C361" t="inlineStr">
        <is>
          <t>ifrs-full</t>
        </is>
      </c>
      <c r="F361" t="inlineStr">
        <is>
          <t>no</t>
        </is>
      </c>
      <c r="G361" t="inlineStr">
        <is>
          <t>[520000] Statement of cash flows, indirect method</t>
        </is>
      </c>
      <c r="H361" t="inlineStr">
        <is>
          <t>xbrli:monetaryItemType</t>
        </is>
      </c>
      <c r="I361" t="inlineStr">
        <is>
          <t>0</t>
        </is>
      </c>
      <c r="J361" t="inlineStr"/>
      <c r="K361" t="inlineStr">
        <is>
          <t>debit</t>
        </is>
      </c>
      <c r="M361" t="n">
        <v>-6</v>
      </c>
      <c r="N361" t="inlineStr">
        <is>
          <t>5493006G5O9JP185PU76</t>
        </is>
      </c>
      <c r="O361" t="inlineStr">
        <is>
          <t>2023-01-01</t>
        </is>
      </c>
      <c r="P361" t="inlineStr">
        <is>
          <t>2023-12-31</t>
        </is>
      </c>
      <c r="Q361" t="inlineStr">
        <is>
          <t>iso4217:EUR</t>
        </is>
      </c>
    </row>
    <row r="362">
      <c r="A362" t="inlineStr">
        <is>
          <t>aabd1779-8d96-4d35-a028-8745bb77726a</t>
        </is>
      </c>
      <c r="B362" t="inlineStr">
        <is>
          <t>ifrs-full:ProceedsFromIssuingShares</t>
        </is>
      </c>
      <c r="C362" t="inlineStr">
        <is>
          <t>ifrs-full</t>
        </is>
      </c>
      <c r="F362" t="inlineStr">
        <is>
          <t>no</t>
        </is>
      </c>
      <c r="G362" t="inlineStr">
        <is>
          <t>[520000] Statement of cash flows, indirect method</t>
        </is>
      </c>
      <c r="H362" t="inlineStr">
        <is>
          <t>xbrli:monetaryItemType</t>
        </is>
      </c>
      <c r="I362" t="inlineStr">
        <is>
          <t>1800000</t>
        </is>
      </c>
      <c r="J362" t="inlineStr"/>
      <c r="K362" t="inlineStr">
        <is>
          <t>debit</t>
        </is>
      </c>
      <c r="M362" t="n">
        <v>-5</v>
      </c>
      <c r="N362" t="inlineStr">
        <is>
          <t>5493006G5O9JP185PU76</t>
        </is>
      </c>
      <c r="O362" t="inlineStr">
        <is>
          <t>2022-01-01</t>
        </is>
      </c>
      <c r="P362" t="inlineStr">
        <is>
          <t>2022-12-31</t>
        </is>
      </c>
      <c r="Q362" t="inlineStr">
        <is>
          <t>iso4217:EUR</t>
        </is>
      </c>
    </row>
    <row r="363">
      <c r="A363" t="inlineStr">
        <is>
          <t>fc_062cba2b-66e1-4458-9e07-0e0f0dbd6615</t>
        </is>
      </c>
      <c r="B363" t="inlineStr">
        <is>
          <t>ifrs-full:PaymentsToAcquireOrRedeemEntitysShares</t>
        </is>
      </c>
      <c r="C363" t="inlineStr">
        <is>
          <t>ifrs-full</t>
        </is>
      </c>
      <c r="F363" t="inlineStr">
        <is>
          <t>no</t>
        </is>
      </c>
      <c r="G363" t="inlineStr">
        <is>
          <t>[520000] Statement of cash flows, indirect method</t>
        </is>
      </c>
      <c r="H363" t="inlineStr">
        <is>
          <t>xbrli:monetaryItemType</t>
        </is>
      </c>
      <c r="I363" t="inlineStr">
        <is>
          <t>18500000</t>
        </is>
      </c>
      <c r="J363" t="inlineStr"/>
      <c r="K363" t="inlineStr">
        <is>
          <t>credit</t>
        </is>
      </c>
      <c r="M363" t="n">
        <v>-5</v>
      </c>
      <c r="N363" t="inlineStr">
        <is>
          <t>5493006G5O9JP185PU76</t>
        </is>
      </c>
      <c r="O363" t="inlineStr">
        <is>
          <t>2023-01-01</t>
        </is>
      </c>
      <c r="P363" t="inlineStr">
        <is>
          <t>2023-12-31</t>
        </is>
      </c>
      <c r="Q363" t="inlineStr">
        <is>
          <t>iso4217:EUR</t>
        </is>
      </c>
    </row>
    <row r="364">
      <c r="A364" t="inlineStr">
        <is>
          <t>fc_25b20108-a64a-4af1-8c90-d08221305374</t>
        </is>
      </c>
      <c r="B364" t="inlineStr">
        <is>
          <t>ifrs-full:PaymentsToAcquireOrRedeemEntitysShares</t>
        </is>
      </c>
      <c r="C364" t="inlineStr">
        <is>
          <t>ifrs-full</t>
        </is>
      </c>
      <c r="F364" t="inlineStr">
        <is>
          <t>no</t>
        </is>
      </c>
      <c r="G364" t="inlineStr">
        <is>
          <t>[520000] Statement of cash flows, indirect method</t>
        </is>
      </c>
      <c r="H364" t="inlineStr">
        <is>
          <t>xbrli:monetaryItemType</t>
        </is>
      </c>
      <c r="I364" t="inlineStr">
        <is>
          <t>29600000</t>
        </is>
      </c>
      <c r="J364" t="inlineStr"/>
      <c r="K364" t="inlineStr">
        <is>
          <t>credit</t>
        </is>
      </c>
      <c r="M364" t="n">
        <v>-5</v>
      </c>
      <c r="N364" t="inlineStr">
        <is>
          <t>5493006G5O9JP185PU76</t>
        </is>
      </c>
      <c r="O364" t="inlineStr">
        <is>
          <t>2022-01-01</t>
        </is>
      </c>
      <c r="P364" t="inlineStr">
        <is>
          <t>2022-12-31</t>
        </is>
      </c>
      <c r="Q364" t="inlineStr">
        <is>
          <t>iso4217:EUR</t>
        </is>
      </c>
    </row>
    <row r="365">
      <c r="A365" t="inlineStr">
        <is>
          <t>fc_224adbcf-3dd2-47f8-ae59-b8f1e1af54b7</t>
        </is>
      </c>
      <c r="B365" t="inlineStr">
        <is>
          <t>ifrs-full:DividendsPaidToEquityHoldersOfParentClassifiedAsFinancingActivities</t>
        </is>
      </c>
      <c r="C365" t="inlineStr">
        <is>
          <t>ifrs-full</t>
        </is>
      </c>
      <c r="F365" t="inlineStr">
        <is>
          <t>no</t>
        </is>
      </c>
      <c r="G365" t="inlineStr">
        <is>
          <t>[520000] Statement of cash flows, indirect method</t>
        </is>
      </c>
      <c r="H365" t="inlineStr">
        <is>
          <t>xbrli:monetaryItemType</t>
        </is>
      </c>
      <c r="I365" t="inlineStr">
        <is>
          <t>28300000</t>
        </is>
      </c>
      <c r="J365" t="inlineStr"/>
      <c r="K365" t="inlineStr">
        <is>
          <t>credit</t>
        </is>
      </c>
      <c r="M365" t="n">
        <v>-5</v>
      </c>
      <c r="N365" t="inlineStr">
        <is>
          <t>5493006G5O9JP185PU76</t>
        </is>
      </c>
      <c r="O365" t="inlineStr">
        <is>
          <t>2023-01-01</t>
        </is>
      </c>
      <c r="P365" t="inlineStr">
        <is>
          <t>2023-12-31</t>
        </is>
      </c>
      <c r="Q365" t="inlineStr">
        <is>
          <t>iso4217:EUR</t>
        </is>
      </c>
    </row>
    <row r="366">
      <c r="A366" t="inlineStr">
        <is>
          <t>bfdb01ae-5749-41ee-a690-7db4167b3978</t>
        </is>
      </c>
      <c r="B366" t="inlineStr">
        <is>
          <t>ifrs-full:DividendsPaidToEquityHoldersOfParentClassifiedAsFinancingActivities</t>
        </is>
      </c>
      <c r="C366" t="inlineStr">
        <is>
          <t>ifrs-full</t>
        </is>
      </c>
      <c r="F366" t="inlineStr">
        <is>
          <t>no</t>
        </is>
      </c>
      <c r="G366" t="inlineStr">
        <is>
          <t>[520000] Statement of cash flows, indirect method</t>
        </is>
      </c>
      <c r="H366" t="inlineStr">
        <is>
          <t>xbrli:monetaryItemType</t>
        </is>
      </c>
      <c r="I366" t="inlineStr">
        <is>
          <t>24900000</t>
        </is>
      </c>
      <c r="J366" t="inlineStr"/>
      <c r="K366" t="inlineStr">
        <is>
          <t>credit</t>
        </is>
      </c>
      <c r="M366" t="n">
        <v>-5</v>
      </c>
      <c r="N366" t="inlineStr">
        <is>
          <t>5493006G5O9JP185PU76</t>
        </is>
      </c>
      <c r="O366" t="inlineStr">
        <is>
          <t>2022-01-01</t>
        </is>
      </c>
      <c r="P366" t="inlineStr">
        <is>
          <t>2022-12-31</t>
        </is>
      </c>
      <c r="Q366" t="inlineStr">
        <is>
          <t>iso4217:EUR</t>
        </is>
      </c>
    </row>
    <row r="367">
      <c r="A367" t="inlineStr">
        <is>
          <t>d346ec82-7a60-43fa-88ac-e57ed782fe53</t>
        </is>
      </c>
      <c r="B367" t="inlineStr">
        <is>
          <t>ifrs-full:DividendsPaidToNoncontrollingInterestsClassifiedAsFinancingActivities</t>
        </is>
      </c>
      <c r="C367" t="inlineStr">
        <is>
          <t>ifrs-full</t>
        </is>
      </c>
      <c r="F367" t="inlineStr">
        <is>
          <t>no</t>
        </is>
      </c>
      <c r="G367" t="inlineStr">
        <is>
          <t>[520000] Statement of cash flows, indirect method</t>
        </is>
      </c>
      <c r="H367" t="inlineStr">
        <is>
          <t>xbrli:monetaryItemType</t>
        </is>
      </c>
      <c r="I367" t="inlineStr">
        <is>
          <t>0</t>
        </is>
      </c>
      <c r="J367" t="inlineStr"/>
      <c r="K367" t="inlineStr">
        <is>
          <t>credit</t>
        </is>
      </c>
      <c r="M367" t="n">
        <v>-6</v>
      </c>
      <c r="N367" t="inlineStr">
        <is>
          <t>5493006G5O9JP185PU76</t>
        </is>
      </c>
      <c r="O367" t="inlineStr">
        <is>
          <t>2023-01-01</t>
        </is>
      </c>
      <c r="P367" t="inlineStr">
        <is>
          <t>2023-12-31</t>
        </is>
      </c>
      <c r="Q367" t="inlineStr">
        <is>
          <t>iso4217:EUR</t>
        </is>
      </c>
    </row>
    <row r="368">
      <c r="A368" t="inlineStr">
        <is>
          <t>fc_5f175e8e-bc6d-4ed5-a306-274869acdd1c</t>
        </is>
      </c>
      <c r="B368" t="inlineStr">
        <is>
          <t>ifrs-full:DividendsPaidToNoncontrollingInterestsClassifiedAsFinancingActivities</t>
        </is>
      </c>
      <c r="C368" t="inlineStr">
        <is>
          <t>ifrs-full</t>
        </is>
      </c>
      <c r="F368" t="inlineStr">
        <is>
          <t>no</t>
        </is>
      </c>
      <c r="G368" t="inlineStr">
        <is>
          <t>[520000] Statement of cash flows, indirect method</t>
        </is>
      </c>
      <c r="H368" t="inlineStr">
        <is>
          <t>xbrli:monetaryItemType</t>
        </is>
      </c>
      <c r="I368" t="inlineStr">
        <is>
          <t>6300000</t>
        </is>
      </c>
      <c r="J368" t="inlineStr"/>
      <c r="K368" t="inlineStr">
        <is>
          <t>credit</t>
        </is>
      </c>
      <c r="M368" t="n">
        <v>-5</v>
      </c>
      <c r="N368" t="inlineStr">
        <is>
          <t>5493006G5O9JP185PU76</t>
        </is>
      </c>
      <c r="O368" t="inlineStr">
        <is>
          <t>2022-01-01</t>
        </is>
      </c>
      <c r="P368" t="inlineStr">
        <is>
          <t>2022-12-31</t>
        </is>
      </c>
      <c r="Q368" t="inlineStr">
        <is>
          <t>iso4217:EUR</t>
        </is>
      </c>
    </row>
    <row r="369">
      <c r="A369" t="inlineStr">
        <is>
          <t>fc_576d2807-9b74-40d6-a3c6-718263acd420</t>
        </is>
      </c>
      <c r="B369" t="inlineStr">
        <is>
          <t>econocom:ChangesInRefinancingLiabilitiesOnLeaseContractsAndLiabilitiesOnSelffundedContracts</t>
        </is>
      </c>
      <c r="C369" t="inlineStr">
        <is>
          <t>econocom</t>
        </is>
      </c>
      <c r="D369" t="inlineStr">
        <is>
          <t>ifrs-full:CashFlowsFromUsedInFinancingActivities</t>
        </is>
      </c>
      <c r="F369" t="inlineStr">
        <is>
          <t>no</t>
        </is>
      </c>
      <c r="G369" t="inlineStr">
        <is>
          <t>[520000] Statement of cash flows, indirect method</t>
        </is>
      </c>
      <c r="H369" t="inlineStr">
        <is>
          <t>xbrli:monetaryItemType</t>
        </is>
      </c>
      <c r="I369" t="inlineStr">
        <is>
          <t>-17500000</t>
        </is>
      </c>
      <c r="J369" t="inlineStr">
        <is>
          <t>-</t>
        </is>
      </c>
      <c r="K369" t="inlineStr">
        <is>
          <t>debit</t>
        </is>
      </c>
      <c r="M369" t="n">
        <v>-5</v>
      </c>
      <c r="N369" t="inlineStr">
        <is>
          <t>5493006G5O9JP185PU76</t>
        </is>
      </c>
      <c r="O369" t="inlineStr">
        <is>
          <t>2023-01-01</t>
        </is>
      </c>
      <c r="P369" t="inlineStr">
        <is>
          <t>2023-12-31</t>
        </is>
      </c>
      <c r="Q369" t="inlineStr">
        <is>
          <t>iso4217:EUR</t>
        </is>
      </c>
    </row>
    <row r="370">
      <c r="A370" t="inlineStr">
        <is>
          <t>fc_9dedd42e-f3b6-40f8-b9d2-e39af6b2cc16</t>
        </is>
      </c>
      <c r="B370" t="inlineStr">
        <is>
          <t>econocom:ChangesInRefinancingLiabilitiesOnLeaseContractsAndLiabilitiesOnSelffundedContracts</t>
        </is>
      </c>
      <c r="C370" t="inlineStr">
        <is>
          <t>econocom</t>
        </is>
      </c>
      <c r="D370" t="inlineStr">
        <is>
          <t>ifrs-full:CashFlowsFromUsedInFinancingActivities</t>
        </is>
      </c>
      <c r="F370" t="inlineStr">
        <is>
          <t>no</t>
        </is>
      </c>
      <c r="G370" t="inlineStr">
        <is>
          <t>[520000] Statement of cash flows, indirect method</t>
        </is>
      </c>
      <c r="H370" t="inlineStr">
        <is>
          <t>xbrli:monetaryItemType</t>
        </is>
      </c>
      <c r="I370" t="inlineStr">
        <is>
          <t>-21700000</t>
        </is>
      </c>
      <c r="J370" t="inlineStr">
        <is>
          <t>-</t>
        </is>
      </c>
      <c r="K370" t="inlineStr">
        <is>
          <t>debit</t>
        </is>
      </c>
      <c r="M370" t="n">
        <v>-5</v>
      </c>
      <c r="N370" t="inlineStr">
        <is>
          <t>5493006G5O9JP185PU76</t>
        </is>
      </c>
      <c r="O370" t="inlineStr">
        <is>
          <t>2022-01-01</t>
        </is>
      </c>
      <c r="P370" t="inlineStr">
        <is>
          <t>2022-12-31</t>
        </is>
      </c>
      <c r="Q370" t="inlineStr">
        <is>
          <t>iso4217:EUR</t>
        </is>
      </c>
    </row>
    <row r="371">
      <c r="A371" t="inlineStr">
        <is>
          <t>fc_36269de8-dd08-4401-b8a4-371b2beab34a</t>
        </is>
      </c>
      <c r="B371" t="inlineStr">
        <is>
          <t>ifrs-full:ProceedsFromBorrowingsClassifiedAsFinancingActivities</t>
        </is>
      </c>
      <c r="C371" t="inlineStr">
        <is>
          <t>ifrs-full</t>
        </is>
      </c>
      <c r="F371" t="inlineStr">
        <is>
          <t>no</t>
        </is>
      </c>
      <c r="G371" t="inlineStr">
        <is>
          <t>[520000] Statement of cash flows, indirect method</t>
        </is>
      </c>
      <c r="H371" t="inlineStr">
        <is>
          <t>xbrli:monetaryItemType</t>
        </is>
      </c>
      <c r="I371" t="inlineStr">
        <is>
          <t>314900000</t>
        </is>
      </c>
      <c r="J371" t="inlineStr"/>
      <c r="K371" t="inlineStr">
        <is>
          <t>debit</t>
        </is>
      </c>
      <c r="M371" t="n">
        <v>-5</v>
      </c>
      <c r="N371" t="inlineStr">
        <is>
          <t>5493006G5O9JP185PU76</t>
        </is>
      </c>
      <c r="O371" t="inlineStr">
        <is>
          <t>2023-01-01</t>
        </is>
      </c>
      <c r="P371" t="inlineStr">
        <is>
          <t>2023-12-31</t>
        </is>
      </c>
      <c r="Q371" t="inlineStr">
        <is>
          <t>iso4217:EUR</t>
        </is>
      </c>
    </row>
    <row r="372">
      <c r="A372" t="inlineStr">
        <is>
          <t>ac384597-7487-4395-b3ff-08667d9672cc</t>
        </is>
      </c>
      <c r="B372" t="inlineStr">
        <is>
          <t>ifrs-full:ProceedsFromBorrowingsClassifiedAsFinancingActivities</t>
        </is>
      </c>
      <c r="C372" t="inlineStr">
        <is>
          <t>ifrs-full</t>
        </is>
      </c>
      <c r="F372" t="inlineStr">
        <is>
          <t>no</t>
        </is>
      </c>
      <c r="G372" t="inlineStr">
        <is>
          <t>[520000] Statement of cash flows, indirect method</t>
        </is>
      </c>
      <c r="H372" t="inlineStr">
        <is>
          <t>xbrli:monetaryItemType</t>
        </is>
      </c>
      <c r="I372" t="inlineStr">
        <is>
          <t>249400000</t>
        </is>
      </c>
      <c r="J372" t="inlineStr"/>
      <c r="K372" t="inlineStr">
        <is>
          <t>debit</t>
        </is>
      </c>
      <c r="M372" t="n">
        <v>-5</v>
      </c>
      <c r="N372" t="inlineStr">
        <is>
          <t>5493006G5O9JP185PU76</t>
        </is>
      </c>
      <c r="O372" t="inlineStr">
        <is>
          <t>2022-01-01</t>
        </is>
      </c>
      <c r="P372" t="inlineStr">
        <is>
          <t>2022-12-31</t>
        </is>
      </c>
      <c r="Q372" t="inlineStr">
        <is>
          <t>iso4217:EUR</t>
        </is>
      </c>
    </row>
    <row r="373">
      <c r="A373" t="inlineStr">
        <is>
          <t>fc_6ae41f0a-f582-4c68-9288-d58bf92b267b</t>
        </is>
      </c>
      <c r="B373" t="inlineStr">
        <is>
          <t>ifrs-full:RepaymentsOfBorrowingsClassifiedAsFinancingActivities</t>
        </is>
      </c>
      <c r="C373" t="inlineStr">
        <is>
          <t>ifrs-full</t>
        </is>
      </c>
      <c r="F373" t="inlineStr">
        <is>
          <t>no</t>
        </is>
      </c>
      <c r="G373" t="inlineStr">
        <is>
          <t>[520000] Statement of cash flows, indirect method</t>
        </is>
      </c>
      <c r="H373" t="inlineStr">
        <is>
          <t>xbrli:monetaryItemType</t>
        </is>
      </c>
      <c r="I373" t="inlineStr">
        <is>
          <t>217900000</t>
        </is>
      </c>
      <c r="J373" t="inlineStr"/>
      <c r="K373" t="inlineStr">
        <is>
          <t>credit</t>
        </is>
      </c>
      <c r="M373" t="n">
        <v>-5</v>
      </c>
      <c r="N373" t="inlineStr">
        <is>
          <t>5493006G5O9JP185PU76</t>
        </is>
      </c>
      <c r="O373" t="inlineStr">
        <is>
          <t>2023-01-01</t>
        </is>
      </c>
      <c r="P373" t="inlineStr">
        <is>
          <t>2023-12-31</t>
        </is>
      </c>
      <c r="Q373" t="inlineStr">
        <is>
          <t>iso4217:EUR</t>
        </is>
      </c>
    </row>
    <row r="374">
      <c r="A374" t="inlineStr">
        <is>
          <t>fc_3f5f9b46-a288-4c8a-910e-f642d03b4adf</t>
        </is>
      </c>
      <c r="B374" t="inlineStr">
        <is>
          <t>ifrs-full:RepaymentsOfBorrowingsClassifiedAsFinancingActivities</t>
        </is>
      </c>
      <c r="C374" t="inlineStr">
        <is>
          <t>ifrs-full</t>
        </is>
      </c>
      <c r="F374" t="inlineStr">
        <is>
          <t>no</t>
        </is>
      </c>
      <c r="G374" t="inlineStr">
        <is>
          <t>[520000] Statement of cash flows, indirect method</t>
        </is>
      </c>
      <c r="H374" t="inlineStr">
        <is>
          <t>xbrli:monetaryItemType</t>
        </is>
      </c>
      <c r="I374" t="inlineStr">
        <is>
          <t>158000000</t>
        </is>
      </c>
      <c r="J374" t="inlineStr"/>
      <c r="K374" t="inlineStr">
        <is>
          <t>credit</t>
        </is>
      </c>
      <c r="M374" t="n">
        <v>-5</v>
      </c>
      <c r="N374" t="inlineStr">
        <is>
          <t>5493006G5O9JP185PU76</t>
        </is>
      </c>
      <c r="O374" t="inlineStr">
        <is>
          <t>2022-01-01</t>
        </is>
      </c>
      <c r="P374" t="inlineStr">
        <is>
          <t>2022-12-31</t>
        </is>
      </c>
      <c r="Q374" t="inlineStr">
        <is>
          <t>iso4217:EUR</t>
        </is>
      </c>
    </row>
    <row r="375">
      <c r="A375" t="inlineStr">
        <is>
          <t>c9177883-ff67-4151-be09-3afb8be0ff7e</t>
        </is>
      </c>
      <c r="B375" t="inlineStr">
        <is>
          <t>econocom:ChangesFactoringLiabilitiesandReverseFactoringLiabilities</t>
        </is>
      </c>
      <c r="C375" t="inlineStr">
        <is>
          <t>econocom</t>
        </is>
      </c>
      <c r="D375" t="inlineStr">
        <is>
          <t>ifrs-full:CashFlowsFromUsedInFinancingActivities</t>
        </is>
      </c>
      <c r="F375" t="inlineStr">
        <is>
          <t>no</t>
        </is>
      </c>
      <c r="G375" t="inlineStr">
        <is>
          <t>[520000] Statement of cash flows, indirect method</t>
        </is>
      </c>
      <c r="H375" t="inlineStr">
        <is>
          <t>xbrli:monetaryItemType</t>
        </is>
      </c>
      <c r="I375" t="inlineStr">
        <is>
          <t>1000000</t>
        </is>
      </c>
      <c r="J375" t="inlineStr"/>
      <c r="K375" t="inlineStr">
        <is>
          <t>debit</t>
        </is>
      </c>
      <c r="M375" t="n">
        <v>-5</v>
      </c>
      <c r="N375" t="inlineStr">
        <is>
          <t>5493006G5O9JP185PU76</t>
        </is>
      </c>
      <c r="O375" t="inlineStr">
        <is>
          <t>2023-01-01</t>
        </is>
      </c>
      <c r="P375" t="inlineStr">
        <is>
          <t>2023-12-31</t>
        </is>
      </c>
      <c r="Q375" t="inlineStr">
        <is>
          <t>iso4217:EUR</t>
        </is>
      </c>
    </row>
    <row r="376">
      <c r="A376" t="inlineStr">
        <is>
          <t>fc_5ee3aa0e-6aae-4b45-9ba8-943c113dc257</t>
        </is>
      </c>
      <c r="B376" t="inlineStr">
        <is>
          <t>econocom:ChangesFactoringLiabilitiesandReverseFactoringLiabilities</t>
        </is>
      </c>
      <c r="C376" t="inlineStr">
        <is>
          <t>econocom</t>
        </is>
      </c>
      <c r="D376" t="inlineStr">
        <is>
          <t>ifrs-full:CashFlowsFromUsedInFinancingActivities</t>
        </is>
      </c>
      <c r="F376" t="inlineStr">
        <is>
          <t>no</t>
        </is>
      </c>
      <c r="G376" t="inlineStr">
        <is>
          <t>[520000] Statement of cash flows, indirect method</t>
        </is>
      </c>
      <c r="H376" t="inlineStr">
        <is>
          <t>xbrli:monetaryItemType</t>
        </is>
      </c>
      <c r="I376" t="inlineStr">
        <is>
          <t>-2800000</t>
        </is>
      </c>
      <c r="J376" t="inlineStr">
        <is>
          <t>-</t>
        </is>
      </c>
      <c r="K376" t="inlineStr">
        <is>
          <t>debit</t>
        </is>
      </c>
      <c r="M376" t="n">
        <v>-5</v>
      </c>
      <c r="N376" t="inlineStr">
        <is>
          <t>5493006G5O9JP185PU76</t>
        </is>
      </c>
      <c r="O376" t="inlineStr">
        <is>
          <t>2022-01-01</t>
        </is>
      </c>
      <c r="P376" t="inlineStr">
        <is>
          <t>2022-12-31</t>
        </is>
      </c>
      <c r="Q376" t="inlineStr">
        <is>
          <t>iso4217:EUR</t>
        </is>
      </c>
    </row>
    <row r="377">
      <c r="A377" t="inlineStr">
        <is>
          <t>b86dff62-c3a6-41f9-b25a-014657c1c868</t>
        </is>
      </c>
      <c r="B377" t="inlineStr">
        <is>
          <t>econocom:NetChangeInCommercialPaper</t>
        </is>
      </c>
      <c r="C377" t="inlineStr">
        <is>
          <t>econocom</t>
        </is>
      </c>
      <c r="D377" t="inlineStr">
        <is>
          <t>ifrs-full:CashFlowsFromUsedInFinancingActivities</t>
        </is>
      </c>
      <c r="E377" t="inlineStr">
        <is>
          <t>ifrs-full:ProceedsFromIssueOfBondsNotesAndDebentures, ifrs-full:RepaymentsOfBondsNotesAndDebentures</t>
        </is>
      </c>
      <c r="F377" t="inlineStr">
        <is>
          <t>no</t>
        </is>
      </c>
      <c r="G377" t="inlineStr">
        <is>
          <t>[520000] Statement of cash flows, indirect method</t>
        </is>
      </c>
      <c r="H377" t="inlineStr">
        <is>
          <t>xbrli:monetaryItemType</t>
        </is>
      </c>
      <c r="I377" t="inlineStr">
        <is>
          <t>-12500000</t>
        </is>
      </c>
      <c r="J377" t="inlineStr">
        <is>
          <t>-</t>
        </is>
      </c>
      <c r="K377" t="inlineStr">
        <is>
          <t>debit</t>
        </is>
      </c>
      <c r="M377" t="n">
        <v>-5</v>
      </c>
      <c r="N377" t="inlineStr">
        <is>
          <t>5493006G5O9JP185PU76</t>
        </is>
      </c>
      <c r="O377" t="inlineStr">
        <is>
          <t>2023-01-01</t>
        </is>
      </c>
      <c r="P377" t="inlineStr">
        <is>
          <t>2023-12-31</t>
        </is>
      </c>
      <c r="Q377" t="inlineStr">
        <is>
          <t>iso4217:EUR</t>
        </is>
      </c>
    </row>
    <row r="378">
      <c r="A378" t="inlineStr">
        <is>
          <t>fc_03368614-5fa6-4b45-b41c-f6ff6fe00300</t>
        </is>
      </c>
      <c r="B378" t="inlineStr">
        <is>
          <t>econocom:NetChangeInCommercialPaper</t>
        </is>
      </c>
      <c r="C378" t="inlineStr">
        <is>
          <t>econocom</t>
        </is>
      </c>
      <c r="D378" t="inlineStr">
        <is>
          <t>ifrs-full:CashFlowsFromUsedInFinancingActivities</t>
        </is>
      </c>
      <c r="E378" t="inlineStr">
        <is>
          <t>ifrs-full:ProceedsFromIssueOfBondsNotesAndDebentures, ifrs-full:RepaymentsOfBondsNotesAndDebentures</t>
        </is>
      </c>
      <c r="F378" t="inlineStr">
        <is>
          <t>no</t>
        </is>
      </c>
      <c r="G378" t="inlineStr">
        <is>
          <t>[520000] Statement of cash flows, indirect method</t>
        </is>
      </c>
      <c r="H378" t="inlineStr">
        <is>
          <t>xbrli:monetaryItemType</t>
        </is>
      </c>
      <c r="I378" t="inlineStr">
        <is>
          <t>11000000</t>
        </is>
      </c>
      <c r="J378" t="inlineStr"/>
      <c r="K378" t="inlineStr">
        <is>
          <t>debit</t>
        </is>
      </c>
      <c r="M378" t="n">
        <v>-5</v>
      </c>
      <c r="N378" t="inlineStr">
        <is>
          <t>5493006G5O9JP185PU76</t>
        </is>
      </c>
      <c r="O378" t="inlineStr">
        <is>
          <t>2022-01-01</t>
        </is>
      </c>
      <c r="P378" t="inlineStr">
        <is>
          <t>2022-12-31</t>
        </is>
      </c>
      <c r="Q378" t="inlineStr">
        <is>
          <t>iso4217:EUR</t>
        </is>
      </c>
    </row>
    <row r="379">
      <c r="A379" t="inlineStr">
        <is>
          <t>fc_71283467-a6a0-402d-bc0c-76886ab73597</t>
        </is>
      </c>
      <c r="B379" t="inlineStr">
        <is>
          <t>ifrs-full:PaymentsOfLeaseLiabilitiesClassifiedAsFinancingActivities</t>
        </is>
      </c>
      <c r="C379" t="inlineStr">
        <is>
          <t>ifrs-full</t>
        </is>
      </c>
      <c r="F379" t="inlineStr">
        <is>
          <t>no</t>
        </is>
      </c>
      <c r="G379" t="inlineStr">
        <is>
          <t>[520000] Statement of cash flows, indirect method</t>
        </is>
      </c>
      <c r="H379" t="inlineStr">
        <is>
          <t>xbrli:monetaryItemType</t>
        </is>
      </c>
      <c r="I379" t="inlineStr">
        <is>
          <t>21600000</t>
        </is>
      </c>
      <c r="J379" t="inlineStr"/>
      <c r="K379" t="inlineStr">
        <is>
          <t>credit</t>
        </is>
      </c>
      <c r="M379" t="n">
        <v>-5</v>
      </c>
      <c r="N379" t="inlineStr">
        <is>
          <t>5493006G5O9JP185PU76</t>
        </is>
      </c>
      <c r="O379" t="inlineStr">
        <is>
          <t>2023-01-01</t>
        </is>
      </c>
      <c r="P379" t="inlineStr">
        <is>
          <t>2023-12-31</t>
        </is>
      </c>
      <c r="Q379" t="inlineStr">
        <is>
          <t>iso4217:EUR</t>
        </is>
      </c>
    </row>
    <row r="380">
      <c r="A380" t="inlineStr">
        <is>
          <t>fc_24b8b522-ac9b-49bb-aeb9-cd3cf595fa0b</t>
        </is>
      </c>
      <c r="B380" t="inlineStr">
        <is>
          <t>ifrs-full:PaymentsOfLeaseLiabilitiesClassifiedAsFinancingActivities</t>
        </is>
      </c>
      <c r="C380" t="inlineStr">
        <is>
          <t>ifrs-full</t>
        </is>
      </c>
      <c r="F380" t="inlineStr">
        <is>
          <t>no</t>
        </is>
      </c>
      <c r="G380" t="inlineStr">
        <is>
          <t>[520000] Statement of cash flows, indirect method</t>
        </is>
      </c>
      <c r="H380" t="inlineStr">
        <is>
          <t>xbrli:monetaryItemType</t>
        </is>
      </c>
      <c r="I380" t="inlineStr">
        <is>
          <t>22600000</t>
        </is>
      </c>
      <c r="J380" t="inlineStr"/>
      <c r="K380" t="inlineStr">
        <is>
          <t>credit</t>
        </is>
      </c>
      <c r="M380" t="n">
        <v>-5</v>
      </c>
      <c r="N380" t="inlineStr">
        <is>
          <t>5493006G5O9JP185PU76</t>
        </is>
      </c>
      <c r="O380" t="inlineStr">
        <is>
          <t>2022-01-01</t>
        </is>
      </c>
      <c r="P380" t="inlineStr">
        <is>
          <t>2022-12-31</t>
        </is>
      </c>
      <c r="Q380" t="inlineStr">
        <is>
          <t>iso4217:EUR</t>
        </is>
      </c>
    </row>
    <row r="381">
      <c r="A381" t="inlineStr">
        <is>
          <t>e6f630d8-5643-4e01-a3ba-3d66fc7d822c</t>
        </is>
      </c>
      <c r="B381" t="inlineStr">
        <is>
          <t>ifrs-full:InterestPaidClassifiedAsFinancingActivities</t>
        </is>
      </c>
      <c r="C381" t="inlineStr">
        <is>
          <t>ifrs-full</t>
        </is>
      </c>
      <c r="F381" t="inlineStr">
        <is>
          <t>no</t>
        </is>
      </c>
      <c r="G381" t="inlineStr">
        <is>
          <t>[520000] Statement of cash flows, indirect method</t>
        </is>
      </c>
      <c r="H381" t="inlineStr">
        <is>
          <t>xbrli:monetaryItemType</t>
        </is>
      </c>
      <c r="I381" t="inlineStr">
        <is>
          <t>21500000</t>
        </is>
      </c>
      <c r="J381" t="inlineStr"/>
      <c r="K381" t="inlineStr">
        <is>
          <t>credit</t>
        </is>
      </c>
      <c r="M381" t="n">
        <v>-5</v>
      </c>
      <c r="N381" t="inlineStr">
        <is>
          <t>5493006G5O9JP185PU76</t>
        </is>
      </c>
      <c r="O381" t="inlineStr">
        <is>
          <t>2023-01-01</t>
        </is>
      </c>
      <c r="P381" t="inlineStr">
        <is>
          <t>2023-12-31</t>
        </is>
      </c>
      <c r="Q381" t="inlineStr">
        <is>
          <t>iso4217:EUR</t>
        </is>
      </c>
    </row>
    <row r="382">
      <c r="A382" t="inlineStr">
        <is>
          <t>fc_0141bf83-aa0a-447e-84f5-95c50f378642</t>
        </is>
      </c>
      <c r="B382" t="inlineStr">
        <is>
          <t>ifrs-full:InterestPaidClassifiedAsFinancingActivities</t>
        </is>
      </c>
      <c r="C382" t="inlineStr">
        <is>
          <t>ifrs-full</t>
        </is>
      </c>
      <c r="F382" t="inlineStr">
        <is>
          <t>no</t>
        </is>
      </c>
      <c r="G382" t="inlineStr">
        <is>
          <t>[520000] Statement of cash flows, indirect method</t>
        </is>
      </c>
      <c r="H382" t="inlineStr">
        <is>
          <t>xbrli:monetaryItemType</t>
        </is>
      </c>
      <c r="I382" t="inlineStr">
        <is>
          <t>10100000</t>
        </is>
      </c>
      <c r="J382" t="inlineStr"/>
      <c r="K382" t="inlineStr">
        <is>
          <t>credit</t>
        </is>
      </c>
      <c r="M382" t="n">
        <v>-5</v>
      </c>
      <c r="N382" t="inlineStr">
        <is>
          <t>5493006G5O9JP185PU76</t>
        </is>
      </c>
      <c r="O382" t="inlineStr">
        <is>
          <t>2022-01-01</t>
        </is>
      </c>
      <c r="P382" t="inlineStr">
        <is>
          <t>2022-12-31</t>
        </is>
      </c>
      <c r="Q382" t="inlineStr">
        <is>
          <t>iso4217:EUR</t>
        </is>
      </c>
    </row>
    <row r="383">
      <c r="A383" t="inlineStr">
        <is>
          <t>b7b7d6ac-64b3-4908-ad8d-6ea871a27448</t>
        </is>
      </c>
      <c r="B383" t="inlineStr">
        <is>
          <t>ifrs-full:CashFlowsFromUsedInFinancingActivities</t>
        </is>
      </c>
      <c r="C383" t="inlineStr">
        <is>
          <t>ifrs-full</t>
        </is>
      </c>
      <c r="F383" t="inlineStr">
        <is>
          <t>yes</t>
        </is>
      </c>
      <c r="G383" t="inlineStr">
        <is>
          <t>[520000] Statement of cash flows, indirect method</t>
        </is>
      </c>
      <c r="H383" t="inlineStr">
        <is>
          <t>xbrli:monetaryItemType</t>
        </is>
      </c>
      <c r="I383" t="inlineStr">
        <is>
          <t>-180900000</t>
        </is>
      </c>
      <c r="J383" t="inlineStr">
        <is>
          <t>-</t>
        </is>
      </c>
      <c r="K383" t="inlineStr">
        <is>
          <t>debit</t>
        </is>
      </c>
      <c r="M383" t="n">
        <v>-5</v>
      </c>
      <c r="N383" t="inlineStr">
        <is>
          <t>5493006G5O9JP185PU76</t>
        </is>
      </c>
      <c r="O383" t="inlineStr">
        <is>
          <t>2023-01-01</t>
        </is>
      </c>
      <c r="P383" t="inlineStr">
        <is>
          <t>2023-12-31</t>
        </is>
      </c>
      <c r="Q383" t="inlineStr">
        <is>
          <t>iso4217:EUR</t>
        </is>
      </c>
    </row>
    <row r="384">
      <c r="A384" t="inlineStr">
        <is>
          <t>df90f1e1-4c31-470d-b5d2-244d5ba57c18</t>
        </is>
      </c>
      <c r="B384" t="inlineStr">
        <is>
          <t>ifrs-full:CashFlowsFromUsedInFinancingActivities</t>
        </is>
      </c>
      <c r="C384" t="inlineStr">
        <is>
          <t>ifrs-full</t>
        </is>
      </c>
      <c r="F384" t="inlineStr">
        <is>
          <t>yes</t>
        </is>
      </c>
      <c r="G384" t="inlineStr">
        <is>
          <t>[520000] Statement of cash flows, indirect method</t>
        </is>
      </c>
      <c r="H384" t="inlineStr">
        <is>
          <t>xbrli:monetaryItemType</t>
        </is>
      </c>
      <c r="I384" t="inlineStr">
        <is>
          <t>-47600000</t>
        </is>
      </c>
      <c r="J384" t="inlineStr">
        <is>
          <t>-</t>
        </is>
      </c>
      <c r="K384" t="inlineStr">
        <is>
          <t>debit</t>
        </is>
      </c>
      <c r="M384" t="n">
        <v>-5</v>
      </c>
      <c r="N384" t="inlineStr">
        <is>
          <t>5493006G5O9JP185PU76</t>
        </is>
      </c>
      <c r="O384" t="inlineStr">
        <is>
          <t>2022-01-01</t>
        </is>
      </c>
      <c r="P384" t="inlineStr">
        <is>
          <t>2022-12-31</t>
        </is>
      </c>
      <c r="Q384" t="inlineStr">
        <is>
          <t>iso4217:EUR</t>
        </is>
      </c>
    </row>
    <row r="385">
      <c r="A385" t="inlineStr">
        <is>
          <t>da7f29d9-e919-4d75-bed2-07b5c7543eae</t>
        </is>
      </c>
      <c r="B385" t="inlineStr">
        <is>
          <t>ifrs-full:EffectOfExchangeRateChangesOnCashAndCashEquivalents</t>
        </is>
      </c>
      <c r="C385" t="inlineStr">
        <is>
          <t>ifrs-full</t>
        </is>
      </c>
      <c r="F385" t="inlineStr">
        <is>
          <t>no</t>
        </is>
      </c>
      <c r="G385" t="inlineStr">
        <is>
          <t>[520000] Statement of cash flows, indirect method</t>
        </is>
      </c>
      <c r="H385" t="inlineStr">
        <is>
          <t>xbrli:monetaryItemType</t>
        </is>
      </c>
      <c r="I385" t="inlineStr">
        <is>
          <t>1000000</t>
        </is>
      </c>
      <c r="J385" t="inlineStr"/>
      <c r="K385" t="inlineStr">
        <is>
          <t>debit</t>
        </is>
      </c>
      <c r="M385" t="n">
        <v>-5</v>
      </c>
      <c r="N385" t="inlineStr">
        <is>
          <t>5493006G5O9JP185PU76</t>
        </is>
      </c>
      <c r="O385" t="inlineStr">
        <is>
          <t>2023-01-01</t>
        </is>
      </c>
      <c r="P385" t="inlineStr">
        <is>
          <t>2023-12-31</t>
        </is>
      </c>
      <c r="Q385" t="inlineStr">
        <is>
          <t>iso4217:EUR</t>
        </is>
      </c>
    </row>
    <row r="386">
      <c r="A386" t="inlineStr">
        <is>
          <t>fc_1b65d14a-7db9-40ba-a49b-4ecb0454b931</t>
        </is>
      </c>
      <c r="B386" t="inlineStr">
        <is>
          <t>ifrs-full:EffectOfExchangeRateChangesOnCashAndCashEquivalents</t>
        </is>
      </c>
      <c r="C386" t="inlineStr">
        <is>
          <t>ifrs-full</t>
        </is>
      </c>
      <c r="F386" t="inlineStr">
        <is>
          <t>no</t>
        </is>
      </c>
      <c r="G386" t="inlineStr">
        <is>
          <t>[520000] Statement of cash flows, indirect method</t>
        </is>
      </c>
      <c r="H386" t="inlineStr">
        <is>
          <t>xbrli:monetaryItemType</t>
        </is>
      </c>
      <c r="I386" t="inlineStr">
        <is>
          <t>2200000</t>
        </is>
      </c>
      <c r="J386" t="inlineStr"/>
      <c r="K386" t="inlineStr">
        <is>
          <t>debit</t>
        </is>
      </c>
      <c r="M386" t="n">
        <v>-5</v>
      </c>
      <c r="N386" t="inlineStr">
        <is>
          <t>5493006G5O9JP185PU76</t>
        </is>
      </c>
      <c r="O386" t="inlineStr">
        <is>
          <t>2022-01-01</t>
        </is>
      </c>
      <c r="P386" t="inlineStr">
        <is>
          <t>2022-12-31</t>
        </is>
      </c>
      <c r="Q386" t="inlineStr">
        <is>
          <t>iso4217:EUR</t>
        </is>
      </c>
    </row>
    <row r="387">
      <c r="A387" t="inlineStr">
        <is>
          <t>fc_47c03a34-034f-4877-9b95-cf7d3cb43255</t>
        </is>
      </c>
      <c r="B387" t="inlineStr">
        <is>
          <t>ifrs-full:IncreaseDecreaseInCashAndCashEquivalentsDiscontinuedOperations</t>
        </is>
      </c>
      <c r="C387" t="inlineStr">
        <is>
          <t>ifrs-full</t>
        </is>
      </c>
      <c r="F387" t="inlineStr">
        <is>
          <t>no</t>
        </is>
      </c>
      <c r="G387" t="inlineStr">
        <is>
          <t>[520000] Statement of cash flows, indirect method</t>
        </is>
      </c>
      <c r="H387" t="inlineStr">
        <is>
          <t>xbrli:monetaryItemType</t>
        </is>
      </c>
      <c r="I387" t="inlineStr">
        <is>
          <t>-17000000</t>
        </is>
      </c>
      <c r="J387" t="inlineStr">
        <is>
          <t>-</t>
        </is>
      </c>
      <c r="K387" t="inlineStr">
        <is>
          <t>debit</t>
        </is>
      </c>
      <c r="M387" t="n">
        <v>-5</v>
      </c>
      <c r="N387" t="inlineStr">
        <is>
          <t>5493006G5O9JP185PU76</t>
        </is>
      </c>
      <c r="O387" t="inlineStr">
        <is>
          <t>2023-01-01</t>
        </is>
      </c>
      <c r="P387" t="inlineStr">
        <is>
          <t>2023-12-31</t>
        </is>
      </c>
      <c r="Q387" t="inlineStr">
        <is>
          <t>iso4217:EUR</t>
        </is>
      </c>
    </row>
    <row r="388">
      <c r="A388" t="inlineStr">
        <is>
          <t>fc_6350b9e1-0472-4c79-89df-3eaaf08d7d45</t>
        </is>
      </c>
      <c r="B388" t="inlineStr">
        <is>
          <t>ifrs-full:IncreaseDecreaseInCashAndCashEquivalentsDiscontinuedOperations</t>
        </is>
      </c>
      <c r="C388" t="inlineStr">
        <is>
          <t>ifrs-full</t>
        </is>
      </c>
      <c r="F388" t="inlineStr">
        <is>
          <t>no</t>
        </is>
      </c>
      <c r="G388" t="inlineStr">
        <is>
          <t>[520000] Statement of cash flows, indirect method</t>
        </is>
      </c>
      <c r="H388" t="inlineStr">
        <is>
          <t>xbrli:monetaryItemType</t>
        </is>
      </c>
      <c r="I388" t="inlineStr">
        <is>
          <t>200000</t>
        </is>
      </c>
      <c r="J388" t="inlineStr"/>
      <c r="K388" t="inlineStr">
        <is>
          <t>debit</t>
        </is>
      </c>
      <c r="M388" t="n">
        <v>-5</v>
      </c>
      <c r="N388" t="inlineStr">
        <is>
          <t>5493006G5O9JP185PU76</t>
        </is>
      </c>
      <c r="O388" t="inlineStr">
        <is>
          <t>2022-01-01</t>
        </is>
      </c>
      <c r="P388" t="inlineStr">
        <is>
          <t>2022-12-31</t>
        </is>
      </c>
      <c r="Q388" t="inlineStr">
        <is>
          <t>iso4217:EUR</t>
        </is>
      </c>
    </row>
    <row r="389">
      <c r="A389" t="inlineStr">
        <is>
          <t>fc_055e378e-f590-425a-99e3-1c18dd30578b</t>
        </is>
      </c>
      <c r="B389" t="inlineStr">
        <is>
          <t>ifrs-full:IncreaseDecreaseInCashAndCashEquivalents</t>
        </is>
      </c>
      <c r="C389" t="inlineStr">
        <is>
          <t>ifrs-full</t>
        </is>
      </c>
      <c r="F389" t="inlineStr">
        <is>
          <t>yes</t>
        </is>
      </c>
      <c r="G389" t="inlineStr">
        <is>
          <t>[520000] Statement of cash flows, indirect method, 
[520000] Statement of cash flows, indirect method</t>
        </is>
      </c>
      <c r="H389" t="inlineStr">
        <is>
          <t>xbrli:monetaryItemType</t>
        </is>
      </c>
      <c r="I389" t="inlineStr">
        <is>
          <t>-176900000</t>
        </is>
      </c>
      <c r="J389" t="inlineStr">
        <is>
          <t>-</t>
        </is>
      </c>
      <c r="K389" t="inlineStr">
        <is>
          <t>debit</t>
        </is>
      </c>
      <c r="M389" t="n">
        <v>-5</v>
      </c>
      <c r="N389" t="inlineStr">
        <is>
          <t>5493006G5O9JP185PU76</t>
        </is>
      </c>
      <c r="O389" t="inlineStr">
        <is>
          <t>2023-01-01</t>
        </is>
      </c>
      <c r="P389" t="inlineStr">
        <is>
          <t>2023-12-31</t>
        </is>
      </c>
      <c r="Q389" t="inlineStr">
        <is>
          <t>iso4217:EUR</t>
        </is>
      </c>
    </row>
    <row r="390">
      <c r="A390" t="inlineStr">
        <is>
          <t>fc_6b9faaef-1b34-40b3-a3c0-07ace178a533</t>
        </is>
      </c>
      <c r="B390" t="inlineStr">
        <is>
          <t>ifrs-full:IncreaseDecreaseInCashAndCashEquivalents</t>
        </is>
      </c>
      <c r="C390" t="inlineStr">
        <is>
          <t>ifrs-full</t>
        </is>
      </c>
      <c r="F390" t="inlineStr">
        <is>
          <t>yes</t>
        </is>
      </c>
      <c r="G390" t="inlineStr">
        <is>
          <t>[520000] Statement of cash flows, indirect method, 
[520000] Statement of cash flows, indirect method</t>
        </is>
      </c>
      <c r="H390" t="inlineStr">
        <is>
          <t>xbrli:monetaryItemType</t>
        </is>
      </c>
      <c r="I390" t="inlineStr">
        <is>
          <t>-3400000</t>
        </is>
      </c>
      <c r="J390" t="inlineStr">
        <is>
          <t>-</t>
        </is>
      </c>
      <c r="K390" t="inlineStr">
        <is>
          <t>debit</t>
        </is>
      </c>
      <c r="M390" t="n">
        <v>-5</v>
      </c>
      <c r="N390" t="inlineStr">
        <is>
          <t>5493006G5O9JP185PU76</t>
        </is>
      </c>
      <c r="O390" t="inlineStr">
        <is>
          <t>2022-01-01</t>
        </is>
      </c>
      <c r="P390" t="inlineStr">
        <is>
          <t>2022-12-31</t>
        </is>
      </c>
      <c r="Q390" t="inlineStr">
        <is>
          <t>iso4217:EUR</t>
        </is>
      </c>
    </row>
    <row r="391">
      <c r="A391" t="inlineStr">
        <is>
          <t>fc_33ae6a66-18db-49c1-8fcb-407e58207b70</t>
        </is>
      </c>
      <c r="B391" t="inlineStr">
        <is>
          <t>ifrs-full:CashAndCashEquivalentsIfDifferentFromStatementOfFinancialPosition</t>
        </is>
      </c>
      <c r="C391" t="inlineStr">
        <is>
          <t>ifrs-full</t>
        </is>
      </c>
      <c r="F391" t="inlineStr">
        <is>
          <t>no</t>
        </is>
      </c>
      <c r="G391" t="inlineStr">
        <is>
          <t>[520000] Statement of cash flows, indirect method, 
[520000] Statement of cash flows, indirect method</t>
        </is>
      </c>
      <c r="H391" t="inlineStr">
        <is>
          <t>xbrli:monetaryItemType</t>
        </is>
      </c>
      <c r="I391" t="inlineStr">
        <is>
          <t>402400000</t>
        </is>
      </c>
      <c r="J391" t="inlineStr"/>
      <c r="K391" t="inlineStr">
        <is>
          <t>debit</t>
        </is>
      </c>
      <c r="M391" t="n">
        <v>-5</v>
      </c>
      <c r="N391" t="inlineStr">
        <is>
          <t>5493006G5O9JP185PU76</t>
        </is>
      </c>
      <c r="O391" t="inlineStr">
        <is>
          <t>2022-12-31</t>
        </is>
      </c>
      <c r="P391" t="inlineStr">
        <is>
          <t>2022-12-31</t>
        </is>
      </c>
      <c r="Q391" t="inlineStr">
        <is>
          <t>iso4217:EUR</t>
        </is>
      </c>
    </row>
    <row r="392">
      <c r="A392" t="inlineStr">
        <is>
          <t>fc_68c21f6c-e971-4a93-b6d7-344e1e8b6432</t>
        </is>
      </c>
      <c r="B392" t="inlineStr">
        <is>
          <t>ifrs-full:CashAndCashEquivalentsIfDifferentFromStatementOfFinancialPosition</t>
        </is>
      </c>
      <c r="C392" t="inlineStr">
        <is>
          <t>ifrs-full</t>
        </is>
      </c>
      <c r="F392" t="inlineStr">
        <is>
          <t>no</t>
        </is>
      </c>
      <c r="G392" t="inlineStr">
        <is>
          <t>[520000] Statement of cash flows, indirect method, 
[520000] Statement of cash flows, indirect method</t>
        </is>
      </c>
      <c r="H392" t="inlineStr">
        <is>
          <t>xbrli:monetaryItemType</t>
        </is>
      </c>
      <c r="I392" t="inlineStr">
        <is>
          <t>405900000</t>
        </is>
      </c>
      <c r="J392" t="inlineStr"/>
      <c r="K392" t="inlineStr">
        <is>
          <t>debit</t>
        </is>
      </c>
      <c r="M392" t="n">
        <v>-5</v>
      </c>
      <c r="N392" t="inlineStr">
        <is>
          <t>5493006G5O9JP185PU76</t>
        </is>
      </c>
      <c r="O392" t="inlineStr">
        <is>
          <t>2021-12-31</t>
        </is>
      </c>
      <c r="P392" t="inlineStr">
        <is>
          <t>2021-12-31</t>
        </is>
      </c>
      <c r="Q392" t="inlineStr">
        <is>
          <t>iso4217:EUR</t>
        </is>
      </c>
    </row>
    <row r="393">
      <c r="A393" t="inlineStr">
        <is>
          <t>fc_7677d762-9fe2-4b7e-9f3f-b8616f989255</t>
        </is>
      </c>
      <c r="B393" t="inlineStr">
        <is>
          <t>ifrs-full:CashAndCashEquivalentsIfDifferentFromStatementOfFinancialPosition</t>
        </is>
      </c>
      <c r="C393" t="inlineStr">
        <is>
          <t>ifrs-full</t>
        </is>
      </c>
      <c r="F393" t="inlineStr">
        <is>
          <t>no</t>
        </is>
      </c>
      <c r="G393" t="inlineStr">
        <is>
          <t>[520000] Statement of cash flows, indirect method, 
[520000] Statement of cash flows, indirect method</t>
        </is>
      </c>
      <c r="H393" t="inlineStr">
        <is>
          <t>xbrli:monetaryItemType</t>
        </is>
      </c>
      <c r="I393" t="inlineStr">
        <is>
          <t>225500000</t>
        </is>
      </c>
      <c r="J393" t="inlineStr"/>
      <c r="K393" t="inlineStr">
        <is>
          <t>debit</t>
        </is>
      </c>
      <c r="M393" t="n">
        <v>-5</v>
      </c>
      <c r="N393" t="inlineStr">
        <is>
          <t>5493006G5O9JP185PU76</t>
        </is>
      </c>
      <c r="O393" t="inlineStr">
        <is>
          <t>2023-12-31</t>
        </is>
      </c>
      <c r="P393" t="inlineStr">
        <is>
          <t>2023-12-31</t>
        </is>
      </c>
      <c r="Q393" t="inlineStr">
        <is>
          <t>iso4217:EUR</t>
        </is>
      </c>
    </row>
    <row r="394">
      <c r="A394" t="inlineStr">
        <is>
          <t>b58595d8-b053-4326-bfed-236936decd71</t>
        </is>
      </c>
      <c r="B394" t="inlineStr">
        <is>
          <t>ifrs-full:BankOverdraftsClassifiedAsCashEquivalents</t>
        </is>
      </c>
      <c r="C394" t="inlineStr">
        <is>
          <t>ifrs-full</t>
        </is>
      </c>
      <c r="F394" t="inlineStr">
        <is>
          <t>no</t>
        </is>
      </c>
      <c r="G394" t="inlineStr">
        <is>
          <t>[520000] Statement of cash flows, indirect method, 
[520000] Statement of cash flows, indirect method</t>
        </is>
      </c>
      <c r="H394" t="inlineStr">
        <is>
          <t>xbrli:monetaryItemType</t>
        </is>
      </c>
      <c r="I394" t="inlineStr">
        <is>
          <t>1000000</t>
        </is>
      </c>
      <c r="J394" t="inlineStr"/>
      <c r="K394" t="inlineStr">
        <is>
          <t>credit</t>
        </is>
      </c>
      <c r="M394" t="n">
        <v>-5</v>
      </c>
      <c r="N394" t="inlineStr">
        <is>
          <t>5493006G5O9JP185PU76</t>
        </is>
      </c>
      <c r="O394" t="inlineStr">
        <is>
          <t>2023-12-31</t>
        </is>
      </c>
      <c r="P394" t="inlineStr">
        <is>
          <t>2023-12-31</t>
        </is>
      </c>
      <c r="Q394" t="inlineStr">
        <is>
          <t>iso4217:EUR</t>
        </is>
      </c>
    </row>
    <row r="395">
      <c r="A395" t="inlineStr">
        <is>
          <t>fc_1ee82b77-7878-470d-81b5-522104418372</t>
        </is>
      </c>
      <c r="B395" t="inlineStr">
        <is>
          <t>ifrs-full:BankOverdraftsClassifiedAsCashEquivalents</t>
        </is>
      </c>
      <c r="C395" t="inlineStr">
        <is>
          <t>ifrs-full</t>
        </is>
      </c>
      <c r="F395" t="inlineStr">
        <is>
          <t>no</t>
        </is>
      </c>
      <c r="G395" t="inlineStr">
        <is>
          <t>[520000] Statement of cash flows, indirect method, 
[520000] Statement of cash flows, indirect method</t>
        </is>
      </c>
      <c r="H395" t="inlineStr">
        <is>
          <t>xbrli:monetaryItemType</t>
        </is>
      </c>
      <c r="I395" t="inlineStr">
        <is>
          <t>2400000</t>
        </is>
      </c>
      <c r="J395" t="inlineStr"/>
      <c r="K395" t="inlineStr">
        <is>
          <t>credit</t>
        </is>
      </c>
      <c r="M395" t="n">
        <v>-5</v>
      </c>
      <c r="N395" t="inlineStr">
        <is>
          <t>5493006G5O9JP185PU76</t>
        </is>
      </c>
      <c r="O395" t="inlineStr">
        <is>
          <t>2022-12-31</t>
        </is>
      </c>
      <c r="P395" t="inlineStr">
        <is>
          <t>2022-12-31</t>
        </is>
      </c>
      <c r="Q395" t="inlineStr">
        <is>
          <t>iso4217:EUR</t>
        </is>
      </c>
    </row>
    <row r="396">
      <c r="A396" t="inlineStr">
        <is>
          <t>text_block_4cf8d147-5e95-4fe5-8967-a3854a26decf</t>
        </is>
      </c>
      <c r="B396" t="inlineStr">
        <is>
          <t>ifrs-full:DisclosureOfBasisOfPreparationOfFinancialStatementsExplanatory</t>
        </is>
      </c>
      <c r="C396" t="inlineStr">
        <is>
          <t>ifrs-full</t>
        </is>
      </c>
      <c r="F396" t="inlineStr">
        <is>
          <t>no</t>
        </is>
      </c>
      <c r="G396" t="inlineStr">
        <is>
          <t>[000000] Tags that must be applied if corresponding information is present in a report</t>
        </is>
      </c>
      <c r="H396" t="inlineStr">
        <is>
          <t>dtr-types:textBlockItemType</t>
        </is>
      </c>
      <c r="I396" t="inlineStr">
        <is>
          <t>&lt;h4 class="title eolng_n0-note level-4" id="title_ddfb8a88-c7e9-4046-988b-afbb8204a4e5" style="column-span:all;"&gt;&lt;span class="eolng_note_t0num numbering"&gt;1.&lt;/span&gt;&lt;span class="eolng_n0-notecorps text_container"&gt;Principles of preparation of  the financial statements&lt;/span&gt;&lt;/h4&gt;&lt;p class="eolng_base"&gt;&lt;/p&gt;&lt;h5 class="title eolng_n1-note level-5" id="title_afd87e91-5c04-4209-ba93-24f718ce55f6" style="column-span:none;"&gt;&lt;span class="eolng_note_t1num numbering"&gt;1.1.&lt;/span&gt;&lt;span class="eolng_n1-notecorps text_container"&gt;Information on the financial statements&lt;/span&gt;&lt;/h5&gt;&lt;p class="eolng_base"&gt;The consolidated financial statements of Econocom Group (“the Group”) for the year ended 31 December 2023 include:&lt;/p&gt;&lt;ul class="eolng_symbol-ul-1"&gt;&lt;li class="eolng_symbol-li-1"&gt;the financial statements of Econocom Group SE;&lt;/li&gt;&lt;li class="eolng_symbol-li-1"&gt;the financial statements of its subsidiaries;&lt;/li&gt;&lt;li class="eolng_symbol-li-1"&gt;the share of the net assets and profit (loss) of associates and joint ventures.&lt;/li&gt;&lt;/ul&gt;&lt;p class="eolng_base"&gt;Econocom is an independent group that designs, finances and oversees companies digital transformation.&lt;/p&gt;&lt;p class="eolng_base"&gt;Econocom Group SE, the Group’s parent company, is a European Company whose registered office is located at ,Place du Champ de Mars, 5, 1050 Brussels, Belgium.&lt;/p&gt;&lt;p class="eolng_base"&gt;The Company is registered at the Brussels companies registry under number 0422 646 816 and is listed on Euronext in Brussels.&lt;/p&gt;&lt;p class="eolng_base"&gt;All amounts in the Consolidated financial statements are presented in € millions. The fact that figures have been rounded off to the nearest decimal point may, in certain cases, result in minor discrepancies in the totals and sub-totals in the tables and/or in the calculation of percentage changes..&lt;/p&gt;&lt;p class="eolng_base"&gt;The Board of Directors meeting of 14 February 2024 adopted and authorised the publication of the consolidated financial statements for the year ended 31 December 2023. These financial statements will be submitted for approval at the General Meeting of 2 April 2024..&lt;/p&gt;&lt;h5 class="title eolng_n1-note level-5" id="title_01152f5b-c57a-4bea-bfbd-ff89b479a441" style="column-span:none;"&gt;&lt;span class="eolng_note_t1num numbering"&gt;1.2.&lt;/span&gt;&lt;span class="eolng_n1-notecorps text_container"&gt;Accounting standards&lt;/span&gt;&lt;/h5&gt;&lt;p class="eolng_base"&gt;As required by European Commission Regulation no. 1606/2002 dated 19 July 2002, Econocom’s consolidated financial statements for the 2023 financial year have been prepared and presented in accordance with the International Financial Reporting Standards (IFRS) as published by the International Accounting Standards Board (IASB) and adopted by the European Union.&lt;/p&gt;&lt;p class="eolng_base"&gt;The accounting principles applied at 31 December 2023 are the same as those used for the year ended 31 December 2022, except for new standards and interpretations applicable as of 1 January 2023 (see 1.2.1) and corrections for comparability purposes (see 1.3.2).&lt;/p&gt;&lt;p class="eolng_base"&gt;These financial statements do not take into account any draft standards or interpretations which, at the end of the reporting date, were being developed as exposure drafts by the IASB or the IFRIC (International Financial Reporting Interpretations Committee).&lt;/p&gt;&lt;p class="eolng_base"&gt;All the standards adopted by the European Union are available on the European Commission website at the following address:&lt;/p&gt;&lt;p class="eolng_gras" style="text-align:left;"&gt;&lt;a href="https://ec.europa.eu/info/"&gt;https://ec.europa.eu/info/&lt;/a&gt;business-economy-euro/company-reporting-and-auditing/company-reporting/financial-reporting_fr#overview&lt;/p&gt;&lt;h6 class="title eolng_n2-note level-6" id="title_6fcce13a-593e-4046-acb0-dfcebb4d5cf0"&gt;&lt;span class="eolng_note_t2num numbering"&gt;1.2.1.  &lt;/span&gt;&lt;span class="eolng_n2-notecorps text_container"&gt;Standards, amendments and interpretations adopted by the European Union and applicable at 1 January 2023&lt;/span&gt;&lt;/h6&gt;&lt;p class="eolng_base"&gt;The standards, amendments to standards and interpretations, published by the IASB and presented below are mandatory since 1 January 2023:&lt;/p&gt;&lt;p class="eolng_base"&gt;The following standards did not have a material impact on the Group’s financial statements:&lt;/p&gt;&lt;ul class="eolng_symbol-ul-1"&gt;&lt;li class="eolng_symbol-li-1"&gt;amendment to IAS 1, clarification of the information to be provided on so-called “significant” accounting policies;&lt;/li&gt;&lt;li class="eolng_symbol-li-1"&gt;amendment to IAS 1, presentation of financial statements: classification of a current or non-current liability;&lt;/li&gt;&lt;li class="eolng_symbol-li-1"&gt;amendment to IAS 8, distinction between a change in accounting policy and a change in accounting estimate by defining the notion of accounting estimate;&lt;/li&gt;&lt;li class="eolng_symbol-li-1"&gt;amendments to IAS 12 in relation to “Income taxes related to assets and liabilities arising from a single transaction”;&lt;/li&gt;&lt;li class="eolng_symbol-li-1"&gt;amendment to IAS 12 in relation to "International Tax Reform - Model of Pillar 2 rules": the amendment considers the additional “Pillar 2” tax as an income tax, it introduces a mandatory temporary exception to the deferred taxes that would result from these provisions. It requires information in the notes on the entity’s exposure to the new tax consequences. It is applicable retrospectively. Pending the entry into force of the Pillar 2 rules, an analysis of their impacts is under way. At this stage, the Econocom Group has not identified any significant exposure in terms of additional tax.&lt;/li&gt;&lt;li class="eolng_symbol-li-1"&gt;IFRS 17 in relation to “Insurance Contracts”, mandatory from 1 January 2023, aims to harmonise the measurement of insurance contracts between countries and to make their accounting presentation more transparent. This standard has no impact on Econocom Group’s consolidated financial statements. &lt;/li&gt;&lt;/ul&gt;&lt;p class="eolng_base"&gt;&lt;span class="text-block-class" id="xbrlTextBlock_5d20c00e-937b-47b8-8938-1b1d7aa57332"&gt; &lt;/span&gt;&lt;span class="text-block-class" id="xbrlTextBlock_42103be8-2b2b-4d5d-9794-264f322f52ae"&gt; &lt;/span&gt;&lt;/p&gt;&lt;h6 class="title eolng_n2-note level-6" id="title_2ac626b6-9ab1-476b-8e91-eafe7f6fcf9b"&gt;&lt;span class="eolng_note_t2num numbering"&gt;1.2.2.  &lt;/span&gt;&lt;span class="eolng_n2-notecorps text_container"&gt;Standards, amendments and interpretations not yet adopted by the European Union&lt;/span&gt;&lt;/h6&gt;&lt;p class="eolng_base"&gt;Pending their definitive adoption by the European Union, the Group has not anticipated the application of the following standards and interpretations:&lt;/p&gt;&lt;ul class="eolng_symbol-ul-1"&gt;&lt;li class="eolng_symbol-li-1"&gt;amendment to IAS 1, presentation of financial statements: “classification of liabilities as current or non-current” along with early application clauses, mandatory from 1 January 2024; This amendment would have no impact on the presentation of the Group’s consolidated financial statements;&lt;/li&gt;&lt;li class="eolng_symbol-li-1"&gt;amendment to IAS 7 and IFRS 7, “supplier financing arrangements” (&lt;span style="font-style:italic;"&gt;e.g. &lt;/span&gt;reverse factoring), mandatory from 1 January 2024;&lt;/li&gt;&lt;li class="eolng_symbol-li-1"&gt;amendment to IFRS 10 and IAS 28 “sale or contribution of assets between an Investor and its associate or a joint venture”, mandatory from 1 January 2024;&lt;/li&gt;&lt;li class="eolng_symbol-li-1"&gt;amendment to IFRS 16 - “Lease liabilities in a sale-leaseback transaction”, mandatory from 1 January 2024.&lt;/li&gt;&lt;/ul&gt;&lt;p class="eolng_base"&gt;The Group is currently in the process of assessing any impacts of the first application of these texts.&lt;/p&gt;&lt;h5 class="title eolng_n1-note level-5" id="title_a4276b3b-e395-43ce-b4c3-adef175a23b1"&gt;&lt;span class="eolng_note_t1num numbering"&gt;1.3.&lt;/span&gt;&lt;span class="eolng_n1-notecorps text_container"&gt;Basis for preparation and presentation of the consolidated financial statements&lt;/span&gt;&lt;/h5&gt;&lt;p class="eolng_base"&gt;&lt;/p&gt;&lt;h6 class="title eolng_n2-note level-6" id="title_4a574906-642a-48f7-b919-0da975d7a38a"&gt;&lt;span class="eolng_note_t2num numbering"&gt;1.3.1.  &lt;/span&gt;&lt;span class="eolng_n2-notecorps text_container"&gt;Basis for reporting of financial statements&lt;/span&gt;&lt;/h6&gt;&lt;p class="eolng_base"&gt;These accounting policies set out below have been consistently applied to all the years presented in the financial statements.&lt;/p&gt;&lt;p class="eolng_base"&gt;The financial statements were prepared on a historical cost basis, with the exception of:&lt;/p&gt;&lt;ul class="eolng_symbol-ul-1"&gt;&lt;li class="eolng_symbol-li-1"&gt;certain financial assets and liabilities which are measured at fair value;&lt;/li&gt;&lt;li class="eolng_symbol-li-1"&gt;non-current assets held for sale, which are recognised and measured at the lower of net book value and fair value less costs to sell as soon as their sale is deemed highly probable. They are no longer amortised once they are classified as assets (or a group of assets) held for sale.&lt;/li&gt;&lt;/ul&gt;&lt;h6 class="title eolng_n2-note level-6" id="title_9b4ad617-aff6-44f7-9bdf-c6d6fe23210f"&gt;&lt;span class="eolng_note_t2num numbering"&gt;1.3.2.  &lt;/span&gt;&lt;span class="eolng_n2-notecorps text_container"&gt;Changes in presentation and accounting policies and adjustments for comparability purposes&lt;/span&gt;&lt;/h6&gt;&lt;p class="eolng_base"&gt;The consolidated statement of financial position and the consolidated income statement for the 2022 financial year have been amended as follows:&lt;/p&gt;&lt;ul class="eolng_symbol-ul-1"&gt;&lt;li class="eolng_symbol-li-1"&gt;presentation of the consolidated income statement: for the sake of better information for readers of the financial statements in accordance with IAS 1 and as announced in the 2022 annual report, the phrase “Operating margin” is now used instead of “Recurring operating profit”.&lt;/li&gt;&lt;/ul&gt;&lt;p class="eolng_base"&gt;As provided in IAS 8, these changes in presentation, policies, and corrections are retrospective on the 2023 financial year as a whole, as well as on the comparative years..&lt;/p&gt;&lt;h6 class="title eolng_n2-note level-6" id="title_d1e9bd87-c35a-44c4-bd29-ff4726d10116"&gt;&lt;span class="eolng_note_t2num numbering"&gt;1.3.3.  &lt;/span&gt;&lt;span class="eolng_n2-notecorps text_container"&gt;Use of estimates and judgements&lt;/span&gt;&lt;/h6&gt;&lt;p class="eolng_base" style="line-height:12.0pt;"&gt;The preparation of Econocom Group’s consolidated financial statements requires the use of estimates and assumptions by Group Management which may affect the book value in future years of certain items in assets and liabilities, income and expenses, and the information disclosed in the notes to the consolidated financial statements.&lt;/p&gt;&lt;p class="eolng_base" style="line-height:12.0pt;"&gt;Estimates and assumptions are made on the basis of past experience and other elements considered realistic or reasonable and are a basis for the exercise of judgement in determining the book value of assets and liabilities. The Group uses discount rate assumptions (based on market data) to estimate assets and liabilities.&lt;/p&gt;&lt;p class="eolng_base" style="line-height:12.0pt;"&gt;Group Management regularly reviews its estimates and assumptions in order to ensure that they accurately reflect both past experience and the current economic situation.&lt;/p&gt;&lt;p class="eolng_base" style="line-height:12.0pt;"&gt;The impact of changes in accounting estimates is recognised in the period in which the change occurred.&lt;/p&gt;&lt;h6 class="title eolng_n3-note level-6" id="title_f2862035-e54e-471d-9015-252b67b37683"&gt;&lt;span class="eolng_n3-notecorps title-body-without-num text_container"&gt;Use of estimates&lt;/span&gt;&lt;/h6&gt;&lt;p class="eolng_base"&gt;The main estimates and assumptions used by the Group are set out in the relevant sections in the notes to the financial statements and cover:&lt;/p&gt;&lt;ul class="eolng_symbol-ul-1"&gt;&lt;li class="eolng_symbol-li-1" style="text-align:justify;"&gt;provisions for risks and other provisions related to the activity;&lt;/li&gt;&lt;li class="eolng_symbol-li-1" style="text-align:justify;"&gt;employee benefit obligations and share-based payments;&lt;/li&gt;&lt;li class="eolng_symbol-li-1" style="text-align:justify;"&gt;Group’s residual interests in leased assets;&lt;/li&gt;&lt;li class="eolng_symbol-li-1" style="text-align:justify;"&gt;deferred tax assets and liabilities as well as the current tax expense.&lt;/li&gt;&lt;/ul&gt;&lt;p class="eolng_base"&gt;For these estimates, the Group applies the following accounting policies:&lt;/p&gt;&lt;ul class="eolng_symbol-ul-1"&gt;&lt;li class="eolng_symbol-li-1" style="text-align:justify;"&gt;provisions: provisions are recognised to cover probable outflows of resources to a third party with no equivalent consideration for the Group. They include provisions for litigation of any nature which are estimated on the basis of the most probable, conservative settlement assumptions. To determine these assumptions, Group Management relies, where necessary, on assessments made by external consultants (note 17);&lt;/li&gt;&lt;li class="eolng_symbol-li-1" style="text-align:justify;"&gt;valuation of granted stock options and free shares: the actuarial formulae used are sensitive to assumptions concerning employee turnover, changes in and volatility of the share price of Econocom Group SE, as well as the probability of Management achieving its objectives (see note 16.3.1);&lt;/li&gt;&lt;li class="eolng_symbol-li-1" style="text-align:justify;"&gt;assessments of the probability of recovering the tax loss carryforwards and tax credits of the Group’s subsidiaries (see note 7 on tax loss carryforwards);&lt;/li&gt;&lt;li class="eolng_symbol-li-1" style="text-align:justify;"&gt;valuation of the Group’s residual interest in leased assets: this valuation is performed using the method described in note 11.1 and reviewed each year.&lt;/li&gt;&lt;li class="puce-suite eolng_symbol-li-1" style="text-align:justify;"&gt;Although the Group considers its estimates to be reasonable, the final amounts may differ from these estimates.&lt;/li&gt;&lt;/ul&gt;&lt;h6 class="title eolng_n3-note level-6" id="title_a10b365a-fb6a-40a7-a4d7-9a5015857755"&gt;&lt;span class="eolng_n3-notecorps title-body-without-num text_container"&gt;Use of judgement&lt;/span&gt;&lt;/h6&gt;&lt;p class="eolng_base"&gt;The Group is required to exercise critical judgement to determine:&lt;/p&gt;&lt;ul class="eolng_symbol-ul-1"&gt;&lt;li class="eolng_symbol-li-1" style="text-align:justify;"&gt;the qualification of dealer-lessor in sale &amp;amp; leaseback contracts;&lt;/li&gt;&lt;li class="eolng_symbol-li-1" style="text-align:justify;"&gt;the distinction between “agent” and “principal” for revenue recognition;&lt;/li&gt;&lt;li class="eolng_symbol-li-1" style="text-align:justify;"&gt;the derecognition of financial assets and liabilities;&lt;/li&gt;&lt;li class="eolng_symbol-li-1" style="text-align:justify;"&gt;identification of an asset or group of assets as held for sale, and discontinued operations.&lt;/li&gt;&lt;/ul&gt;&lt;p class="eolng_base"&gt;The Group reviews the valuation and useful lives of operating assets, property, plant and equipment, intangible assets and goodwill annually and whenever there is an indication of impairment during the financial year (note 9.3).&lt;/p&gt;&lt;h6 class="title eolng_n3-note level-6" id="title_7b69707d-16c9-4e7e-a82b-07036380bd1b"&gt;&lt;span class="eolng_n3-notecorps title-body-without-num text_container"&gt;Climate risk&lt;/span&gt;&lt;/h6&gt;&lt;p class="eolng_base"&gt;Due to its activities and locations, the Group believes that it is not subject to the physical impacts of climate change. The Group operates mainly in Western Europe, in countries with little exposure to extreme weather events that could harm its activities or assets.&lt;/p&gt;&lt;p class="eolng_base"&gt;Econocom is nevertheless concerned by the expected changes in digital uses and by the change in the behaviours of its customers regarding their digital equipment. These changes should gradually result in an extension of the useful life of assets and a greater proportion of reconditioned equipment than new equipment. These changes are perceived by the Group as business opportunities rather than risks. As a result, distribution activities included refurbishment services. In particular, the TMF business has for a long time leased second-hand equipment and the group strengthened its positioning in this sector by acquiring, in 2022, the French company SOFI Groupe, an industrial player in the reconditioning of smartphones and IT equipment.&lt;/p&gt;&lt;p class="eolng_base"&gt;The Group is also exposed to the challenges of its sector in terms of energy transition and those of its suppliers in the supply of digital assets.&lt;/p&gt;The Group did not identify any indication of impairment on its non-current assets and the impact related to climate issues was not significant in the financial statements at 31 December 2023..&lt;h6 class="title eolng_n2-note level-6" id="title_972b84e9-c6b9-4316-bf93-b7222666fd48"&gt;&lt;span class="eolng_note_t2num numbering"&gt;2.1.3.&lt;/span&gt;&lt;span class="eolng_n2-notecorps text_container"&gt;Translation of foreign currency transactions&lt;/span&gt;&lt;/h6&gt;&lt;p class="eolng_base"&gt;&lt;/p&gt;&lt;h6 class="title eolng_n3-note level-6" id="title_a4d765c8-1a31-4f3a-864f-98bf87a4f406"&gt;&lt;span class="eolng_note_t3num numbering"&gt;2.1.3.1.  &lt;/span&gt;&lt;span class="eolng_n3-notecorps text_container"&gt;Functional currency and presentation currency&lt;/span&gt;&lt;/h6&gt;&lt;p class="eolng_base"&gt;The items in the financial statements of each Group entity are measured using the currency of the primary economic environment (or “functional currency”) in which the entity operates.&lt;/p&gt;&lt;p class="eolng_base"&gt;The consolidated financial statements presented in this report were prepared in euros, which is the Group’s presentation currency.&lt;/p&gt;&lt;h6 class="title eolng_n3-note level-6" id="title_0d423442-cac3-4ada-a6fd-9454f63bbf2e"&gt;&lt;span class="eolng_note_t3num numbering"&gt;2.1.3.2.&lt;/span&gt;&lt;span class="eolng_n3-notecorps text_container"&gt;Recognition of foreign currency transactions&lt;/span&gt;&lt;/h6&gt;&lt;p class="eolng_base"&gt;For the purpose of preparing the financial statements of each entity, foreign currency transactions of subsidiaries (&lt;span style="font-style:italic;"&gt;i.e.&lt;/span&gt; currencies other than the entity’s functional currency) are recorded using the exchange rates prevailing at the transaction date.&lt;/p&gt;&lt;p class="eolng_base"&gt;Monetary items denominated in foreign currencies are translated at the end of each reporting period at the year-end rate. Foreign exchange gains and losses resulting from this translation at year-end exchange rates, or arising on the settlement of these monetary items, are recognised in the income statement for the period in which they occur.&lt;/p&gt;&lt;p class="eolng_base"&gt;Non-monetary items denominated in foreign currencies and recognised at fair value are translated using the exchange rate prevailing at the date the fair value was determined. Non-monetary items denominated in foreign currencies and measured at historical cost are not remeasured.&lt;/p&gt;&lt;p class="eolng_base"&gt;When a gain or loss on a non-monetary item is recognised directly in equity, the “currency” component of this gain or loss is also recognised in equity. Otherwise, this component is recognised in profit or loss for the period.&lt;/p&gt;&lt;h6 class="title eolng_n3-note level-6" id="title_a1b7bea2-8eb8-42de-b5cb-a8958681e2aa"&gt;&lt;span class="eolng_note_t3num numbering"&gt;2.1.3.3.&lt;/span&gt;&lt;span class="eolng_n3-notecorps text_container"&gt;Translation of the financial statements of foreign entities&lt;/span&gt;&lt;/h6&gt;&lt;p class="eolng_base"&gt;The results and financial positions of the Group’s entities with functional currencies other than the presentation currency are translated into euros as follows:&lt;/p&gt;&lt;ul class="eolng_symbol-ul-1"&gt;&lt;li class="eolng_symbol-li-1"&gt;balance sheet items other than equity are translated at the year-end exchange rate;&lt;/li&gt;&lt;li class="eolng_symbol-li-1"&gt;income statement and statement of cash flow items are translated at the average exchange rate for the year;&lt;/li&gt;&lt;li class="eolng_symbol-li-1" style="column-span:none;"&gt;all resulting exchange differences are recognised under “Foreign exchange gains and losses” within other comprehensive income (expense).&lt;/li&gt;&lt;/ul&gt;&lt;p class="eolng_base"&gt;The main exchange rates for the currencies of non-euro zone countries used to prepare the consolidated financial statements are as follows (one euro = xx foreign currency):&lt;/p&gt;&lt;div class="table figure" style="column-span:none;"&gt;&lt;table class="eolng_base_3" style="column-span:none;"&gt;&lt;colgroup&gt;&lt;col style="width:calc((100% / 12) * 6);"/&gt;&lt;col style="width:calc((100% / 12) * 3);"/&gt;&lt;col style="width:calc((100% / 12) * 3);"/&gt;&lt;/colgroup&gt;&lt;thead&gt;&lt;tr class="border_rule_row border_rule_row_1 border_rule_row_after_2 border_rule_row_end_1"&gt;&lt;th class="border_rule_column border_rule_column_4 border_rule_column_end_4 eolng_base_c1_tetiere_resserre"&gt;&lt;p class="eolng_tab_tetiere_resserre"&gt;Closing exchange rate&lt;/p&gt;&lt;/th&gt;&lt;th class="border_rule_column border_rule_column_5 border_rule_column_end_5 eolng_base_c2_tetiere_resserre"&gt;&lt;p class="eolng_tab_tetiere_c3_r_resserre"&gt;2023&lt;/p&gt;&lt;/th&gt;&lt;th class="border_rule_column border_rule_column_5 border_rule_column_end_5 eolng_base_c2_tetiere_resserre"&gt;&lt;p class="eolng_tab_total_r_resserre"&gt;2022&lt;/p&gt;&lt;/th&gt;&lt;/tr&gt;&lt;/thead&gt;&lt;tbody&gt;&lt;tr class="border_rule_row border_rule_row_2 border_rule_row_after_2 border_rule_row_before_1 border_rule_row_end_2"&gt;&lt;td class="border_rule_column border_rule_column_4 border_rule_column_end_4 eolng_base_c1_resserre"&gt;&lt;p class="eolng_tab_courant_resserre"&gt;Canadian dollar&lt;/p&gt;&lt;/td&gt;&lt;td class="border_rule_column border_rule_column_5 border_rule_column_end_5 eolng_base_c2_resserre"&gt;&lt;p class="eolng_tab_courant_r_resserre"&gt;1.4622&lt;/p&gt;&lt;/td&gt;&lt;td class="border_rule_column border_rule_column_5 border_rule_column_end_5 eolng_base_c2_resserre"&gt;&lt;p class="eolng_tab_courant_r_resserre"&gt;1.4480&lt;/p&gt;&lt;/td&gt;&lt;/tr&gt;&lt;tr class="border_rule_row border_rule_row_2 border_rule_row_after_2 border_rule_row_before_2 border_rule_row_end_2"&gt;&lt;td class="border_rule_column border_rule_column_4 border_rule_column_end_4 eolng_base_c1_resserre"&gt;&lt;p class="eolng_tab_courant_resserre"&gt;Pound sterling&lt;/p&gt;&lt;/td&gt;&lt;td class="border_rule_column border_rule_column_5 border_rule_column_end_5 eolng_base_c2_resserre"&gt;&lt;p class="eolng_tab_courant_r_resserre"&gt;0.8668&lt;/p&gt;&lt;/td&gt;&lt;td class="border_rule_column border_rule_column_5 border_rule_column_end_5 eolng_base_c2_resserre"&gt;&lt;p class="eolng_tab_courant_r_resserre"&gt;0.8844&lt;/p&gt;&lt;/td&gt;&lt;/tr&gt;&lt;tr class="border_rule_row border_rule_row_2 border_rule_row_after_2 border_rule_row_before_2 border_rule_row_end_2"&gt;&lt;td class="border_rule_column border_rule_column_4 border_rule_column_end_4 eolng_base_c1_resserre"&gt;&lt;p class="eolng_tab_courant_resserre"&gt;Moroccan dirham&lt;/p&gt;&lt;/td&gt;&lt;td class="border_rule_column border_rule_column_5 border_rule_column_end_5 eolng_base_c2_resserre"&gt;&lt;p class="eolng_tab_courant_r_resserre"&gt;10.8890&lt;/p&gt;&lt;/td&gt;&lt;td class="border_rule_column border_rule_column_5 border_rule_column_end_5 eolng_base_c2_resserre"&gt;&lt;p class="eolng_tab_courant_r_resserre"&gt;11.1659&lt;/p&gt;&lt;/td&gt;&lt;/tr&gt;&lt;tr class="border_rule_row border_rule_row_2 border_rule_row_after_2 border_rule_row_before_2 border_rule_row_end_2"&gt;&lt;td class="border_rule_column border_rule_column_4 border_rule_column_end_4 eolng_base_c1_resserre"&gt;&lt;p class="eolng_tab_courant_resserre"&gt;Polish zloty&lt;/p&gt;&lt;/td&gt;&lt;td class="border_rule_column border_rule_column_5 border_rule_column_end_5 eolng_base_c2_resserre"&gt;&lt;p class="eolng_tab_courant_r_resserre"&gt;4.3337&lt;/p&gt;&lt;/td&gt;&lt;td class="border_rule_column border_rule_column_5 border_rule_column_end_5 eolng_base_c2_resserre"&gt;&lt;p class="eolng_tab_courant_r_resserre"&gt;4.6883&lt;/p&gt;&lt;/td&gt;&lt;/tr&gt;&lt;tr class="border_rule_row border_rule_row_2 border_rule_row_before_2 border_rule_row_end_2"&gt;&lt;td class="border_rule_column border_rule_column_4 border_rule_column_end_4 eolng_base_c1_resserre"&gt;&lt;p class="eolng_tab_courant_resserre"&gt;American dollar&lt;/p&gt;&lt;/td&gt;&lt;td class="border_rule_column border_rule_column_5 border_rule_column_end_5 eolng_base_c2_resserre"&gt;&lt;p class="eolng_tab_courant_r_resserre"&gt;1.1036&lt;/p&gt;&lt;/td&gt;&lt;td class="border_rule_column border_rule_column_5 border_rule_column_end_5 eolng_base_c2_resserre"&gt;&lt;p class="eolng_tab_courant_r_resserre"&gt;1.0702&lt;/p&gt;&lt;/td&gt;&lt;/tr&gt;&lt;/tbody&gt;&lt;/table&gt;&lt;/div&gt;&lt;p class="eolng_base empty-paragraph"&gt; &lt;/p&gt;&lt;div class="table figure" style="column-span:none;"&gt;&lt;table class="eolng_base_3" style="column-span:none;"&gt;&lt;colgroup&gt;&lt;col style="width:calc((100% / 12) * 6);"/&gt;&lt;col style="width:calc((100% / 12) * 3);"/&gt;&lt;col style="width:calc((100% / 12) * 3);"/&gt;&lt;/colgroup&gt;&lt;thead&gt;&lt;tr class="border_rule_row border_rule_row_1 border_rule_row_after_2 border_rule_row_end_1"&gt;&lt;th class="border_rule_column border_rule_column_4 border_rule_column_end_4 eolng_base_c1_tetiere_resserre"&gt;&lt;p class="eolng_tab_tetiere_resserre"&gt;Average exchange rate&lt;/p&gt;&lt;/th&gt;&lt;th class="border_rule_column border_rule_column_5 border_rule_column_end_5 eolng_base_c2_tetiere_resserre"&gt;&lt;p class="eolng_tab_tetiere_c3_r_resserre"&gt;2023&lt;/p&gt;&lt;/th&gt;&lt;th class="border_rule_column border_rule_column_5 border_rule_column_end_5 eolng_base_c2_tetiere_resserre"&gt;&lt;p class="eolng_tab_tetiere_r_resserre"&gt;2022&lt;/p&gt;&lt;/th&gt;&lt;/tr&gt;&lt;/thead&gt;&lt;tbody&gt;&lt;tr class="border_rule_row border_rule_row_2 border_rule_row_after_2 border_rule_row_before_1 border_rule_row_end_2"&gt;&lt;td class="border_rule_column border_rule_column_4 border_rule_column_end_4 eolng_base_c1_resserre"&gt;&lt;p class="eolng_tab_courant_resserre"&gt;Canadian dollar&lt;/p&gt;&lt;/td&gt;&lt;td class="border_rule_column border_rule_column_5 border_rule_column_end_5 eolng_base_c2_resserre"&gt;&lt;p class="eolng_tab_courant_r_resserre"&gt;1.4572&lt;/p&gt;&lt;/td&gt;&lt;td class="border_rule_column border_rule_column_5 border_rule_column_end_5 eolng_base_c2_resserre"&gt;&lt;p class="eolng_tab_courant_r_resserre"&gt;1.3771&lt;/p&gt;&lt;/td&gt;&lt;/tr&gt;&lt;tr class="border_rule_row border_rule_row_2 border_rule_row_after_2 border_rule_row_before_2 border_rule_row_end_2"&gt;&lt;td class="border_rule_column border_rule_column_4 border_rule_column_end_4 eolng_base_c1_resserre"&gt;&lt;p class="eolng_tab_courant_resserre"&gt;Pound sterling&lt;/p&gt;&lt;/td&gt;&lt;td class="border_rule_column border_rule_column_5 border_rule_column_end_5 eolng_base_c2_resserre"&gt;&lt;p class="eolng_tab_courant_r_resserre"&gt;0.8690&lt;/p&gt;&lt;/td&gt;&lt;td class="border_rule_column border_rule_column_5 border_rule_column_end_5 eolng_base_c2_resserre"&gt;&lt;p class="eolng_tab_courant_r_resserre"&gt;0.8535&lt;/p&gt;&lt;/td&gt;&lt;/tr&gt;&lt;tr class="border_rule_row border_rule_row_2 border_rule_row_after_2 border_rule_row_before_2 border_rule_row_end_2"&gt;&lt;td class="border_rule_column border_rule_column_4 border_rule_column_end_4 eolng_base_c1_resserre"&gt;&lt;p class="eolng_tab_courant_resserre"&gt;Moroccan dirham&lt;/p&gt;&lt;/td&gt;&lt;td class="border_rule_column border_rule_column_5 border_rule_column_end_5 eolng_base_c2_resserre"&gt;&lt;p class="eolng_tab_courant_r_resserre"&gt;10.9710&lt;/p&gt;&lt;/td&gt;&lt;td class="border_rule_column border_rule_column_5 border_rule_column_end_5 eolng_base_c2_resserre"&gt;&lt;p class="eolng_tab_courant_r_resserre"&gt;10.7017&lt;/p&gt;&lt;/td&gt;&lt;/tr&gt;&lt;tr class="border_rule_row border_rule_row_2 border_rule_row_after_2 border_rule_row_before_2 border_rule_row_end_2"&gt;&lt;td class="border_rule_column border_rule_column_4 border_rule_column_end_4 eolng_base_c1_resserre"&gt;&lt;p class="eolng_tab_courant_resserre"&gt;Polish zloty&lt;/p&gt;&lt;/td&gt;&lt;td class="border_rule_column border_rule_column_5 border_rule_column_end_5 eolng_base_c2_resserre"&gt;&lt;p class="eolng_tab_courant_r_resserre"&gt;4.5336&lt;/p&gt;&lt;/td&gt;&lt;td class="border_rule_column border_rule_column_5 border_rule_column_end_5 eolng_base_c2_resserre"&gt;&lt;p class="eolng_tab_courant_r_resserre"&gt;4.6793&lt;/p&gt;&lt;/td&gt;&lt;/tr&gt;&lt;tr class="border_rule_row border_rule_row_2 border_rule_row_before_2 border_rule_row_end_2"&gt;&lt;td class="border_rule_column border_rule_column_4 border_rule_column_end_4 eolng_base_c1_resserre"&gt;&lt;p class="eolng_tab_courant_resserre"&gt;American dollar&lt;/p&gt;&lt;/td&gt;&lt;td class="border_rule_column border_rule_column_5 border_rule_column_end_5 eolng_base_c2_resserre"&gt;&lt;p class="eolng_tab_courant_r_resserre"&gt;1.0808&lt;/p&gt;&lt;/td&gt;&lt;td class="border_rule_column border_rule_column_5 border_rule_column_end_5 eolng_base_c2_resserre"&gt;&lt;p class="eolng_tab_courant_r_resserre"&gt;1.0593&lt;/p&gt;&lt;/td&gt;&lt;/tr&gt;&lt;/tbody&gt;&lt;/table&gt;&lt;/div&gt;</t>
        </is>
      </c>
      <c r="J396" t="inlineStr">
        <is>
          <t>n/a</t>
        </is>
      </c>
      <c r="K396" t="inlineStr">
        <is>
          <t>n/a</t>
        </is>
      </c>
      <c r="L396" t="n">
        <v>27676</v>
      </c>
      <c r="M396" t="inlineStr">
        <is>
          <t>n/a</t>
        </is>
      </c>
      <c r="N396" t="inlineStr">
        <is>
          <t>5493006G5O9JP185PU76</t>
        </is>
      </c>
      <c r="O396" t="inlineStr">
        <is>
          <t>2023-01-01</t>
        </is>
      </c>
      <c r="P396" t="inlineStr">
        <is>
          <t>2023-12-31</t>
        </is>
      </c>
      <c r="Q396" t="inlineStr">
        <is>
          <t>n/a</t>
        </is>
      </c>
    </row>
    <row r="397">
      <c r="A397" t="inlineStr">
        <is>
          <t>text_block_c3d201e9-b628-4d1f-a8e7-156044e036ca</t>
        </is>
      </c>
      <c r="B397" t="inlineStr">
        <is>
          <t>ifrs-full:DisclosureOfGeneralInformationAboutFinancialStatementsExplanatory</t>
        </is>
      </c>
      <c r="C397" t="inlineStr">
        <is>
          <t>ifrs-full</t>
        </is>
      </c>
      <c r="F397" t="inlineStr">
        <is>
          <t>no</t>
        </is>
      </c>
      <c r="G397" t="inlineStr">
        <is>
          <t>[000000] Tags that must be applied if corresponding information is present in a report</t>
        </is>
      </c>
      <c r="H397" t="inlineStr">
        <is>
          <t>dtr-types:textBlockItemType</t>
        </is>
      </c>
      <c r="I397" t="inlineStr">
        <is>
          <t>&lt;h5 class="title eolng_n1-note level-5" id="title_afd87e91-5c04-4209-ba93-24f718ce55f6" style="column-span:none;"&gt;&lt;span class="eolng_note_t1num numbering"&gt;1.1.&lt;/span&gt;&lt;span class="eolng_n1-notecorps text_container"&gt;Information on the financial statements&lt;/span&gt;&lt;/h5&gt;&lt;p class="eolng_base"&gt;The consolidated financial statements of Econocom Group (“the Group”) for the year ended 31 December 2023 include:&lt;/p&gt;&lt;ul class="eolng_symbol-ul-1"&gt;&lt;li class="eolng_symbol-li-1"&gt;the financial statements of Econocom Group SE;&lt;/li&gt;&lt;li class="eolng_symbol-li-1"&gt;the financial statements of its subsidiaries;&lt;/li&gt;&lt;li class="eolng_symbol-li-1"&gt;the share of the net assets and profit (loss) of associates and joint ventures.&lt;/li&gt;&lt;/ul&gt;&lt;p class="eolng_base"&gt;Econocom is an independent group that designs, finances and oversees companies digital transformation.&lt;/p&gt;&lt;p class="eolng_base"&gt;Econocom Group SE, the Group’s parent company, is a European Company whose registered office is located at ,Place du Champ de Mars, 5, 1050 Brussels, Belgium.&lt;/p&gt;&lt;p class="eolng_base"&gt;The Company is registered at the Brussels companies registry under number 0422 646 816 and is listed on Euronext in Brussels.&lt;/p&gt;All amounts in the Consolidated financial statements are presented in € millions. The fact that figures have been rounded off to the nearest decimal point may, in certain cases, result in minor discrepancies in the totals and sub-totals in the tables and/or in the calculation of percentage changes..&lt;h5 class="title eolng_n1-note level-5" id="title_c45bad75-e51d-4f52-a5b2-494e20f3e587" style="column-span:all;"&gt;&lt;span class="eolng_note_t1num numbering"&gt;2.4.&lt;/span&gt;&lt;span class="eolng_n1-notecorps text_container"&gt;Main impacts of the invasion of Ukraine and the macroeconomic situation&lt;/span&gt;&lt;/h5&gt;&lt;h6 class="title eolng_n2-note level-6" id="title_b98688ec-04d2-41ff-950e-93e0f3fb0304"&gt;&lt;span class="eolng_note_t2num numbering"&gt;2.4.1.&lt;/span&gt;&lt;span class="eolng_n2-notecorps text_container"&gt;Russian invasion of Ukraine&lt;/span&gt;&lt;/h6&gt;&lt;p class="eolng_base"&gt;Econocom considers that the impacts of the war in Ukraine and the sanctions against Russia and Belarus have not had a significant negative impact on its consolidated financial statements. Econocom does not have a subsidiary in these three countries and its sales and supplies are limited.&lt;/p&gt;&lt;p class="eolng_base"&gt;As a result, the Group does not expect any particular impact from this war on the valuation of its assets.&lt;/p&gt;&lt;p class="eolng_base"&gt;The measures taken against Russian or Belarusian nationals do not impact the Group’s shareholding structure. &lt;/p&gt;&lt;h6 class="title eolng_n2-note level-6" id="title_3cf320bc-6170-457b-8e52-f7f7483235c4"&gt;&lt;span class="eolng_note_t2num numbering"&gt;2.4.2.&lt;/span&gt;&lt;span class="eolng_n2-notecorps text_container"&gt;Macroeconomic situation&lt;/span&gt;&lt;/h6&gt;&lt;p class="eolng_base"&gt;In general, Econocom is attentive to the overall macroeconomic situation and in particular to the impact that increases in prices and interest rates could have on its customers’ activities and notably on their investments, even though investments in IT and digital transformation should generally remain unchanged.&lt;/p&gt;&lt;h6 class="title eolng_n3-note level-6" id="title_f12b61bf-b7ec-423d-ac14-4875c4d792b6"&gt;&lt;span class="eolng_note_t3num numbering"&gt;2.4.2.1.&lt;/span&gt;&lt;span class="eolng_n3-notecorps text_container"&gt;Effects of inflation&lt;/span&gt;&lt;/h6&gt;&lt;p class="eolng_base"&gt;The effects of inflation (and notably the increase in IT equipment prices) impacted the Products and Solutions and TMF businesses. Nevertheless, insofar as the supply cycles are relatively short, the increase in the purchase price of this equipment by Econocom is, for the most, reflected in the selling prices or rents negotiated with its customers so as not to deteriorate significantly the margins of its activities. Conversely, for the TMF business, increases in the price of IT assets means the residual value of the assets can be secured at the end of the lease period.&lt;/p&gt;&lt;p class="eolng_base"&gt;The Group therefore did not foresee any unfavourable impact in this respect on its future margins.&lt;/p&gt;&lt;p class="eolng_base"&gt;The effects of the increase in salaries are expected to affect Econocom’s Services business, which employs more than 60% of the Group’s workforce. Under its multi-year contracts, the Group has indexation clauses that limit the effects of inflation and wage increases on its margins. In this regard the Group's forecasts do not include a significant drop in its margins for this business.&lt;/p&gt;&lt;p class="eolng_base empty-paragraph"&gt; &lt;/p&gt;&lt;h6 class="title eolng_n3-note level-6" id="title_a07a8131-b26e-400d-bc39-d4e5437e32d0"&gt;&lt;span class="eolng_note_t3num numbering"&gt;2.4.2.2.&lt;/span&gt;&lt;span class="eolng_n3-notecorps text_container"&gt;Effects of increases in interest rates&lt;/span&gt;&lt;/h6&gt;&lt;p class="eolng_base"&gt;Econocom Group is attentive to increases in interest rates on its financing. Nevertheless, the majority of its long-term loans were issued at a fixed rate or at a rate set by an interest rate hedge. This is notably the case for the &lt;span style="font-style:italic;"&gt;Schuldschein&lt;/span&gt; bond issued in the spring of 2022 and which was subject to such hedging. Similarly, in the vast majority of cases, refinanced leases are refinanced at fixed rates; the expected margin of these contracts is therefore not impacted by subsequent changes in interest rates.&lt;/p&gt;&lt;p class="eolng_base"&gt;Among its activities, TMF is the most sensitive to interest rates for its future contracts either through the refinancing rates that will be applied or through the cost of financing of assets under non-refinanced contracts. Nevertheless, the Group believes that it will be able to pass on most of this rate increase to its customers, as the residual impact on its margins and on the profitability of the TMF business remains limited. The Group's forecasts do not include any significant changes in its TMF margins.&lt;/p&gt;</t>
        </is>
      </c>
      <c r="J397" t="inlineStr">
        <is>
          <t>n/a</t>
        </is>
      </c>
      <c r="K397" t="inlineStr">
        <is>
          <t>n/a</t>
        </is>
      </c>
      <c r="L397" t="n">
        <v>5916</v>
      </c>
      <c r="M397" t="inlineStr">
        <is>
          <t>n/a</t>
        </is>
      </c>
      <c r="N397" t="inlineStr">
        <is>
          <t>5493006G5O9JP185PU76</t>
        </is>
      </c>
      <c r="O397" t="inlineStr">
        <is>
          <t>2023-01-01</t>
        </is>
      </c>
      <c r="P397" t="inlineStr">
        <is>
          <t>2023-12-31</t>
        </is>
      </c>
      <c r="Q397" t="inlineStr">
        <is>
          <t>n/a</t>
        </is>
      </c>
    </row>
    <row r="398">
      <c r="A398" t="inlineStr">
        <is>
          <t>fc_79f345eb-e12c-48cb-8c29-7bc08f10e820</t>
        </is>
      </c>
      <c r="B398" t="inlineStr">
        <is>
          <t>ifrs-full:NameOfReportingEntityOrOtherMeansOfIdentification</t>
        </is>
      </c>
      <c r="C398" t="inlineStr">
        <is>
          <t>ifrs-full</t>
        </is>
      </c>
      <c r="F398" t="inlineStr">
        <is>
          <t>no</t>
        </is>
      </c>
      <c r="G398" t="inlineStr">
        <is>
          <t>[000000] Tags that must be applied if corresponding information is present in a report</t>
        </is>
      </c>
      <c r="H398" t="inlineStr">
        <is>
          <t>xbrli:stringItemType</t>
        </is>
      </c>
      <c r="I398" t="inlineStr">
        <is>
          <t>Econocom Group SE</t>
        </is>
      </c>
      <c r="J398" t="inlineStr">
        <is>
          <t>n/a</t>
        </is>
      </c>
      <c r="K398" t="inlineStr">
        <is>
          <t>n/a</t>
        </is>
      </c>
      <c r="L398" t="n">
        <v>17</v>
      </c>
      <c r="M398" t="inlineStr">
        <is>
          <t>n/a</t>
        </is>
      </c>
      <c r="N398" t="inlineStr">
        <is>
          <t>5493006G5O9JP185PU76</t>
        </is>
      </c>
      <c r="O398" t="inlineStr">
        <is>
          <t>2023-01-01</t>
        </is>
      </c>
      <c r="P398" t="inlineStr">
        <is>
          <t>2023-12-31</t>
        </is>
      </c>
      <c r="Q398" t="inlineStr">
        <is>
          <t>n/a</t>
        </is>
      </c>
    </row>
    <row r="399">
      <c r="A399" t="inlineStr">
        <is>
          <t>fc_3f870dc2-a9cb-4d07-b91f-3ad5e839a931</t>
        </is>
      </c>
      <c r="B399" t="inlineStr">
        <is>
          <t>ifrs-full:DescriptionOfNatureOfEntitysOperationsAndPrincipalActivities</t>
        </is>
      </c>
      <c r="C399" t="inlineStr">
        <is>
          <t>ifrs-full</t>
        </is>
      </c>
      <c r="F399" t="inlineStr">
        <is>
          <t>no</t>
        </is>
      </c>
      <c r="G399" t="inlineStr">
        <is>
          <t>[000000] Tags that must be applied if corresponding information is present in a report</t>
        </is>
      </c>
      <c r="H399" t="inlineStr">
        <is>
          <t>xbrli:stringItemType</t>
        </is>
      </c>
      <c r="I399" t="inlineStr">
        <is>
          <t>Econocom is an independent group that designs, finances and oversees companies digital transformation.</t>
        </is>
      </c>
      <c r="J399" t="inlineStr">
        <is>
          <t>n/a</t>
        </is>
      </c>
      <c r="K399" t="inlineStr">
        <is>
          <t>n/a</t>
        </is>
      </c>
      <c r="L399" t="n">
        <v>102</v>
      </c>
      <c r="M399" t="inlineStr">
        <is>
          <t>n/a</t>
        </is>
      </c>
      <c r="N399" t="inlineStr">
        <is>
          <t>5493006G5O9JP185PU76</t>
        </is>
      </c>
      <c r="O399" t="inlineStr">
        <is>
          <t>2023-01-01</t>
        </is>
      </c>
      <c r="P399" t="inlineStr">
        <is>
          <t>2023-12-31</t>
        </is>
      </c>
      <c r="Q399" t="inlineStr">
        <is>
          <t>n/a</t>
        </is>
      </c>
    </row>
    <row r="400">
      <c r="A400" t="inlineStr">
        <is>
          <t>f01</t>
        </is>
      </c>
      <c r="B400" t="inlineStr">
        <is>
          <t>ifrs-full:NameOfParentEntity</t>
        </is>
      </c>
      <c r="C400" t="inlineStr">
        <is>
          <t>ifrs-full</t>
        </is>
      </c>
      <c r="F400" t="inlineStr">
        <is>
          <t>no</t>
        </is>
      </c>
      <c r="G400" t="inlineStr">
        <is>
          <t>[000000] Tags that must be applied if corresponding information is present in a report</t>
        </is>
      </c>
      <c r="H400" t="inlineStr">
        <is>
          <t>xbrli:stringItemType</t>
        </is>
      </c>
      <c r="I400" t="inlineStr">
        <is>
          <t>Econocom Group SE</t>
        </is>
      </c>
      <c r="J400" t="inlineStr">
        <is>
          <t>n/a</t>
        </is>
      </c>
      <c r="K400" t="inlineStr">
        <is>
          <t>n/a</t>
        </is>
      </c>
      <c r="L400" t="n">
        <v>17</v>
      </c>
      <c r="M400" t="inlineStr">
        <is>
          <t>n/a</t>
        </is>
      </c>
      <c r="N400" t="inlineStr">
        <is>
          <t>5493006G5O9JP185PU76</t>
        </is>
      </c>
      <c r="O400" t="inlineStr">
        <is>
          <t>2023-01-01</t>
        </is>
      </c>
      <c r="P400" t="inlineStr">
        <is>
          <t>2023-12-31</t>
        </is>
      </c>
      <c r="Q400" t="inlineStr">
        <is>
          <t>n/a</t>
        </is>
      </c>
    </row>
    <row r="401">
      <c r="A401" t="inlineStr">
        <is>
          <t>fc_80a4b54f-39d3-4eb8-9be0-e25d64cd686c</t>
        </is>
      </c>
      <c r="B401" t="inlineStr">
        <is>
          <t>ifrs-full:NameOfUltimateParentOfGroup</t>
        </is>
      </c>
      <c r="C401" t="inlineStr">
        <is>
          <t>ifrs-full</t>
        </is>
      </c>
      <c r="F401" t="inlineStr">
        <is>
          <t>no</t>
        </is>
      </c>
      <c r="G401" t="inlineStr">
        <is>
          <t>[000000] Tags that must be applied if corresponding information is present in a report</t>
        </is>
      </c>
      <c r="H401" t="inlineStr">
        <is>
          <t>xbrli:stringItemType</t>
        </is>
      </c>
      <c r="I401" t="inlineStr">
        <is>
          <t>Econocom Group SE</t>
        </is>
      </c>
      <c r="J401" t="inlineStr">
        <is>
          <t>n/a</t>
        </is>
      </c>
      <c r="K401" t="inlineStr">
        <is>
          <t>n/a</t>
        </is>
      </c>
      <c r="L401" t="n">
        <v>17</v>
      </c>
      <c r="M401" t="inlineStr">
        <is>
          <t>n/a</t>
        </is>
      </c>
      <c r="N401" t="inlineStr">
        <is>
          <t>5493006G5O9JP185PU76</t>
        </is>
      </c>
      <c r="O401" t="inlineStr">
        <is>
          <t>2023-01-01</t>
        </is>
      </c>
      <c r="P401" t="inlineStr">
        <is>
          <t>2023-12-31</t>
        </is>
      </c>
      <c r="Q401" t="inlineStr">
        <is>
          <t>n/a</t>
        </is>
      </c>
    </row>
    <row r="402">
      <c r="A402" t="inlineStr">
        <is>
          <t>fc_7ba81797-d7ce-4bcf-b719-03bf62229394</t>
        </is>
      </c>
      <c r="B402" t="inlineStr">
        <is>
          <t>ifrs-full:LegalFormOfEntity</t>
        </is>
      </c>
      <c r="C402" t="inlineStr">
        <is>
          <t>ifrs-full</t>
        </is>
      </c>
      <c r="F402" t="inlineStr">
        <is>
          <t>no</t>
        </is>
      </c>
      <c r="G402" t="inlineStr">
        <is>
          <t>[000000] Tags that must be applied if corresponding information is present in a report</t>
        </is>
      </c>
      <c r="H402" t="inlineStr">
        <is>
          <t>xbrli:stringItemType</t>
        </is>
      </c>
      <c r="I402" t="inlineStr">
        <is>
          <t>European Company</t>
        </is>
      </c>
      <c r="J402" t="inlineStr">
        <is>
          <t>n/a</t>
        </is>
      </c>
      <c r="K402" t="inlineStr">
        <is>
          <t>n/a</t>
        </is>
      </c>
      <c r="L402" t="n">
        <v>16</v>
      </c>
      <c r="M402" t="inlineStr">
        <is>
          <t>n/a</t>
        </is>
      </c>
      <c r="N402" t="inlineStr">
        <is>
          <t>5493006G5O9JP185PU76</t>
        </is>
      </c>
      <c r="O402" t="inlineStr">
        <is>
          <t>2023-01-01</t>
        </is>
      </c>
      <c r="P402" t="inlineStr">
        <is>
          <t>2023-12-31</t>
        </is>
      </c>
      <c r="Q402" t="inlineStr">
        <is>
          <t>n/a</t>
        </is>
      </c>
    </row>
    <row r="403">
      <c r="A403" t="inlineStr">
        <is>
          <t>f02</t>
        </is>
      </c>
      <c r="B403" t="inlineStr">
        <is>
          <t>ifrs-full:PrincipalPlaceOfBusiness</t>
        </is>
      </c>
      <c r="C403" t="inlineStr">
        <is>
          <t>ifrs-full</t>
        </is>
      </c>
      <c r="F403" t="inlineStr">
        <is>
          <t>no</t>
        </is>
      </c>
      <c r="G403" t="inlineStr">
        <is>
          <t>[000000] Tags that must be applied if corresponding information is present in a report</t>
        </is>
      </c>
      <c r="H403" t="inlineStr">
        <is>
          <t>xbrli:stringItemType</t>
        </is>
      </c>
      <c r="I403" t="inlineStr">
        <is>
          <t>Place du Champ de Mars, 5, 1050 Brussels</t>
        </is>
      </c>
      <c r="J403" t="inlineStr">
        <is>
          <t>n/a</t>
        </is>
      </c>
      <c r="K403" t="inlineStr">
        <is>
          <t>n/a</t>
        </is>
      </c>
      <c r="L403" t="n">
        <v>40</v>
      </c>
      <c r="M403" t="inlineStr">
        <is>
          <t>n/a</t>
        </is>
      </c>
      <c r="N403" t="inlineStr">
        <is>
          <t>5493006G5O9JP185PU76</t>
        </is>
      </c>
      <c r="O403" t="inlineStr">
        <is>
          <t>2023-01-01</t>
        </is>
      </c>
      <c r="P403" t="inlineStr">
        <is>
          <t>2023-12-31</t>
        </is>
      </c>
      <c r="Q403" t="inlineStr">
        <is>
          <t>n/a</t>
        </is>
      </c>
    </row>
    <row r="404">
      <c r="A404" t="inlineStr">
        <is>
          <t>f03</t>
        </is>
      </c>
      <c r="B404" t="inlineStr">
        <is>
          <t>ifrs-full:DomicileOfEntity</t>
        </is>
      </c>
      <c r="C404" t="inlineStr">
        <is>
          <t>ifrs-full</t>
        </is>
      </c>
      <c r="F404" t="inlineStr">
        <is>
          <t>no</t>
        </is>
      </c>
      <c r="G404" t="inlineStr">
        <is>
          <t>[000000] Tags that must be applied if corresponding information is present in a report</t>
        </is>
      </c>
      <c r="H404" t="inlineStr">
        <is>
          <t>xbrli:stringItemType</t>
        </is>
      </c>
      <c r="I404" t="inlineStr">
        <is>
          <t>Place du Champ de Mars, 5, 1050 Brussels</t>
        </is>
      </c>
      <c r="J404" t="inlineStr">
        <is>
          <t>n/a</t>
        </is>
      </c>
      <c r="K404" t="inlineStr">
        <is>
          <t>n/a</t>
        </is>
      </c>
      <c r="L404" t="n">
        <v>40</v>
      </c>
      <c r="M404" t="inlineStr">
        <is>
          <t>n/a</t>
        </is>
      </c>
      <c r="N404" t="inlineStr">
        <is>
          <t>5493006G5O9JP185PU76</t>
        </is>
      </c>
      <c r="O404" t="inlineStr">
        <is>
          <t>2023-01-01</t>
        </is>
      </c>
      <c r="P404" t="inlineStr">
        <is>
          <t>2023-12-31</t>
        </is>
      </c>
      <c r="Q404" t="inlineStr">
        <is>
          <t>n/a</t>
        </is>
      </c>
    </row>
    <row r="405">
      <c r="A405" t="inlineStr">
        <is>
          <t>fc_5f907386-aa01-4d49-b9b4-cd7571b19dc5</t>
        </is>
      </c>
      <c r="B405" t="inlineStr">
        <is>
          <t>ifrs-full:AddressOfRegisteredOfficeOfEntity</t>
        </is>
      </c>
      <c r="C405" t="inlineStr">
        <is>
          <t>ifrs-full</t>
        </is>
      </c>
      <c r="F405" t="inlineStr">
        <is>
          <t>no</t>
        </is>
      </c>
      <c r="G405" t="inlineStr">
        <is>
          <t>[000000] Tags that must be applied if corresponding information is present in a report</t>
        </is>
      </c>
      <c r="H405" t="inlineStr">
        <is>
          <t>xbrli:stringItemType</t>
        </is>
      </c>
      <c r="I405" t="inlineStr">
        <is>
          <t>Place du Champ de Mars, 5, 1050 Brussels</t>
        </is>
      </c>
      <c r="J405" t="inlineStr">
        <is>
          <t>n/a</t>
        </is>
      </c>
      <c r="K405" t="inlineStr">
        <is>
          <t>n/a</t>
        </is>
      </c>
      <c r="L405" t="n">
        <v>40</v>
      </c>
      <c r="M405" t="inlineStr">
        <is>
          <t>n/a</t>
        </is>
      </c>
      <c r="N405" t="inlineStr">
        <is>
          <t>5493006G5O9JP185PU76</t>
        </is>
      </c>
      <c r="O405" t="inlineStr">
        <is>
          <t>2023-01-01</t>
        </is>
      </c>
      <c r="P405" t="inlineStr">
        <is>
          <t>2023-12-31</t>
        </is>
      </c>
      <c r="Q405" t="inlineStr">
        <is>
          <t>n/a</t>
        </is>
      </c>
    </row>
    <row r="406">
      <c r="A406" t="inlineStr">
        <is>
          <t>fc_1f73c3a6-1312-4c82-b6c0-fc7a6447f0a4</t>
        </is>
      </c>
      <c r="B406" t="inlineStr">
        <is>
          <t>ifrs-full:CountryOfIncorporation</t>
        </is>
      </c>
      <c r="C406" t="inlineStr">
        <is>
          <t>ifrs-full</t>
        </is>
      </c>
      <c r="F406" t="inlineStr">
        <is>
          <t>no</t>
        </is>
      </c>
      <c r="G406" t="inlineStr">
        <is>
          <t>[000000] Tags that must be applied if corresponding information is present in a report</t>
        </is>
      </c>
      <c r="H406" t="inlineStr">
        <is>
          <t>xbrli:stringItemType</t>
        </is>
      </c>
      <c r="I406" t="inlineStr">
        <is>
          <t>Belgium</t>
        </is>
      </c>
      <c r="J406" t="inlineStr">
        <is>
          <t>n/a</t>
        </is>
      </c>
      <c r="K406" t="inlineStr">
        <is>
          <t>n/a</t>
        </is>
      </c>
      <c r="L406" t="n">
        <v>7</v>
      </c>
      <c r="M406" t="inlineStr">
        <is>
          <t>n/a</t>
        </is>
      </c>
      <c r="N406" t="inlineStr">
        <is>
          <t>5493006G5O9JP185PU76</t>
        </is>
      </c>
      <c r="O406" t="inlineStr">
        <is>
          <t>2023-01-01</t>
        </is>
      </c>
      <c r="P406" t="inlineStr">
        <is>
          <t>2023-12-31</t>
        </is>
      </c>
      <c r="Q406" t="inlineStr">
        <is>
          <t>n/a</t>
        </is>
      </c>
    </row>
    <row r="407">
      <c r="A407" t="inlineStr">
        <is>
          <t>text_block_495c81a2-80bf-498d-ab7b-11d13620c84a</t>
        </is>
      </c>
      <c r="B407" t="inlineStr">
        <is>
          <t>ifrs-full:DisclosureOfAuthorisationOfFinancialStatementsExplanatory</t>
        </is>
      </c>
      <c r="C407" t="inlineStr">
        <is>
          <t>ifrs-full</t>
        </is>
      </c>
      <c r="F407" t="inlineStr">
        <is>
          <t>no</t>
        </is>
      </c>
      <c r="G407" t="inlineStr">
        <is>
          <t>[000000] Tags that must be applied if corresponding information is present in a report</t>
        </is>
      </c>
      <c r="H407" t="inlineStr">
        <is>
          <t>dtr-types:textBlockItemType</t>
        </is>
      </c>
      <c r="I407" t="inlineStr">
        <is>
          <t>The Board of Directors meeting of 14 February 2024 adopted and authorised the publication of the consolidated financial statements for the year ended 31 December 2023. These financial statements will be submitted for approval at the General Meeting of 2 April 2024..</t>
        </is>
      </c>
      <c r="J407" t="inlineStr">
        <is>
          <t>n/a</t>
        </is>
      </c>
      <c r="K407" t="inlineStr">
        <is>
          <t>n/a</t>
        </is>
      </c>
      <c r="L407" t="n">
        <v>266</v>
      </c>
      <c r="M407" t="inlineStr">
        <is>
          <t>n/a</t>
        </is>
      </c>
      <c r="N407" t="inlineStr">
        <is>
          <t>5493006G5O9JP185PU76</t>
        </is>
      </c>
      <c r="O407" t="inlineStr">
        <is>
          <t>2023-01-01</t>
        </is>
      </c>
      <c r="P407" t="inlineStr">
        <is>
          <t>2023-12-31</t>
        </is>
      </c>
      <c r="Q407" t="inlineStr">
        <is>
          <t>n/a</t>
        </is>
      </c>
    </row>
    <row r="408">
      <c r="A408" t="inlineStr">
        <is>
          <t>text_block_92892dba-677b-4a3c-a1d8-6920cb3411fc</t>
        </is>
      </c>
      <c r="B408" t="inlineStr">
        <is>
          <t>ifrs-full:StatementOfIFRSCompliance</t>
        </is>
      </c>
      <c r="C408" t="inlineStr">
        <is>
          <t>ifrs-full</t>
        </is>
      </c>
      <c r="F408" t="inlineStr">
        <is>
          <t>no</t>
        </is>
      </c>
      <c r="G408" t="inlineStr">
        <is>
          <t>[000000] Tags that must be applied if corresponding information is present in a report</t>
        </is>
      </c>
      <c r="H408" t="inlineStr">
        <is>
          <t>dtr-types:textBlockItemType</t>
        </is>
      </c>
      <c r="I408" t="inlineStr">
        <is>
          <t>&lt;h5 class="title eolng_n1-note level-5" id="title_01152f5b-c57a-4bea-bfbd-ff89b479a441" style="column-span:none;"&gt;&lt;span class="eolng_note_t1num numbering"&gt;1.2.&lt;/span&gt;&lt;span class="eolng_n1-notecorps text_container"&gt;Accounting standards&lt;/span&gt;&lt;/h5&gt;&lt;p class="eolng_base"&gt;As required by European Commission Regulation no. 1606/2002 dated 19 July 2002, Econocom’s consolidated financial statements for the 2023 financial year have been prepared and presented in accordance with the International Financial Reporting Standards (IFRS) as published by the International Accounting Standards Board (IASB) and adopted by the European Union.&lt;/p&gt;&lt;p class="eolng_base"&gt;The accounting principles applied at 31 December 2023 are the same as those used for the year ended 31 December 2022, except for new standards and interpretations applicable as of 1 January 2023 (see 1.2.1) and corrections for comparability purposes (see 1.3.2).&lt;/p&gt;&lt;p class="eolng_base"&gt;These financial statements do not take into account any draft standards or interpretations which, at the end of the reporting date, were being developed as exposure drafts by the IASB or the IFRIC (International Financial Reporting Interpretations Committee).&lt;/p&gt;&lt;p class="eolng_base"&gt;All the standards adopted by the European Union are available on the European Commission website at the following address:&lt;/p&gt;&lt;a href="https://ec.europa.eu/info/"&gt;https://ec.europa.eu/info/&lt;/a&gt;business-economy-euro/company-reporting-and-auditing/company-reporting/financial-reporting_fr#overview</t>
        </is>
      </c>
      <c r="J408" t="inlineStr">
        <is>
          <t>n/a</t>
        </is>
      </c>
      <c r="K408" t="inlineStr">
        <is>
          <t>n/a</t>
        </is>
      </c>
      <c r="L408" t="n">
        <v>1524</v>
      </c>
      <c r="M408" t="inlineStr">
        <is>
          <t>n/a</t>
        </is>
      </c>
      <c r="N408" t="inlineStr">
        <is>
          <t>5493006G5O9JP185PU76</t>
        </is>
      </c>
      <c r="O408" t="inlineStr">
        <is>
          <t>2023-01-01</t>
        </is>
      </c>
      <c r="P408" t="inlineStr">
        <is>
          <t>2023-12-31</t>
        </is>
      </c>
      <c r="Q408" t="inlineStr">
        <is>
          <t>n/a</t>
        </is>
      </c>
    </row>
    <row r="409">
      <c r="A409" t="inlineStr">
        <is>
          <t>text_block_13cb36d3-28a6-4ce6-80ef-49fe3a522db5</t>
        </is>
      </c>
      <c r="B409" t="inlineStr">
        <is>
          <t>ifrs-full:DisclosureOfChangesInAccountingPoliciesAccountingEstimatesAndErrorsExplanatory</t>
        </is>
      </c>
      <c r="C409" t="inlineStr">
        <is>
          <t>ifrs-full</t>
        </is>
      </c>
      <c r="F409" t="inlineStr">
        <is>
          <t>no</t>
        </is>
      </c>
      <c r="G409" t="inlineStr">
        <is>
          <t>[000000] Tags that must be applied if corresponding information is present in a report</t>
        </is>
      </c>
      <c r="H409" t="inlineStr">
        <is>
          <t>dtr-types:textBlockItemType</t>
        </is>
      </c>
      <c r="I409" t="inlineStr">
        <is>
          <t>&lt;h6 class="title eolng_n2-note level-6" id="title_6fcce13a-593e-4046-acb0-dfcebb4d5cf0"&gt;&lt;span class="eolng_note_t2num numbering"&gt;1.2.1.  &lt;/span&gt;&lt;span class="eolng_n2-notecorps text_container"&gt;Standards, amendments and interpretations adopted by the European Union and applicable at 1 January 2023&lt;/span&gt;&lt;/h6&gt;&lt;p class="eolng_base"&gt;The standards, amendments to standards and interpretations, published by the IASB and presented below are mandatory since 1 January 2023:&lt;/p&gt;&lt;p class="eolng_base"&gt;The following standards did not have a material impact on the Group’s financial statements:&lt;/p&gt;&lt;ul class="eolng_symbol-ul-1"&gt;&lt;li class="eolng_symbol-li-1"&gt;amendment to IAS 1, clarification of the information to be provided on so-called “significant” accounting policies;&lt;/li&gt;&lt;li class="eolng_symbol-li-1"&gt;amendment to IAS 1, presentation of financial statements: classification of a current or non-current liability;&lt;/li&gt;&lt;li class="eolng_symbol-li-1"&gt;amendment to IAS 8, distinction between a change in accounting policy and a change in accounting estimate by defining the notion of accounting estimate;&lt;/li&gt;&lt;li class="eolng_symbol-li-1"&gt;amendments to IAS 12 in relation to “Income taxes related to assets and liabilities arising from a single transaction”;&lt;/li&gt;&lt;li class="eolng_symbol-li-1"&gt;amendment to IAS 12 in relation to "International Tax Reform - Model of Pillar 2 rules": the amendment considers the additional “Pillar 2” tax as an income tax, it introduces a mandatory temporary exception to the deferred taxes that would result from these provisions. It requires information in the notes on the entity’s exposure to the new tax consequences. It is applicable retrospectively. Pending the entry into force of the Pillar 2 rules, an analysis of their impacts is under way. At this stage, the Econocom Group has not identified any significant exposure in terms of additional tax.&lt;/li&gt;&lt;li class="eolng_symbol-li-1"&gt;IFRS 17 in relation to “Insurance Contracts”, mandatory from 1 January 2023, aims to harmonise the measurement of insurance contracts between countries and to make their accounting presentation more transparent. This standard has no impact on Econocom Group’s consolidated financial statements. &lt;/li&gt;&lt;/ul&gt;&lt;h6 class="title eolng_n2-note level-6" id="title_2ac626b6-9ab1-476b-8e91-eafe7f6fcf9b"&gt;&lt;span class="eolng_note_t2num numbering"&gt;1.2.2.  &lt;/span&gt;&lt;span class="eolng_n2-notecorps text_container"&gt;Standards, amendments and interpretations not yet adopted by the European Union&lt;/span&gt;&lt;/h6&gt;&lt;p class="eolng_base"&gt;Pending their definitive adoption by the European Union, the Group has not anticipated the application of the following standards and interpretations:&lt;/p&gt;&lt;ul class="eolng_symbol-ul-1"&gt;&lt;li class="eolng_symbol-li-1"&gt;amendment to IAS 1, presentation of financial statements: “classification of liabilities as current or non-current” along with early application clauses, mandatory from 1 January 2024; This amendment would have no impact on the presentation of the Group’s consolidated financial statements;&lt;/li&gt;&lt;li class="eolng_symbol-li-1"&gt;amendment to IAS 7 and IFRS 7, “supplier financing arrangements” (&lt;span style="font-style:italic;"&gt;e.g. &lt;/span&gt;reverse factoring), mandatory from 1 January 2024;&lt;/li&gt;&lt;li class="eolng_symbol-li-1"&gt;amendment to IFRS 10 and IAS 28 “sale or contribution of assets between an Investor and its associate or a joint venture”, mandatory from 1 January 2024;&lt;/li&gt;&lt;li class="eolng_symbol-li-1"&gt;amendment to IFRS 16 - “Lease liabilities in a sale-leaseback transaction”, mandatory from 1 January 2024.&lt;/li&gt;&lt;/ul&gt;The Group is currently in the process of assessing any impacts of the first application of these texts.non-current assets held for sale, which are recognised and measured at the lower of net book value and fair value less costs to sell as soon as their sale is deemed highly probable. They are no longer amortised once they are classified as assets (or a group of assets) held for sale.&lt;h6 class="title eolng_n2-note level-6" id="title_9b4ad617-aff6-44f7-9bdf-c6d6fe23210f"&gt;&lt;span class="eolng_note_t2num numbering"&gt;1.3.2.  &lt;/span&gt;&lt;span class="eolng_n2-notecorps text_container"&gt;Changes in presentation and accounting policies and adjustments for comparability purposes&lt;/span&gt;&lt;/h6&gt;&lt;p class="eolng_base"&gt;The consolidated statement of financial position and the consolidated income statement for the 2022 financial year have been amended as follows:&lt;/p&gt;&lt;ul class="eolng_symbol-ul-1"&gt;&lt;li class="eolng_symbol-li-1"&gt;presentation of the consolidated income statement: for the sake of better information for readers of the financial statements in accordance with IAS 1 and as announced in the 2022 annual report, the phrase “Operating margin” is now used instead of “Recurring operating profit”.&lt;/li&gt;&lt;/ul&gt;As provided in IAS 8, these changes in presentation, policies, and corrections are retrospective on the 2023 financial year as a whole, as well as on the comparative years..</t>
        </is>
      </c>
      <c r="J409" t="inlineStr">
        <is>
          <t>n/a</t>
        </is>
      </c>
      <c r="K409" t="inlineStr">
        <is>
          <t>n/a</t>
        </is>
      </c>
      <c r="L409" t="n">
        <v>4934</v>
      </c>
      <c r="M409" t="inlineStr">
        <is>
          <t>n/a</t>
        </is>
      </c>
      <c r="N409" t="inlineStr">
        <is>
          <t>5493006G5O9JP185PU76</t>
        </is>
      </c>
      <c r="O409" t="inlineStr">
        <is>
          <t>2023-01-01</t>
        </is>
      </c>
      <c r="P409" t="inlineStr">
        <is>
          <t>2023-12-31</t>
        </is>
      </c>
      <c r="Q409" t="inlineStr">
        <is>
          <t>n/a</t>
        </is>
      </c>
    </row>
    <row r="410">
      <c r="A410" t="inlineStr">
        <is>
          <t>text_block_dd001104-5969-4c92-b573-b39006be9949</t>
        </is>
      </c>
      <c r="B410" t="inlineStr">
        <is>
          <t>ifrs-full:DisclosureOfChangesInAccountingPoliciesExplanatory</t>
        </is>
      </c>
      <c r="C410" t="inlineStr">
        <is>
          <t>ifrs-full</t>
        </is>
      </c>
      <c r="F410" t="inlineStr">
        <is>
          <t>no</t>
        </is>
      </c>
      <c r="G410" t="inlineStr">
        <is>
          <t>[000000] Tags that must be applied if corresponding information is present in a report</t>
        </is>
      </c>
      <c r="H410" t="inlineStr">
        <is>
          <t>dtr-types:textBlockItemType</t>
        </is>
      </c>
      <c r="I410" t="inlineStr">
        <is>
          <t>&lt;h6 class="title eolng_n2-note level-6" id="title_6fcce13a-593e-4046-acb0-dfcebb4d5cf0"&gt;&lt;span class="eolng_note_t2num numbering"&gt;1.2.1.  &lt;/span&gt;&lt;span class="eolng_n2-notecorps text_container"&gt;Standards, amendments and interpretations adopted by the European Union and applicable at 1 January 2023&lt;/span&gt;&lt;/h6&gt;&lt;p class="eolng_base"&gt;The standards, amendments to standards and interpretations, published by the IASB and presented below are mandatory since 1 January 2023:&lt;/p&gt;&lt;p class="eolng_base"&gt;The following standards did not have a material impact on the Group’s financial statements:&lt;/p&gt;&lt;ul class="eolng_symbol-ul-1"&gt;&lt;li class="eolng_symbol-li-1"&gt;amendment to IAS 1, clarification of the information to be provided on so-called “significant” accounting policies;&lt;/li&gt;&lt;li class="eolng_symbol-li-1"&gt;amendment to IAS 1, presentation of financial statements: classification of a current or non-current liability;&lt;/li&gt;&lt;li class="eolng_symbol-li-1"&gt;amendment to IAS 8, distinction between a change in accounting policy and a change in accounting estimate by defining the notion of accounting estimate;&lt;/li&gt;&lt;li class="eolng_symbol-li-1"&gt;amendments to IAS 12 in relation to “Income taxes related to assets and liabilities arising from a single transaction”;&lt;/li&gt;&lt;li class="eolng_symbol-li-1"&gt;amendment to IAS 12 in relation to "International Tax Reform - Model of Pillar 2 rules": the amendment considers the additional “Pillar 2” tax as an income tax, it introduces a mandatory temporary exception to the deferred taxes that would result from these provisions. It requires information in the notes on the entity’s exposure to the new tax consequences. It is applicable retrospectively. Pending the entry into force of the Pillar 2 rules, an analysis of their impacts is under way. At this stage, the Econocom Group has not identified any significant exposure in terms of additional tax.&lt;/li&gt;&lt;li class="eolng_symbol-li-1"&gt;IFRS 17 in relation to “Insurance Contracts”, mandatory from 1 January 2023, aims to harmonise the measurement of insurance contracts between countries and to make their accounting presentation more transparent. This standard has no impact on Econocom Group’s consolidated financial statements. &lt;/li&gt;&lt;/ul&gt;&lt;h6 class="title eolng_n2-note level-6" id="title_2ac626b6-9ab1-476b-8e91-eafe7f6fcf9b"&gt;&lt;span class="eolng_note_t2num numbering"&gt;1.2.2.  &lt;/span&gt;&lt;span class="eolng_n2-notecorps text_container"&gt;Standards, amendments and interpretations not yet adopted by the European Union&lt;/span&gt;&lt;/h6&gt;&lt;p class="eolng_base"&gt;Pending their definitive adoption by the European Union, the Group has not anticipated the application of the following standards and interpretations:&lt;/p&gt;&lt;ul class="eolng_symbol-ul-1"&gt;&lt;li class="eolng_symbol-li-1"&gt;amendment to IAS 1, presentation of financial statements: “classification of liabilities as current or non-current” along with early application clauses, mandatory from 1 January 2024; This amendment would have no impact on the presentation of the Group’s consolidated financial statements;&lt;/li&gt;&lt;li class="eolng_symbol-li-1"&gt;amendment to IAS 7 and IFRS 7, “supplier financing arrangements” (&lt;span style="font-style:italic;"&gt;e.g. &lt;/span&gt;reverse factoring), mandatory from 1 January 2024;&lt;/li&gt;&lt;li class="eolng_symbol-li-1"&gt;amendment to IFRS 10 and IAS 28 “sale or contribution of assets between an Investor and its associate or a joint venture”, mandatory from 1 January 2024;&lt;/li&gt;&lt;li class="eolng_symbol-li-1"&gt;amendment to IFRS 16 - “Lease liabilities in a sale-leaseback transaction”, mandatory from 1 January 2024.&lt;/li&gt;&lt;/ul&gt;The Group is currently in the process of assessing any impacts of the first application of these texts.non-current assets held for sale, which are recognised and measured at the lower of net book value and fair value less costs to sell as soon as their sale is deemed highly probable. They are no longer amortised once they are classified as assets (or a group of assets) held for sale.&lt;h6 class="title eolng_n2-note level-6" id="title_9b4ad617-aff6-44f7-9bdf-c6d6fe23210f"&gt;&lt;span class="eolng_note_t2num numbering"&gt;1.3.2.  &lt;/span&gt;&lt;span class="eolng_n2-notecorps text_container"&gt;Changes in presentation and accounting policies and adjustments for comparability purposes&lt;/span&gt;&lt;/h6&gt;&lt;p class="eolng_base"&gt;The consolidated statement of financial position and the consolidated income statement for the 2022 financial year have been amended as follows:&lt;/p&gt;&lt;ul class="eolng_symbol-ul-1"&gt;&lt;li class="eolng_symbol-li-1"&gt;presentation of the consolidated income statement: for the sake of better information for readers of the financial statements in accordance with IAS 1 and as announced in the 2022 annual report, the phrase “Operating margin” is now used instead of “Recurring operating profit”.&lt;/li&gt;&lt;/ul&gt;As provided in IAS 8, these changes in presentation, policies, and corrections are retrospective on the 2023 financial year as a whole, as well as on the comparative years..</t>
        </is>
      </c>
      <c r="J410" t="inlineStr">
        <is>
          <t>n/a</t>
        </is>
      </c>
      <c r="K410" t="inlineStr">
        <is>
          <t>n/a</t>
        </is>
      </c>
      <c r="L410" t="n">
        <v>4934</v>
      </c>
      <c r="M410" t="inlineStr">
        <is>
          <t>n/a</t>
        </is>
      </c>
      <c r="N410" t="inlineStr">
        <is>
          <t>5493006G5O9JP185PU76</t>
        </is>
      </c>
      <c r="O410" t="inlineStr">
        <is>
          <t>2023-01-01</t>
        </is>
      </c>
      <c r="P410" t="inlineStr">
        <is>
          <t>2023-12-31</t>
        </is>
      </c>
      <c r="Q410" t="inlineStr">
        <is>
          <t>n/a</t>
        </is>
      </c>
    </row>
    <row r="411">
      <c r="A411" t="inlineStr">
        <is>
          <t>text_block_2379f3f1-7c89-4669-a032-0930532572cd</t>
        </is>
      </c>
      <c r="B411" t="inlineStr">
        <is>
          <t>ifrs-full:DescriptionOfInitialApplicationOfStandardsOrInterpretations</t>
        </is>
      </c>
      <c r="C411" t="inlineStr">
        <is>
          <t>ifrs-full</t>
        </is>
      </c>
      <c r="F411" t="inlineStr">
        <is>
          <t>no</t>
        </is>
      </c>
      <c r="G411" t="inlineStr">
        <is>
          <t>[000000] Tags that must be applied if corresponding information is present in a report</t>
        </is>
      </c>
      <c r="H411" t="inlineStr">
        <is>
          <t>dtr-types:textBlockItemType</t>
        </is>
      </c>
      <c r="I411" t="inlineStr">
        <is>
          <t>&lt;h6 class="title eolng_n2-note level-6" id="title_6fcce13a-593e-4046-acb0-dfcebb4d5cf0"&gt;&lt;span class="eolng_note_t2num numbering"&gt;1.2.1.  &lt;/span&gt;&lt;span class="eolng_n2-notecorps text_container"&gt;Standards, amendments and interpretations adopted by the European Union and applicable at 1 January 2023&lt;/span&gt;&lt;/h6&gt;&lt;p class="eolng_base"&gt;The standards, amendments to standards and interpretations, published by the IASB and presented below are mandatory since 1 January 2023:&lt;/p&gt;&lt;p class="eolng_base"&gt;The following standards did not have a material impact on the Group’s financial statements:&lt;/p&gt;&lt;ul class="eolng_symbol-ul-1"&gt;&lt;li class="eolng_symbol-li-1"&gt;amendment to IAS 1, clarification of the information to be provided on so-called “significant” accounting policies;&lt;/li&gt;&lt;li class="eolng_symbol-li-1"&gt;amendment to IAS 1, presentation of financial statements: classification of a current or non-current liability;&lt;/li&gt;&lt;li class="eolng_symbol-li-1"&gt;amendment to IAS 8, distinction between a change in accounting policy and a change in accounting estimate by defining the notion of accounting estimate;&lt;/li&gt;&lt;li class="eolng_symbol-li-1"&gt;amendments to IAS 12 in relation to “Income taxes related to assets and liabilities arising from a single transaction”;&lt;/li&gt;&lt;li class="eolng_symbol-li-1"&gt;amendment to IAS 12 in relation to "International Tax Reform - Model of Pillar 2 rules": the amendment considers the additional “Pillar 2” tax as an income tax, it introduces a mandatory temporary exception to the deferred taxes that would result from these provisions. It requires information in the notes on the entity’s exposure to the new tax consequences. It is applicable retrospectively. Pending the entry into force of the Pillar 2 rules, an analysis of their impacts is under way. At this stage, the Econocom Group has not identified any significant exposure in terms of additional tax.&lt;/li&gt;&lt;li class="eolng_symbol-li-1"&gt;IFRS 17 in relation to “Insurance Contracts”, mandatory from 1 January 2023, aims to harmonise the measurement of insurance contracts between countries and to make their accounting presentation more transparent. This standard has no impact on Econocom Group’s consolidated financial statements. &lt;/li&gt;&lt;/ul&gt;</t>
        </is>
      </c>
      <c r="J411" t="inlineStr">
        <is>
          <t>n/a</t>
        </is>
      </c>
      <c r="K411" t="inlineStr">
        <is>
          <t>n/a</t>
        </is>
      </c>
      <c r="L411" t="n">
        <v>2220</v>
      </c>
      <c r="M411" t="inlineStr">
        <is>
          <t>n/a</t>
        </is>
      </c>
      <c r="N411" t="inlineStr">
        <is>
          <t>5493006G5O9JP185PU76</t>
        </is>
      </c>
      <c r="O411" t="inlineStr">
        <is>
          <t>2023-01-01</t>
        </is>
      </c>
      <c r="P411" t="inlineStr">
        <is>
          <t>2023-12-31</t>
        </is>
      </c>
      <c r="Q411" t="inlineStr">
        <is>
          <t>n/a</t>
        </is>
      </c>
    </row>
    <row r="412">
      <c r="A412" t="inlineStr">
        <is>
          <t>text_block_141a677b-3496-4372-9f44-a1f3b54fb27b</t>
        </is>
      </c>
      <c r="B412" t="inlineStr">
        <is>
          <t>ifrs-full:DescriptionOfExpectedImpactOfInitialApplicationOfNewStandardsOrInterpretations</t>
        </is>
      </c>
      <c r="C412" t="inlineStr">
        <is>
          <t>ifrs-full</t>
        </is>
      </c>
      <c r="F412" t="inlineStr">
        <is>
          <t>no</t>
        </is>
      </c>
      <c r="G412" t="inlineStr">
        <is>
          <t>[000000] Tags that must be applied if corresponding information is present in a report</t>
        </is>
      </c>
      <c r="H412" t="inlineStr">
        <is>
          <t>dtr-types:textBlockItemType</t>
        </is>
      </c>
      <c r="I412" t="inlineStr">
        <is>
          <t>&lt;h6 class="title eolng_n2-note level-6" id="title_2ac626b6-9ab1-476b-8e91-eafe7f6fcf9b"&gt;&lt;span class="eolng_note_t2num numbering"&gt;1.2.2.  &lt;/span&gt;&lt;span class="eolng_n2-notecorps text_container"&gt;Standards, amendments and interpretations not yet adopted by the European Union&lt;/span&gt;&lt;/h6&gt;&lt;p class="eolng_base"&gt;Pending their definitive adoption by the European Union, the Group has not anticipated the application of the following standards and interpretations:&lt;/p&gt;&lt;ul class="eolng_symbol-ul-1"&gt;&lt;li class="eolng_symbol-li-1"&gt;amendment to IAS 1, presentation of financial statements: “classification of liabilities as current or non-current” along with early application clauses, mandatory from 1 January 2024; This amendment would have no impact on the presentation of the Group’s consolidated financial statements;&lt;/li&gt;&lt;li class="eolng_symbol-li-1"&gt;amendment to IAS 7 and IFRS 7, “supplier financing arrangements” (&lt;span style="font-style:italic;"&gt;e.g. &lt;/span&gt;reverse factoring), mandatory from 1 January 2024;&lt;/li&gt;&lt;li class="eolng_symbol-li-1"&gt;amendment to IFRS 10 and IAS 28 “sale or contribution of assets between an Investor and its associate or a joint venture”, mandatory from 1 January 2024;&lt;/li&gt;&lt;li class="eolng_symbol-li-1"&gt;amendment to IFRS 16 - “Lease liabilities in a sale-leaseback transaction”, mandatory from 1 January 2024.&lt;/li&gt;&lt;/ul&gt;The Group is currently in the process of assessing any impacts of the first application of these texts.</t>
        </is>
      </c>
      <c r="J412" t="inlineStr">
        <is>
          <t>n/a</t>
        </is>
      </c>
      <c r="K412" t="inlineStr">
        <is>
          <t>n/a</t>
        </is>
      </c>
      <c r="L412" t="n">
        <v>1447</v>
      </c>
      <c r="M412" t="inlineStr">
        <is>
          <t>n/a</t>
        </is>
      </c>
      <c r="N412" t="inlineStr">
        <is>
          <t>5493006G5O9JP185PU76</t>
        </is>
      </c>
      <c r="O412" t="inlineStr">
        <is>
          <t>2023-01-01</t>
        </is>
      </c>
      <c r="P412" t="inlineStr">
        <is>
          <t>2023-12-31</t>
        </is>
      </c>
      <c r="Q412" t="inlineStr">
        <is>
          <t>n/a</t>
        </is>
      </c>
    </row>
    <row r="413">
      <c r="A413" t="inlineStr">
        <is>
          <t>text_block_f88800a3-2fdf-4a4a-b2e1-f962392b71dd</t>
        </is>
      </c>
      <c r="B413" t="inlineStr">
        <is>
          <t>ifrs-full:DisclosureOfMaterialAccountingPolicyInformationExplanatory</t>
        </is>
      </c>
      <c r="C413" t="inlineStr">
        <is>
          <t>ifrs-full</t>
        </is>
      </c>
      <c r="F413" t="inlineStr">
        <is>
          <t>no</t>
        </is>
      </c>
      <c r="G413" t="inlineStr">
        <is>
          <t>[000000] Tags that must be applied if corresponding information is present in a report</t>
        </is>
      </c>
      <c r="H413" t="inlineStr">
        <is>
          <t>dtr-types:textBlockItemType</t>
        </is>
      </c>
      <c r="I413" t="inlineStr">
        <is>
          <t>&lt;h6 class="title eolng_n2-note level-6" id="title_4a574906-642a-48f7-b919-0da975d7a38a"&gt;&lt;span class="eolng_note_t2num numbering"&gt;1.3.1.  &lt;/span&gt;&lt;span class="eolng_n2-notecorps text_container"&gt;Basis for reporting of financial statements&lt;/span&gt;&lt;/h6&gt;&lt;p class="eolng_base"&gt;These accounting policies set out below have been consistently applied to all the years presented in the financial statements.&lt;/p&gt;&lt;p class="eolng_base"&gt;The financial statements were prepared on a historical cost basis, with the exception of:&lt;/p&gt;certain financial assets and liabilities which are measured at fair value;non-current assets held for sale, which are recognised and measured at the lower of net book value and fair value less costs to sell as soon as their sale is deemed highly probable. They are no longer amortised once they are classified as assets (or a group of assets) held for sale.&lt;h6 class="title eolng_n3-note level-6" id="title_3bfa147d-e87a-4800-9dc3-d26a2a552358"&gt;&lt;span class="eolng_n3-notecorps title-body-without-num text_container"&gt;Basis of consolidation for subsidiaries&lt;/span&gt;&lt;/h6&gt;&lt;p class="eolng_base"&gt;These consolidated financial statements include the financial statements of Econocom Group SE and all the subsidiaries it controls.&lt;/p&gt;&lt;p class="eolng_base"&gt;According to IFRS 10, an investor controls an investee if and only if the investor has all of the following:&lt;/p&gt;&lt;ul class="eolng_symbol-ul-1"&gt;&lt;li class="eolng_symbol-li-1"&gt;power over the investee, &lt;span style="font-style:italic;"&gt;i.e. &lt;/span&gt;the ability to direct the activities that significantly affect the investee’s returns;&lt;/li&gt;&lt;li class="eolng_symbol-li-1"&gt;exposure to the investee’s variable returns, which may be positive, in the form of a dividend or any other economic or negative benefit;&lt;/li&gt;&lt;li class="eolng_symbol-li-1"&gt;the ability to use its power over the investee to affect the amount of the investor’s returns.&lt;/li&gt;&lt;/ul&gt;&lt;p class="eolng_base"&gt;The Group recognises subsidiaries it controls under the full consolidation method: the assets, liabilities, income and expenses of subsidiaries are fully consolidated in the consolidated financial statements and the share of equity and profit (loss) attributable to non-controlling interests is presented separately under non-controlling interests in the consolidated balance sheet and income statement.&lt;/p&gt;&lt;p class="eolng_base"&gt;All intragroup assets, liabilities, equity, income, expenses and cash flows arising from transactions between entities within the Group are fully eliminated on consolidation.&lt;/p&gt;&lt;h6 class="title eolng_n3-note level-6" id="title_a5e62f85-a207-4891-9924-356d0ebf17cf"&gt;&lt;span class="eolng_n3-notecorps title-body-without-num text_container"&gt;Basis of consolidation for investments in associates and joint ventures&lt;/span&gt;&lt;/h6&gt;&lt;p class="eolng_base"&gt;The Group recognises its investments in associates and joint ventures under the equity method: an investment in an associate is initially recognised at its acquisition cost in the consolidated statement of financial position and is subsequently adjusted to recognise the Group's share of the associate's profit (loss) and other comprehensive income (expense). If the Group’s share in an associate’s losses is greater than its investment in that associate, the Group ceases to recognise its share in future losses. Additional losses are only recognised if the Group is under a legal or constructive obligation to do so or if it has made payments on behalf of the associate.&lt;/p&gt;.&lt;h6 class="title eolng_n2-note level-6" id="title_3267caeb-cc92-48b0-af9c-1ab00f90d408"&gt;&lt;span class="eolng_note_t2num numbering"&gt;2.1.2.  &lt;/span&gt;&lt;span class="eolng_n2-notecorps text_container"&gt;Business combinations and goodwill&lt;/span&gt;&lt;/h6&gt;&lt;p class="eolng_base"&gt;&lt;/p&gt;&lt;h6 class="title eolng_n3-note level-6" id="title_f62a0af5-56d4-4bd4-9bd0-f1b1dfbc3b72"&gt;&lt;span class="eolng_n3-notecorps title-body-without-num text_container"&gt;Accounting policies&lt;/span&gt;&lt;/h6&gt;&lt;p class="eolng_base"&gt;Acquisitions of businesses are recognised in accordance with IFRS 3. The cost of a business combination (or “consideration transferred”) is calculated as the aggregate of the acquisition-date fair values of:&lt;/p&gt;&lt;ul class="eolng_symbol-ul-1"&gt;&lt;li class="eolng_symbol-li-1"&gt;the assets transferred by the Group;&lt;/li&gt;&lt;li class="eolng_symbol-li-1"&gt;the liabilities acquired by the Group from the former owners of the acquiree;&lt;/li&gt;&lt;li class="eolng_symbol-li-1"&gt;the equity interests issued by the Group in exchange for control of the acquiree;&lt;/li&gt;&lt;/ul&gt;&lt;p class="eolng_base"&gt;to which may be added, at the Group's choice, the valuation of non-controlling interests at fair value or at the share of net assets attributable to non-controlling interests.&lt;/p&gt;&lt;p class="eolng_base"&gt;Acquisition-related expenses are expensed as incurred.&lt;/p&gt;&lt;h6 class="title eolng_n3-note level-6" id="title_4ad3defe-2250-4f44-8b3b-26b0ddcea465"&gt;&lt;span class="eolng_n3-notecorps title-body-without-num text_container"&gt;Measuring goodwill&lt;/span&gt;&lt;/h6&gt;&lt;p class="eolng_base"&gt;The difference between the consideration transferred and the acquirer’s share in the fair value of the identifiable assets and liabilities and contingent liabilities at the acquisition date is recognised in goodwill on a separate line in the financial statements. These items may be adjusted during the 12 months following the acquisition date. Any contingent consideration due is recognised at its acquisition-date fair value and included in the cost of the business combination. Subsequent changes in the fair value of contingent consideration are recognised in profit or loss.&lt;/p&gt;&lt;h6 class="title eolng_n3-note level-6" id="title_c1fbbea1-7fb2-4d47-a0a2-8732d1a4dba5"&gt;&lt;span class="eolng_n3-notecorps title-body-without-num text_container"&gt;Acquisitions carried out on favourable terms&lt;/span&gt;&lt;/h6&gt;&lt;p class="eolng_base"&gt;If after remeasurement, the net balance of the amounts, at the acquisition date, of the identifiable assets acquired and the liabilities assumed exceeds the aggregate of the cost of business combination, of the amount of non-controlling (minority) interests in the acquired company and of the fair value of the interest previously held by the acquirer in the acquiree (if any), the excess amount is recognised directly in profit or loss as a bargain purchase.&lt;/p&gt;&lt;h6 class="title eolng_n3-note level-6" id="title_85657cd6-ef66-4b0a-816c-e015d9bbb0a3"&gt;&lt;span class="eolng_n3-notecorps title-body-without-num text_container"&gt;Measuring non-controlling (minority) interests&lt;/span&gt;&lt;/h6&gt;&lt;p class="eolng_base"&gt;Non-controlling interests entitle the holders to a proportionate share of the entity’s net assets in the event of liquidation. Consequently, for each business combination, non-controlling interests can be initially measured:&lt;/p&gt;&lt;ul class="eolng_symbol-ul-1"&gt;&lt;li class="eolng_symbol-li-1"&gt;either at fair value, resulting in the recognition of additional goodwill (the “full goodwill” method);&lt;/li&gt;&lt;li class="eolng_symbol-li-1"&gt;or at the non-controlling interest’s share in the recognised amounts of the acquiree’s net identifiable assets (the “partial goodwill” method).&lt;/li&gt;&lt;/ul&gt;&lt;h6 class="title eolng_n3-note level-6" id="title_8437974a-03ca-43fc-a3f3-291a5bab6100"&gt;&lt;span class="eolng_n3-notecorps title-body-without-num text_container"&gt;Changes in ownership interest&lt;/span&gt;&lt;/h6&gt;&lt;p class="eolng_base"&gt;The recognition of subsequent changes in ownership interest (through acquisitions of additional interests or disposals) depends on the definition of the impact on the control of the entity in question.&lt;/p&gt;&lt;p class="eolng_base"&gt;If control is not affected by the change in ownership interest, the transaction is regarded as between shareholders. The difference between the purchase (or sale) value and the book value of the interest acquired (or sold) is recognised in equity.&lt;/p&gt;&lt;p class="eolng_base" style="column-span:none;"&gt;If control is affected (as is the case, for example, for business combinations achieved in stages), the interest held by the Group in the acquiree before the business combination is remeasured at fair value through profit or loss.&lt;/p&gt;&lt;h6 class="title eolng_n3-note level-6" id="title_2e21da5a-5fc8-46ea-8ecc-b715082b1b2f"&gt;&lt;span class="eolng_n3-notecorps title-body-without-num text_container"&gt;Impairment of goodwill&lt;/span&gt;&lt;/h6&gt;&lt;p class="eolng_base"&gt;Following initial recognition, goodwill is measured at cost less any accumulated impairment losses, determined in accordance with the method described in note 9.3.&lt;/p&gt;Goodwill impairment losses are recorded under “Other operating expenses” in the income statement included in the Group's operating profit.&lt;h6 class="title eolng_n3-note level-6" id="title_a4d765c8-1a31-4f3a-864f-98bf87a4f406"&gt;&lt;span class="eolng_note_t3num numbering"&gt;2.1.3.1.  &lt;/span&gt;&lt;span class="eolng_n3-notecorps text_container"&gt;Functional currency and presentation currency&lt;/span&gt;&lt;/h6&gt;&lt;p class="eolng_base"&gt;The items in the financial statements of each Group entity are measured using the currency of the primary economic environment (or “functional currency”) in which the entity operates.&lt;/p&gt;The consolidated financial statements presented in this report were prepared in euros, which is the Group’s presentation currency.&lt;h6 class="title eolng_n3-note level-6" id="title_0d423442-cac3-4ada-a6fd-9454f63bbf2e"&gt;&lt;span class="eolng_note_t3num numbering"&gt;2.1.3.2.&lt;/span&gt;&lt;span class="eolng_n3-notecorps text_container"&gt;Recognition of foreign currency transactions&lt;/span&gt;&lt;/h6&gt;&lt;p class="eolng_base"&gt;For the purpose of preparing the financial statements of each entity, foreign currency transactions of subsidiaries (&lt;span style="font-style:italic;"&gt;i.e.&lt;/span&gt; currencies other than the entity’s functional currency) are recorded using the exchange rates prevailing at the transaction date.&lt;/p&gt;&lt;p class="eolng_base"&gt;Monetary items denominated in foreign currencies are translated at the end of each reporting period at the year-end rate. Foreign exchange gains and losses resulting from this translation at year-end exchange rates, or arising on the settlement of these monetary items, are recognised in the income statement for the period in which they occur.&lt;/p&gt;&lt;p class="eolng_base"&gt;Non-monetary items denominated in foreign currencies and recognised at fair value are translated using the exchange rate prevailing at the date the fair value was determined. Non-monetary items denominated in foreign currencies and measured at historical cost are not remeasured.&lt;/p&gt;&lt;p class="eolng_base"&gt;When a gain or loss on a non-monetary item is recognised directly in equity, the “currency” component of this gain or loss is also recognised in equity. Otherwise, this component is recognised in profit or loss for the period.&lt;/p&gt;&lt;h6 class="title eolng_n3-note level-6" id="title_a1b7bea2-8eb8-42de-b5cb-a8958681e2aa"&gt;&lt;span class="eolng_note_t3num numbering"&gt;2.1.3.3.&lt;/span&gt;&lt;span class="eolng_n3-notecorps text_container"&gt;Translation of the financial statements of foreign entities&lt;/span&gt;&lt;/h6&gt;&lt;p class="eolng_base"&gt;The results and financial positions of the Group’s entities with functional currencies other than the presentation currency are translated into euros as follows:&lt;/p&gt;&lt;ul class="eolng_symbol-ul-1"&gt;&lt;li class="eolng_symbol-li-1"&gt;balance sheet items other than equity are translated at the year-end exchange rate;&lt;/li&gt;&lt;li class="eolng_symbol-li-1"&gt;income statement and statement of cash flow items are translated at the average exchange rate for the year;&lt;/li&gt;&lt;li class="eolng_symbol-li-1" style="column-span:none;"&gt;all resulting exchange differences are recognised under “Foreign exchange gains and losses” within other comprehensive income (expense).&lt;/li&gt;&lt;/ul&gt;&lt;p class="eolng_base"&gt;The main exchange rates for the currencies of non-euro zone countries used to prepare the consolidated financial statements are as follows (one euro = xx foreign currency):&lt;/p&gt;&lt;div class="table figure" style="column-span:none;"&gt;&lt;table class="eolng_base_3" style="column-span:none;"&gt;&lt;colgroup&gt;&lt;col style="width:calc((100% / 12) * 6);"/&gt;&lt;col style="width:calc((100% / 12) * 3);"/&gt;&lt;col style="width:calc((100% / 12) * 3);"/&gt;&lt;/colgroup&gt;&lt;thead&gt;&lt;tr class="border_rule_row border_rule_row_1 border_rule_row_after_2 border_rule_row_end_1"&gt;&lt;th class="border_rule_column border_rule_column_4 border_rule_column_end_4 eolng_base_c1_tetiere_resserre"&gt;&lt;p class="eolng_tab_tetiere_resserre"&gt;Closing exchange rate&lt;/p&gt;&lt;/th&gt;&lt;th class="border_rule_column border_rule_column_5 border_rule_column_end_5 eolng_base_c2_tetiere_resserre"&gt;&lt;p class="eolng_tab_tetiere_c3_r_resserre"&gt;2023&lt;/p&gt;&lt;/th&gt;&lt;th class="border_rule_column border_rule_column_5 border_rule_column_end_5 eolng_base_c2_tetiere_resserre"&gt;&lt;p class="eolng_tab_total_r_resserre"&gt;2022&lt;/p&gt;&lt;/th&gt;&lt;/tr&gt;&lt;/thead&gt;&lt;tbody&gt;&lt;tr class="border_rule_row border_rule_row_2 border_rule_row_after_2 border_rule_row_before_1 border_rule_row_end_2"&gt;&lt;td class="border_rule_column border_rule_column_4 border_rule_column_end_4 eolng_base_c1_resserre"&gt;&lt;p class="eolng_tab_courant_resserre"&gt;Canadian dollar&lt;/p&gt;&lt;/td&gt;&lt;td class="border_rule_column border_rule_column_5 border_rule_column_end_5 eolng_base_c2_resserre"&gt;&lt;p class="eolng_tab_courant_r_resserre"&gt;1.4622&lt;/p&gt;&lt;/td&gt;&lt;td class="border_rule_column border_rule_column_5 border_rule_column_end_5 eolng_base_c2_resserre"&gt;&lt;p class="eolng_tab_courant_r_resserre"&gt;1.4480&lt;/p&gt;&lt;/td&gt;&lt;/tr&gt;&lt;tr class="border_rule_row border_rule_row_2 border_rule_row_after_2 border_rule_row_before_2 border_rule_row_end_2"&gt;&lt;td class="border_rule_column border_rule_column_4 border_rule_column_end_4 eolng_base_c1_resserre"&gt;&lt;p class="eolng_tab_courant_resserre"&gt;Pound sterling&lt;/p&gt;&lt;/td&gt;&lt;td class="border_rule_column border_rule_column_5 border_rule_column_end_5 eolng_base_c2_resserre"&gt;&lt;p class="eolng_tab_courant_r_resserre"&gt;0.8668&lt;/p&gt;&lt;/td&gt;&lt;td class="border_rule_column border_rule_column_5 border_rule_column_end_5 eolng_base_c2_resserre"&gt;&lt;p class="eolng_tab_courant_r_resserre"&gt;0.8844&lt;/p&gt;&lt;/td&gt;&lt;/tr&gt;&lt;tr class="border_rule_row border_rule_row_2 border_rule_row_after_2 border_rule_row_before_2 border_rule_row_end_2"&gt;&lt;td class="border_rule_column border_rule_column_4 border_rule_column_end_4 eolng_base_c1_resserre"&gt;&lt;p class="eolng_tab_courant_resserre"&gt;Moroccan dirham&lt;/p&gt;&lt;/td&gt;&lt;td class="border_rule_column border_rule_column_5 border_rule_column_end_5 eolng_base_c2_resserre"&gt;&lt;p class="eolng_tab_courant_r_resserre"&gt;10.8890&lt;/p&gt;&lt;/td&gt;&lt;td class="border_rule_column border_rule_column_5 border_rule_column_end_5 eolng_base_c2_resserre"&gt;&lt;p class="eolng_tab_courant_r_resserre"&gt;11.1659&lt;/p&gt;&lt;/td&gt;&lt;/tr&gt;&lt;tr class="border_rule_row border_rule_row_2 border_rule_row_after_2 border_rule_row_before_2 border_rule_row_end_2"&gt;&lt;td class="border_rule_column border_rule_column_4 border_rule_column_end_4 eolng_base_c1_resserre"&gt;&lt;p class="eolng_tab_courant_resserre"&gt;Polish zloty&lt;/p&gt;&lt;/td&gt;&lt;td class="border_rule_column border_rule_column_5 border_rule_column_end_5 eolng_base_c2_resserre"&gt;&lt;p class="eolng_tab_courant_r_resserre"&gt;4.3337&lt;/p&gt;&lt;/td&gt;&lt;td class="border_rule_column border_rule_column_5 border_rule_column_end_5 eolng_base_c2_resserre"&gt;&lt;p class="eolng_tab_courant_r_resserre"&gt;4.6883&lt;/p&gt;&lt;/td&gt;&lt;/tr&gt;&lt;tr class="border_rule_row border_rule_row_2 border_rule_row_before_2 border_rule_row_end_2"&gt;&lt;td class="border_rule_column border_rule_column_4 border_rule_column_end_4 eolng_base_c1_resserre"&gt;&lt;p class="eolng_tab_courant_resserre"&gt;American dollar&lt;/p&gt;&lt;/td&gt;&lt;td class="border_rule_column border_rule_column_5 border_rule_column_end_5 eolng_base_c2_resserre"&gt;&lt;p class="eolng_tab_courant_r_resserre"&gt;1.1036&lt;/p&gt;&lt;/td&gt;&lt;td class="border_rule_column border_rule_column_5 border_rule_column_end_5 eolng_base_c2_resserre"&gt;&lt;p class="eolng_tab_courant_r_resserre"&gt;1.0702&lt;/p&gt;&lt;/td&gt;&lt;/tr&gt;&lt;/tbody&gt;&lt;/table&gt;&lt;/div&gt;&lt;p class="eolng_base empty-paragraph"&gt; &lt;/p&gt;&lt;div class="table figure" style="column-span:none;"&gt;&lt;table class="eolng_base_3" style="column-span:none;"&gt;&lt;colgroup&gt;&lt;col style="width:calc((100% / 12) * 6);"/&gt;&lt;col style="width:calc((100% / 12) * 3);"/&gt;&lt;col style="width:calc((100% / 12) * 3);"/&gt;&lt;/colgroup&gt;&lt;thead&gt;&lt;tr class="border_rule_row border_rule_row_1 border_rule_row_after_2 border_rule_row_end_1"&gt;&lt;th class="border_rule_column border_rule_column_4 border_rule_column_end_4 eolng_base_c1_tetiere_resserre"&gt;&lt;p class="eolng_tab_tetiere_resserre"&gt;Average exchange rate&lt;/p&gt;&lt;/th&gt;&lt;th class="border_rule_column border_rule_column_5 border_rule_column_end_5 eolng_base_c2_tetiere_resserre"&gt;&lt;p class="eolng_tab_tetiere_c3_r_resserre"&gt;2023&lt;/p&gt;&lt;/th&gt;&lt;th class="border_rule_column border_rule_column_5 border_rule_column_end_5 eolng_base_c2_tetiere_resserre"&gt;&lt;p class="eolng_tab_tetiere_r_resserre"&gt;2022&lt;/p&gt;&lt;/th&gt;&lt;/tr&gt;&lt;/thead&gt;&lt;tbody&gt;&lt;tr class="border_rule_row border_rule_row_2 border_rule_row_after_2 border_rule_row_before_1 border_rule_row_end_2"&gt;&lt;td class="border_rule_column border_rule_column_4 border_rule_column_end_4 eolng_base_c1_resserre"&gt;&lt;p class="eolng_tab_courant_resserre"&gt;Canadian dollar&lt;/p&gt;&lt;/td&gt;&lt;td class="border_rule_column border_rule_column_5 border_rule_column_end_5 eolng_base_c2_resserre"&gt;&lt;p class="eolng_tab_courant_r_resserre"&gt;1.4572&lt;/p&gt;&lt;/td&gt;&lt;td class="border_rule_column border_rule_column_5 border_rule_column_end_5 eolng_base_c2_resserre"&gt;&lt;p class="eolng_tab_courant_r_resserre"&gt;1.3771&lt;/p&gt;&lt;/td&gt;&lt;/tr&gt;&lt;tr class="border_rule_row border_rule_row_2 border_rule_row_after_2 border_rule_row_before_2 border_rule_row_end_2"&gt;&lt;td class="border_rule_column border_rule_column_4 border_rule_column_end_4 eolng_base_c1_resserre"&gt;&lt;p class="eolng_tab_courant_resserre"&gt;Pound sterling&lt;/p&gt;&lt;/td&gt;&lt;td class="border_rule_column border_rule_column_5 border_rule_column_end_5 eolng_base_c2_resserre"&gt;&lt;p class="eolng_tab_courant_r_resserre"&gt;0.8690&lt;/p&gt;&lt;/td&gt;&lt;td class="border_rule_column border_rule_column_5 border_rule_column_end_5 eolng_base_c2_resserre"&gt;&lt;p class="eolng_tab_courant_r_resserre"&gt;0.8535&lt;/p&gt;&lt;/td&gt;&lt;/tr&gt;&lt;tr class="border_rule_row border_rule_row_2 border_rule_row_after_2 border_rule_row_before_2 border_rule_row_end_2"&gt;&lt;td class="border_rule_column border_rule_column_4 border_rule_column_end_4 eolng_base_c1_resserre"&gt;&lt;p class="eolng_tab_courant_resserre"&gt;Moroccan dirham&lt;/p&gt;&lt;/td&gt;&lt;td class="border_rule_column border_rule_column_5 border_rule_column_end_5 eolng_base_c2_resserre"&gt;&lt;p class="eolng_tab_courant_r_resserre"&gt;10.9710&lt;/p&gt;&lt;/td&gt;&lt;td class="border_rule_column border_rule_column_5 border_rule_column_end_5 eolng_base_c2_resserre"&gt;&lt;p class="eolng_tab_courant_r_resserre"&gt;10.7017&lt;/p&gt;&lt;/td&gt;&lt;/tr&gt;&lt;tr class="border_rule_row border_rule_row_2 border_rule_row_after_2 border_rule_row_before_2 border_rule_row_end_2"&gt;&lt;td class="border_rule_column border_rule_column_4 border_rule_column_end_4 eolng_base_c1_resserre"&gt;&lt;p class="eolng_tab_courant_resserre"&gt;Polish zloty&lt;/p&gt;&lt;/td&gt;&lt;td class="border_rule_column border_rule_column_5 border_rule_column_end_5 eolng_base_c2_resserre"&gt;&lt;p class="eolng_tab_courant_r_resserre"&gt;4.5336&lt;/p&gt;&lt;/td&gt;&lt;td class="border_rule_column border_rule_column_5 border_rule_column_end_5 eolng_base_c2_resserre"&gt;&lt;p class="eolng_tab_courant_r_resserre"&gt;4.6793&lt;/p&gt;&lt;/td&gt;&lt;/tr&gt;&lt;tr class="border_rule_row border_rule_row_2 border_rule_row_before_2 border_rule_row_end_2"&gt;&lt;td class="border_rule_column border_rule_column_4 border_rule_column_end_4 eolng_base_c1_resserre"&gt;&lt;p class="eolng_tab_courant_resserre"&gt;American dollar&lt;/p&gt;&lt;/td&gt;&lt;td class="border_rule_column border_rule_column_5 border_rule_column_end_5 eolng_base_c2_resserre"&gt;&lt;p class="eolng_tab_courant_r_resserre"&gt;1.0808&lt;/p&gt;&lt;/td&gt;&lt;td class="border_rule_column border_rule_column_5 border_rule_column_end_5 eolng_base_c2_resserre"&gt;&lt;p class="eolng_tab_courant_r_resserre"&gt;1.0593&lt;/p&gt;&lt;/td&gt;&lt;/tr&gt;&lt;/tbody&gt;&lt;/table&gt;&lt;/div&gt;&lt;h6 class="title eolng_n2-note level-6" id="title_0673d72c-25c4-4228-9554-28a0ab09c0dc"&gt;&lt;span class="eolng_note_t2num numbering"&gt;2.1.4.  &lt;/span&gt;&lt;span class="eolng_n2-notecorps text_container"&gt;Liabilities under put and call options&lt;/span&gt;&lt;/h6&gt;&lt;p class="eolng_base"&gt;The Group may grant put options to non-controlling shareholders of some of its subsidiaries. The exercise price of these options is generally measured based on future performance and profitability. These options may be exercised at any time or on a specific date.&lt;/p&gt;&lt;p class="eolng_base"&gt;The Group initially recognises an "Other financial liability" corresponding to the exercise price of put options granted to non-controlling shareholders of the entities concerned. The offsetting entry for this liability is deducted from equity.&lt;/p&gt;&lt;p class="eolng_base"&gt;The difference between the Group’s liability under put options and the book value of the non-controlling interests is recognised as a deduction from equity attributable to owners of the parent. Put options are remeasured each year; any subsequent changes in the option relating to changes in estimates or to the unwinding of the discount on the option are also recognised in equity. Changes in the liability under put options on non-controlling interests are accounted for in line with the treatment applied upon the acquisition of non-controlling interests (see 2.1.2).&lt;/p&gt;If the option expires without being exercised, the book value of the financial liability is reclassified to equity..&lt;h6 class="title eolng_n2-note level-6" id="title_3cbc510f-8d49-46a1-89a7-2b8e8cb4c0bc"&gt;&lt;span class="eolng_note_t2num numbering"&gt;2.1.5.  &lt;/span&gt;&lt;span class="eolng_n2-notecorps text_container"&gt;Assets and liabilities held for sale and discontinued operations&lt;/span&gt;&lt;/h6&gt;&lt;p class="eolng_base"&gt;IFRS 5 – Non-current assets held for sale and discontinued operations requires a specific accounting treatment and presentation of assets (or group of assets) held for sale and discontinued operations (corresponding to operations that have been disposed of or classified as held for sale).&lt;/p&gt;&lt;p class="eolng_base"&gt;A non-current asset or group of directly related assets and liabilities, is classified as “held for sale” if its book value will be recovered principally through a sale transaction rather than through continuing use. For this to be the case, the asset (or asset group) must be available for immediate sale in its present condition and its sale must be highly probable. Management must be committed to the sale and the sale should be expected to qualify for recognition as a completed sale within one year of the date of classification.&lt;/p&gt;&lt;p class="eolng_base"&gt;These assets (or disposal group) are measured at the lower of their book value and estimated sale price less costs to sell. These assets cease to be amortised from the moment they qualify as “assets (or group of assets) held for sale”. They are presented on a separate line on the Group statement of financial position, without restatement of previous periods.&lt;/p&gt;&lt;p class="eolng_base"&gt;An operation discontinued, sold, or held for sale is defined as a component of an entity with cash flows that can be clearly distinguished from the rest of the entity and which represents a major, separate line of business or area of operations. For all published periods, income and expense relating to discontinued operations are presented separately in the income statement under “Profit (loss) from discontinued operations” and are restated in the statement of cash flows.&lt;/p&gt;&lt;h6 class="title eolng_n3-note level-6" id="title_f603b41f-b67b-4eb5-898b-17c243ecb549"&gt;&lt;span class="eolng_n3-notecorps title-body-without-num text_container"&gt;Profit (loss) from discontinued operations&lt;/span&gt;&lt;/h6&gt;&lt;p class="eolng_base"&gt;A discontinued operation is a component which the Group has either disposed of or has classified as held for sale, and which:&lt;/p&gt;&lt;ul class="eolng_symbol-ul-1"&gt;&lt;li class="eolng_symbol-li-1"&gt;represents a separate major line of business or geographical area of operations;&lt;/li&gt;&lt;li class="eolng_symbol-li-1"&gt;is part of a single, coordinated plan to dispose of a separate major line of business or geographical area of operations; or&lt;/li&gt;&lt;li class="eolng_symbol-li-1"&gt;is a subsidiary acquired exclusively with a view to resale.&lt;/li&gt;&lt;/ul&gt;&lt;p class="eolng_base"&gt;Profit (loss) from discontinued operations includes:&lt;/p&gt;the post-tax profit or loss of discontinued operations generated up until the disposal date, or until the end of the reporting period if the business was not disposed of by the year-end;the post-tax gain or loss recognised on the disposal of continuing operations that have been disposed of by the year-end.&lt;div class="frame" style="column-span:all;"&gt;&lt;div class="eolng_encadre_2col frame-content"&gt;&lt;p class="eolng_base"&gt;The segment information presented in accordance with IFRS 8 has been prepared on the basis of internal management data disclosed to the Executive Committee, the Group’s primary operating decision-maker with respect to allocating resources and assessing performance.&lt;/p&gt;&lt;p class="eolng_base"&gt;Segment information in accordance with IFRS 8 presents this segmentation:&lt;/p&gt;&lt;div class="table figure" style="column-span:all;"&gt;&lt;table class="eolng_base_3" style="column-span:all;"&gt;&lt;colgroup&gt;&lt;col style="width:calc((100% / 110) * 30);"/&gt;&lt;col style="width:calc((100% / 110) * 40);"/&gt;&lt;col style="width:calc((100% / 110) * 40);"/&gt;&lt;/colgroup&gt;&lt;thead&gt;&lt;tr class="border_rule_row border_rule_row_1 border_rule_row_after_2 border_rule_row_end_1"&gt;&lt;th class="border_rule_column border_rule_column_4 border_rule_column_end_4 eolng_base_c1_tetiere_resserre"&gt;&lt;p class="eolng_tab_tetiere_resserre"&gt;Combined strategic operating business segments&lt;/p&gt;&lt;/th&gt;&lt;th class="border_rule_column border_rule_column_5 border_rule_column_end_5 eolng_base_c2_tetiere_resserre"&gt;&lt;p class="eolng_tab_tetiere_r_resserre"&gt;Description&lt;/p&gt;&lt;/th&gt;&lt;th class="border_rule_column border_rule_column_5 border_rule_column_end_5 eolng_base_c2_tetiere_resserre"&gt;&lt;p class="eolng_tab_tetiere_r_resserre"&gt;Countries&lt;/p&gt;&lt;/th&gt;&lt;/tr&gt;&lt;/thead&gt;&lt;tbody&gt;&lt;tr class="border_rule_row border_rule_row_2 border_rule_row_after_2 border_rule_row_before_1 border_rule_row_end_2"&gt;&lt;td class="border_rule_column border_rule_column_4 border_rule_column_end_4 eolng_base_c1_resserre"&gt;&lt;p class="eolng_tab_courant_resserre"&gt;Products &amp;amp; Solutions&lt;/p&gt;&lt;/td&gt;&lt;td class="border_rule_column border_rule_column_5 border_rule_column_end_5 eolng_base_c2_resserre"&gt;&lt;p class="eolng_tab_courant_r_resserre"&gt;Services ranging from the design of solutions to their deployment, including the sale of hardware and software (PCs, tablets, servers, printers, licences, digital objects, etc.) and systems integration.&lt;/p&gt;&lt;/td&gt;&lt;td class="border_rule_column border_rule_column_5 border_rule_column_end_5 eolng_base_c2_resserre"&gt;&lt;p class="eolng_tab_courant_r_resserre"&gt;Belgium, Brazil, Canada, France, Germany, Italy, Luxembourg, Mexico, Poland, Singapore, Spain, Switzerland, the Netherlands and United Kingdom.&lt;/p&gt;&lt;/td&gt;&lt;/tr&gt;&lt;tr class="border_rule_row border_rule_row_2 border_rule_row_after_2 border_rule_row_before_2 border_rule_row_end_2"&gt;&lt;td class="border_rule_column border_rule_column_4 border_rule_column_end_4 eolng_base_c1_resserre"&gt;&lt;p class="eolng_tab_courant_resserre"&gt;Services&lt;/p&gt;&lt;/td&gt;&lt;td class="border_rule_column border_rule_column_5 border_rule_column_end_5 eolng_base_c2_resserre"&gt;&lt;p class="eolng_tab_courant_r_resserre"&gt;Support for transformation towards the new digital world through our expertise (in consulting, infrastructure management, application development and integration of digital solutions).&lt;/p&gt;&lt;/td&gt;&lt;td class="border_rule_column border_rule_column_5 border_rule_column_end_5 eolng_base_c2_resserre"&gt;&lt;p class="eolng_tab_courant_r_resserre"&gt;Belgium, France, Morocco,&lt;br/&gt; Spain and the Netherlands.&lt;/p&gt;&lt;/td&gt;&lt;/tr&gt;&lt;tr class="border_rule_row border_rule_row_2 border_rule_row_before_2 border_rule_row_end_2"&gt;&lt;td class="border_rule_column border_rule_column_4 border_rule_column_end_4 eolng_base_c1_resserre"&gt;&lt;p class="eolng_tab_courant_resserre"&gt;Technology Management &amp;amp; Financing&lt;/p&gt;&lt;/td&gt;&lt;td class="border_rule_column border_rule_column_5 border_rule_column_end_5 eolng_base_c2_resserre"&gt;&lt;p class="eolng_tab_courant_r_resserre"&gt;Innovative, tailored financing solutions to ensure more effective administrative and financial management of the ICT and digital assets of the businesses.&lt;/p&gt;&lt;/td&gt;&lt;td class="border_rule_column border_rule_column_5 border_rule_column_end_5 eolng_base_c2_resserre"&gt;&lt;p class="eolng_tab_courant_r_resserre"&gt;Belgium, France, Germany, Ireland,&lt;br/&gt; Italy, Luxembourg, Poland, Romania, &lt;br/&gt;Spain, the Netherlands,&lt;br/&gt; United Kingdom and United States.&lt;/p&gt;&lt;/td&gt;&lt;/tr&gt;&lt;/tbody&gt;&lt;/table&gt;&lt;/div&gt;&lt;p class="eolng_base empty-paragraph" style="column-span:all;"&gt; &lt;/p&gt;&lt;p class="eolng_base"&gt;Each segment has a specific profitability profile and has its own characteristics; segments are managed depending on the type of products and services sold in their economic and geographical environments.&lt;/p&gt;&lt;p class="eolng_base"&gt;Sales and transfers between segments are carried out on arm’s-length terms and are eliminated according to standard consolidation principles.&lt;/p&gt;&lt;/div&gt;&lt;/div&gt;&lt;span class="eolng_approche--20"&gt;The operating margin, representing operating profit from continuing operations restated for other non-recurring income and expenses, is an analytical line item intended to facilitate the understanding of the Company’s operating performance.&lt;/span&gt;&lt;h6 class="title eolng_n2-note level-6" id="title_85ba6209-eceb-40eb-9384-f1d5c4fd34ef"&gt;&lt;span class="eolng_note_t2num numbering"&gt;4.1.1.  &lt;/span&gt;&lt;span class="eolng_n2-notecorps text_container"&gt;Revenue recognition: accounting principles&lt;/span&gt;&lt;/h6&gt;&lt;h6 class="title eolng_n3-note level-6" id="title_dbc80871-e0b6-4806-838b-8baa92b40377" style="column-span:none;"&gt;&lt;span class="eolng_n3-notecorps title-body-without-num text_container"&gt;Revenue recognition&lt;/span&gt;&lt;/h6&gt;&lt;p class="eolng_base"&gt;The revenue recognition method varies depending on the nature of the performance obligations of the contract binding Group entities and their respective customers. Performance obligations are the goods or services promised in the contract.&lt;/p&gt;&lt;p class="eolng_base"&gt;The performance obligation is the unit of account for revenue recognition: the price of the contract is allocated to each individual performance obligation, and a pattern of revenue recognition is determined for each such obligation.&lt;/p&gt;&lt;p class="eolng_base"&gt;Econocom recognises revenue when it has satisfied (or as it satisfies) a performance obligation by providing the customer with the promised good or service.&lt;/p&gt;&lt;p class="eolng_base"&gt;A performance obligation is satisfied when control of the good or service is transferred to the customer. This transfer may take place at a point in time or over time. Revenue from continuing operations is recognised:&lt;/p&gt;&lt;ul class="eolng_symbol-ul-1"&gt;&lt;li class="eolng_symbol-li-1"&gt;over time when one of the following conditions is fulfilled:&lt;ul class="eolng_symbol-ul-1"&gt;&lt;li class="eolng_symbol-li-2"&gt;the customer receives the benefits of the service as the entity performs such services;&lt;/li&gt;&lt;li class="eolng_symbol-li-2"&gt;the customer obtains control of the asset as the asset is created;&lt;/li&gt;&lt;li class="eolng_symbol-li-2"&gt;the final asset has no alternative use for the entity and the entity has an enforceable right to payment for performance completed to date;&lt;/li&gt;&lt;/ul&gt;&lt;/li&gt;&lt;li class="eolng_symbol-li-1"&gt;in full at a point in time, namely at completion, in all other cases.&lt;/li&gt;&lt;/ul&gt;&lt;h6 class="title eolng_n3-note level-6" id="title_a3ef7a2b-4ac2-4345-b72e-9e5e4a83e8b1"&gt;&lt;span class="eolng_n3-notecorps title-body-without-num text_container"&gt;Application to the Group’s various businesses&lt;/span&gt;&lt;/h6&gt;&lt;h6 class="title eolng_n4-note level-6" id="title_a171d2b3-7f24-4ea5-a451-bec688947544"&gt;&lt;span class="eolng_n4-notecorps title-body-without-num text_container"&gt;Sales of assets&lt;/span&gt;&lt;/h6&gt;&lt;p class="eolng_base"&gt;Revenue is recognised when the goods are delivered and ownership is transferred, when the following conditions are met:&lt;/p&gt;&lt;ul class="eolng_symbol-ul-1"&gt;&lt;li class="eolng_symbol-li-1"&gt;the Group has transferred to the buyer the significant risks and rewards of ownership of the goods;&lt;/li&gt;&lt;li class="eolng_symbol-li-1"&gt;the Group retains neither continuing managerial involvement to the degree usually associated with ownership nor effective control over the goods sold.&lt;/li&gt;&lt;/ul&gt;&lt;h6 class="title eolng_n4-note level-6" id="title_3239e06d-4032-4736-9d22-67311c497d3b"&gt;&lt;span class="eolng_n4-notecorps title-body-without-num text_container"&gt;Financial lease sales&lt;/span&gt;&lt;/h6&gt;&lt;p class="eolng_base"&gt;In accordance with IFRS 16, the revenue recognition rules differ depending on the type of contract (see 4.1.2).&lt;/p&gt;&lt;h6 class="title eolng_n4-note level-6" id="title_912df366-49f5-45ec-900f-d7717423eeae"&gt;&lt;span class="eolng_n4-notecorps title-body-without-num text_container"&gt;Sales of services&lt;/span&gt;&lt;/h6&gt;&lt;p class="eolng_base"&gt;The following types of contracts and activities are covered:&lt;/p&gt;&lt;ul class="eolng_symbol-ul-1"&gt;&lt;li class="eolng_symbol-li-1"&gt;outsourcing contracts: these contracts are split into a “build” phase and a “run” phase when the</t>
        </is>
      </c>
      <c r="J413" t="inlineStr">
        <is>
          <t>n/a</t>
        </is>
      </c>
      <c r="K413" t="inlineStr">
        <is>
          <t>n/a</t>
        </is>
      </c>
      <c r="L413" t="n">
        <v>106073</v>
      </c>
      <c r="M413" t="inlineStr">
        <is>
          <t>n/a</t>
        </is>
      </c>
      <c r="N413" t="inlineStr">
        <is>
          <t>5493006G5O9JP185PU76</t>
        </is>
      </c>
      <c r="O413" t="inlineStr">
        <is>
          <t>2023-01-01</t>
        </is>
      </c>
      <c r="P413" t="inlineStr">
        <is>
          <t>2023-12-31</t>
        </is>
      </c>
      <c r="Q413" t="inlineStr">
        <is>
          <t>n/a</t>
        </is>
      </c>
    </row>
    <row r="414">
      <c r="A414" t="inlineStr">
        <is>
          <t>text_block_38770b12-8ea0-4a33-90cf-346c648ca35b</t>
        </is>
      </c>
      <c r="B414" t="inlineStr">
        <is>
          <t>ifrs-full:DescriptionOfVoluntaryChangeInAccountingPolicy</t>
        </is>
      </c>
      <c r="C414" t="inlineStr">
        <is>
          <t>ifrs-full</t>
        </is>
      </c>
      <c r="F414" t="inlineStr">
        <is>
          <t>no</t>
        </is>
      </c>
      <c r="G414" t="inlineStr">
        <is>
          <t>[000000] Tags that must be applied if corresponding information is present in a report</t>
        </is>
      </c>
      <c r="H414" t="inlineStr">
        <is>
          <t>dtr-types:textBlockItemType</t>
        </is>
      </c>
      <c r="I414" t="inlineStr">
        <is>
          <t>non-current assets held for sale, which are recognised and measured at the lower of net book value and fair value less costs to sell as soon as their sale is deemed highly probable. They are no longer amortised once they are classified as assets (or a group of assets) held for sale.&lt;h6 class="title eolng_n2-note level-6" id="title_9b4ad617-aff6-44f7-9bdf-c6d6fe23210f"&gt;&lt;span class="eolng_note_t2num numbering"&gt;1.3.2.  &lt;/span&gt;&lt;span class="eolng_n2-notecorps text_container"&gt;Changes in presentation and accounting policies and adjustments for comparability purposes&lt;/span&gt;&lt;/h6&gt;&lt;p class="eolng_base"&gt;The consolidated statement of financial position and the consolidated income statement for the 2022 financial year have been amended as follows:&lt;/p&gt;&lt;ul class="eolng_symbol-ul-1"&gt;&lt;li class="eolng_symbol-li-1"&gt;presentation of the consolidated income statement: for the sake of better information for readers of the financial statements in accordance with IAS 1 and as announced in the 2022 annual report, the phrase “Operating margin” is now used instead of “Recurring operating profit”.&lt;/li&gt;&lt;/ul&gt;As provided in IAS 8, these changes in presentation, policies, and corrections are retrospective on the 2023 financial year as a whole, as well as on the comparative years..</t>
        </is>
      </c>
      <c r="J414" t="inlineStr">
        <is>
          <t>n/a</t>
        </is>
      </c>
      <c r="K414" t="inlineStr">
        <is>
          <t>n/a</t>
        </is>
      </c>
      <c r="L414" t="n">
        <v>1267</v>
      </c>
      <c r="M414" t="inlineStr">
        <is>
          <t>n/a</t>
        </is>
      </c>
      <c r="N414" t="inlineStr">
        <is>
          <t>5493006G5O9JP185PU76</t>
        </is>
      </c>
      <c r="O414" t="inlineStr">
        <is>
          <t>2023-01-01</t>
        </is>
      </c>
      <c r="P414" t="inlineStr">
        <is>
          <t>2023-12-31</t>
        </is>
      </c>
      <c r="Q414" t="inlineStr">
        <is>
          <t>n/a</t>
        </is>
      </c>
    </row>
    <row r="415">
      <c r="A415" t="inlineStr">
        <is>
          <t>text_block_d43758c7-87a7-4772-9e7a-2d79a7fcdab0</t>
        </is>
      </c>
      <c r="B415" t="inlineStr">
        <is>
          <t>ifrs-full:DisclosureOfAccountingJudgementsAndEstimatesExplanatory</t>
        </is>
      </c>
      <c r="C415" t="inlineStr">
        <is>
          <t>ifrs-full</t>
        </is>
      </c>
      <c r="F415" t="inlineStr">
        <is>
          <t>no</t>
        </is>
      </c>
      <c r="G415" t="inlineStr">
        <is>
          <t>[000000] Tags that must be applied if corresponding information is present in a report</t>
        </is>
      </c>
      <c r="H415" t="inlineStr">
        <is>
          <t>dtr-types:textBlockItemType</t>
        </is>
      </c>
      <c r="I415" t="inlineStr">
        <is>
          <t>&lt;h6 class="title eolng_n2-note level-6" id="title_d1e9bd87-c35a-44c4-bd29-ff4726d10116"&gt;&lt;span class="eolng_note_t2num numbering"&gt;1.3.3.  &lt;/span&gt;&lt;span class="eolng_n2-notecorps text_container"&gt;Use of estimates and judgements&lt;/span&gt;&lt;/h6&gt;&lt;p class="eolng_base" style="line-height:12.0pt;"&gt;The preparation of Econocom Group’s consolidated financial statements requires the use of estimates and assumptions by Group Management which may affect the book value in future years of certain items in assets and liabilities, income and expenses, and the information disclosed in the notes to the consolidated financial statements.&lt;/p&gt;&lt;p class="eolng_base" style="line-height:12.0pt;"&gt;Estimates and assumptions are made on the basis of past experience and other elements considered realistic or reasonable and are a basis for the exercise of judgement in determining the book value of assets and liabilities. The Group uses discount rate assumptions (based on market data) to estimate assets and liabilities.&lt;/p&gt;&lt;p class="eolng_base" style="line-height:12.0pt;"&gt;Group Management regularly reviews its estimates and assumptions in order to ensure that they accurately reflect both past experience and the current economic situation.&lt;/p&gt;&lt;p class="eolng_base" style="line-height:12.0pt;"&gt;The impact of changes in accounting estimates is recognised in the period in which the change occurred.&lt;/p&gt;&lt;h6 class="title eolng_n3-note level-6" id="title_f2862035-e54e-471d-9015-252b67b37683"&gt;&lt;span class="eolng_n3-notecorps title-body-without-num text_container"&gt;Use of estimates&lt;/span&gt;&lt;/h6&gt;&lt;p class="eolng_base"&gt;The main estimates and assumptions used by the Group are set out in the relevant sections in the notes to the financial statements and cover:&lt;/p&gt;&lt;ul class="eolng_symbol-ul-1"&gt;&lt;li class="eolng_symbol-li-1" style="text-align:justify;"&gt;provisions for risks and other provisions related to the activity;&lt;/li&gt;&lt;li class="eolng_symbol-li-1" style="text-align:justify;"&gt;employee benefit obligations and share-based payments;&lt;/li&gt;&lt;li class="eolng_symbol-li-1" style="text-align:justify;"&gt;Group’s residual interests in leased assets;&lt;/li&gt;&lt;li class="eolng_symbol-li-1" style="text-align:justify;"&gt;deferred tax assets and liabilities as well as the current tax expense.&lt;/li&gt;&lt;/ul&gt;&lt;p class="eolng_base"&gt;For these estimates, the Group applies the following accounting policies:&lt;/p&gt;&lt;ul class="eolng_symbol-ul-1"&gt;&lt;li class="eolng_symbol-li-1" style="text-align:justify;"&gt;provisions: provisions are recognised to cover probable outflows of resources to a third party with no equivalent consideration for the Group. They include provisions for litigation of any nature which are estimated on the basis of the most probable, conservative settlement assumptions. To determine these assumptions, Group Management relies, where necessary, on assessments made by external consultants (note 17);&lt;/li&gt;&lt;li class="eolng_symbol-li-1" style="text-align:justify;"&gt;valuation of granted stock options and free shares: the actuarial formulae used are sensitive to assumptions concerning employee turnover, changes in and volatility of the share price of Econocom Group SE, as well as the probability of Management achieving its objectives (see note 16.3.1);&lt;/li&gt;&lt;li class="eolng_symbol-li-1" style="text-align:justify;"&gt;assessments of the probability of recovering the tax loss carryforwards and tax credits of the Group’s subsidiaries (see note 7 on tax loss carryforwards);&lt;/li&gt;&lt;li class="eolng_symbol-li-1" style="text-align:justify;"&gt;valuation of the Group’s residual interest in leased assets: this valuation is performed using the method described in note 11.1 and reviewed each year.&lt;/li&gt;&lt;li class="puce-suite eolng_symbol-li-1" style="text-align:justify;"&gt;Although the Group considers its estimates to be reasonable, the final amounts may differ from these estimates.&lt;/li&gt;&lt;/ul&gt;&lt;h6 class="title eolng_n3-note level-6" id="title_a10b365a-fb6a-40a7-a4d7-9a5015857755"&gt;&lt;span class="eolng_n3-notecorps title-body-without-num text_container"&gt;Use of judgement&lt;/span&gt;&lt;/h6&gt;&lt;p class="eolng_base"&gt;The Group is required to exercise critical judgement to determine:&lt;/p&gt;&lt;ul class="eolng_symbol-ul-1"&gt;&lt;li class="eolng_symbol-li-1" style="text-align:justify;"&gt;the qualification of dealer-lessor in sale &amp;amp; leaseback contracts;&lt;/li&gt;&lt;li class="eolng_symbol-li-1" style="text-align:justify;"&gt;the distinction between “agent” and “principal” for revenue recognition;&lt;/li&gt;&lt;li class="eolng_symbol-li-1" style="text-align:justify;"&gt;the derecognition of financial assets and liabilities;&lt;/li&gt;&lt;li class="eolng_symbol-li-1" style="text-align:justify;"&gt;identification of an asset or group of assets as held for sale, and discontinued operations.&lt;/li&gt;&lt;/ul&gt;&lt;p class="eolng_base"&gt;The Group reviews the valuation and useful lives of operating assets, property, plant and equipment, intangible assets and goodwill annually and whenever there is an indication of impairment during the financial year (note 9.3).&lt;/p&gt;&lt;h6 class="title eolng_n3-note level-6" id="title_7b69707d-16c9-4e7e-a82b-07036380bd1b"&gt;&lt;span class="eolng_n3-notecorps title-body-without-num text_container"&gt;Climate risk&lt;/span&gt;&lt;/h6&gt;&lt;p class="eolng_base"&gt;Due to its activities and locations, the Group believes that it is not subject to the physical impacts of climate change. The Group operates mainly in Western Europe, in countries with little exposure to extreme weather events that could harm its activities or assets.&lt;/p&gt;&lt;p class="eolng_base"&gt;Econocom is nevertheless concerned by the expected changes in digital uses and by the change in the behaviours of its customers regarding their digital equipment. These changes should gradually result in an extension of the useful life of assets and a greater proportion of reconditioned equipment than new equipment. These changes are perceived by the Group as business opportunities rather than risks. As a result, distribution activities included refurbishment services. In particular, the TMF business has for a long time leased second-hand equipment and the group strengthened its positioning in this sector by acquiring, in 2022, the French company SOFI Groupe, an industrial player in the reconditioning of smartphones and IT equipment.&lt;/p&gt;&lt;p class="eolng_base"&gt;The Group is also exposed to the challenges of its sector in terms of energy transition and those of its suppliers in the supply of digital assets.&lt;/p&gt;The Group did not identify any indication of impairment on its non-current assets and the impact related to climate issues was not significant in the financial statements at 31 December 2023..</t>
        </is>
      </c>
      <c r="J415" t="inlineStr">
        <is>
          <t>n/a</t>
        </is>
      </c>
      <c r="K415" t="inlineStr">
        <is>
          <t>n/a</t>
        </is>
      </c>
      <c r="L415" t="n">
        <v>6557</v>
      </c>
      <c r="M415" t="inlineStr">
        <is>
          <t>n/a</t>
        </is>
      </c>
      <c r="N415" t="inlineStr">
        <is>
          <t>5493006G5O9JP185PU76</t>
        </is>
      </c>
      <c r="O415" t="inlineStr">
        <is>
          <t>2023-01-01</t>
        </is>
      </c>
      <c r="P415" t="inlineStr">
        <is>
          <t>2023-12-31</t>
        </is>
      </c>
      <c r="Q415" t="inlineStr">
        <is>
          <t>n/a</t>
        </is>
      </c>
    </row>
    <row r="416">
      <c r="A416" t="inlineStr">
        <is>
          <t>text_block_2e0f4d36-8cba-402c-b252-2b54de73531a</t>
        </is>
      </c>
      <c r="B416" t="inlineStr">
        <is>
          <t>ifrs-full:DisclosureOfBasisOfConsolidationExplanatory</t>
        </is>
      </c>
      <c r="C416" t="inlineStr">
        <is>
          <t>ifrs-full</t>
        </is>
      </c>
      <c r="F416" t="inlineStr">
        <is>
          <t>no</t>
        </is>
      </c>
      <c r="G416" t="inlineStr">
        <is>
          <t>[000000] Tags that must be applied if corresponding information is present in a report</t>
        </is>
      </c>
      <c r="H416" t="inlineStr">
        <is>
          <t>dtr-types:textBlockItemType</t>
        </is>
      </c>
      <c r="I416" t="inlineStr">
        <is>
          <t>&lt;h4 class="title eolng_n0-note level-4" id="title_8d80a678-5f90-49d9-85e5-e07cbce2636a" style="column-span:all;"&gt;&lt;span class="eolng_note_t0num numbering"&gt;2.&lt;br/&gt; &lt;/span&gt;&lt;span class="eolng_n0-notecorps title-body-without-num text_container"&gt;Principles and scope of consolidation&lt;/span&gt;&lt;/h4&gt;&lt;p class="eolng_base empty-paragraph"&gt; &lt;/p&gt;&lt;div class="frame" style="column-span:all;"&gt;&lt;div class="eolng_encadre_2col frame-content"&gt;&lt;h5 class="title eolng_n1-note level-5" id="title_e162cf01-ac4c-45d4-ab35-2ccfbeee65c3"&gt;&lt;span class="eolng_note_t1num numbering"&gt;2.1.&lt;/span&gt;&lt;span class="eolng_n1-notecorps text_container"&gt;Accounting principles related to the scope of consolidation&lt;/span&gt;&lt;/h5&gt;&lt;h6 class="title eolng_n2-note level-6" id="title_37acf9ae-5703-4f46-88c9-1f4878be3b44"&gt;&lt;span class="eolng_note_t2num numbering"&gt;2.1.1.  &lt;/span&gt;&lt;span class="eolng_n2-notecorps text_container"&gt;Basis of consolidation&lt;/span&gt;&lt;/h6&gt;&lt;p class="eolng_base"&gt;&lt;/p&gt;&lt;h6 class="title eolng_n3-note level-6" id="title_3bfa147d-e87a-4800-9dc3-d26a2a552358"&gt;&lt;span class="eolng_n3-notecorps title-body-without-num text_container"&gt;Basis of consolidation for subsidiaries&lt;/span&gt;&lt;/h6&gt;&lt;p class="eolng_base"&gt;These consolidated financial statements include the financial statements of Econocom Group SE and all the subsidiaries it controls.&lt;/p&gt;&lt;p class="eolng_base"&gt;According to IFRS 10, an investor controls an investee if and only if the investor has all of the following:&lt;/p&gt;&lt;ul class="eolng_symbol-ul-1"&gt;&lt;li class="eolng_symbol-li-1"&gt;power over the investee, &lt;span style="font-style:italic;"&gt;i.e. &lt;/span&gt;the ability to direct the activities that significantly affect the investee’s returns;&lt;/li&gt;&lt;li class="eolng_symbol-li-1"&gt;exposure to the investee’s variable returns, which may be positive, in the form of a dividend or any other economic or negative benefit;&lt;/li&gt;&lt;li class="eolng_symbol-li-1"&gt;the ability to use its power over the investee to affect the amount of the investor’s returns.&lt;/li&gt;&lt;/ul&gt;&lt;p class="eolng_base"&gt;The Group recognises subsidiaries it controls under the full consolidation method: the assets, liabilities, income and expenses of subsidiaries are fully consolidated in the consolidated financial statements and the share of equity and profit (loss) attributable to non-controlling interests is presented separately under non-controlling interests in the consolidated balance sheet and income statement.&lt;/p&gt;&lt;p class="eolng_base"&gt;All intragroup assets, liabilities, equity, income, expenses and cash flows arising from transactions between entities within the Group are fully eliminated on consolidation.&lt;/p&gt;&lt;p class="eolng_base"&gt; &lt;span class="text-block-class" id="xbrlTextBlock_819867a3-ea6c-4ed7-824d-f9b7950581b0"&gt; &lt;/span&gt;&lt;/p&gt;&lt;h6 class="title eolng_n3-note level-6" id="title_a5e62f85-a207-4891-9924-356d0ebf17cf"&gt;&lt;span class="eolng_n3-notecorps title-body-without-num text_container"&gt;Basis of consolidation for investments in associates and joint ventures&lt;/span&gt;&lt;/h6&gt;&lt;p class="eolng_base"&gt;The Group recognises its investments in associates and joint ventures under the equity method: an investment in an associate is initially recognised at its acquisition cost in the consolidated statement of financial position and is subsequently adjusted to recognise the Group's share of the associate's profit (loss) and other comprehensive income (expense). If the Group’s share in an associate’s losses is greater than its investment in that associate, the Group ceases to recognise its share in future losses. Additional losses are only recognised if the Group is under a legal or constructive obligation to do so or if it has made payments on behalf of the associate.&lt;/p&gt;&lt;p class="eolng_base"&gt;.&lt;/p&gt;&lt;h6 class="title eolng_n2-note level-6" id="title_3267caeb-cc92-48b0-af9c-1ab00f90d408"&gt;&lt;span class="eolng_note_t2num numbering"&gt;2.1.2.  &lt;/span&gt;&lt;span class="eolng_n2-notecorps text_container"&gt;Business combinations and goodwill&lt;/span&gt;&lt;/h6&gt;&lt;p class="eolng_base"&gt;&lt;/p&gt;&lt;h6 class="title eolng_n3-note level-6" id="title_f62a0af5-56d4-4bd4-9bd0-f1b1dfbc3b72"&gt;&lt;span class="eolng_n3-notecorps title-body-without-num text_container"&gt;Accounting policies&lt;/span&gt;&lt;/h6&gt;&lt;p class="eolng_base"&gt;Acquisitions of businesses are recognised in accordance with IFRS 3. The cost of a business combination (or “consideration transferred”) is calculated as the aggregate of the acquisition-date fair values of:&lt;/p&gt;&lt;ul class="eolng_symbol-ul-1"&gt;&lt;li class="eolng_symbol-li-1"&gt;the assets transferred by the Group;&lt;/li&gt;&lt;li class="eolng_symbol-li-1"&gt;the liabilities acquired by the Group from the former owners of the acquiree;&lt;/li&gt;&lt;li class="eolng_symbol-li-1"&gt;the equity interests issued by the Group in exchange for control of the acquiree;&lt;/li&gt;&lt;/ul&gt;&lt;p class="eolng_base"&gt;to which may be added, at the Group's choice, the valuation of non-controlling interests at fair value or at the share of net assets attributable to non-controlling interests.&lt;/p&gt;&lt;p class="eolng_base"&gt;Acquisition-related expenses are expensed as incurred.&lt;/p&gt;&lt;h6 class="title eolng_n3-note level-6" id="title_4ad3defe-2250-4f44-8b3b-26b0ddcea465"&gt;&lt;span class="eolng_n3-notecorps title-body-without-num text_container"&gt;Measuring goodwill&lt;/span&gt;&lt;/h6&gt;&lt;p class="eolng_base"&gt;The difference between the consideration transferred and the acquirer’s share in the fair value of the identifiable assets and liabilities and contingent liabilities at the acquisition date is recognised in goodwill on a separate line in the financial statements. These items may be adjusted during the 12 months following the acquisition date. Any contingent consideration due is recognised at its acquisition-date fair value and included in the cost of the business combination. Subsequent changes in the fair value of contingent consideration are recognised in profit or loss.&lt;/p&gt;&lt;h6 class="title eolng_n3-note level-6" id="title_c1fbbea1-7fb2-4d47-a0a2-8732d1a4dba5"&gt;&lt;span class="eolng_n3-notecorps title-body-without-num text_container"&gt;Acquisitions carried out on favourable terms&lt;/span&gt;&lt;/h6&gt;&lt;p class="eolng_base"&gt;If after remeasurement, the net balance of the amounts, at the acquisition date, of the identifiable assets acquired and the liabilities assumed exceeds the aggregate of the cost of business combination, of the amount of non-controlling (minority) interests in the acquired company and of the fair value of the interest previously held by the acquirer in the acquiree (if any), the excess amount is recognised directly in profit or loss as a bargain purchase.&lt;/p&gt;&lt;h6 class="title eolng_n3-note level-6" id="title_85657cd6-ef66-4b0a-816c-e015d9bbb0a3"&gt;&lt;span class="eolng_n3-notecorps title-body-without-num text_container"&gt;Measuring non-controlling (minority) interests&lt;/span&gt;&lt;/h6&gt;&lt;p class="eolng_base"&gt;Non-controlling interests entitle the holders to a proportionate share of the entity’s net assets in the event of liquidation. Consequently, for each business combination, non-controlling interests can be initially measured:&lt;/p&gt;&lt;ul class="eolng_symbol-ul-1"&gt;&lt;li class="eolng_symbol-li-1"&gt;either at fair value, resulting in the recognition of additional goodwill (the “full goodwill” method);&lt;/li&gt;&lt;li class="eolng_symbol-li-1"&gt;or at the non-controlling interest’s share in the recognised amounts of the acquiree’s net identifiable assets (the “partial goodwill” method).&lt;/li&gt;&lt;/ul&gt;&lt;h6 class="title eolng_n3-note level-6" id="title_8437974a-03ca-43fc-a3f3-291a5bab6100"&gt;&lt;span class="eolng_n3-notecorps title-body-without-num text_container"&gt;Changes in ownership interest&lt;/span&gt;&lt;/h6&gt;&lt;p class="eolng_base"&gt;The recognition of subsequent changes in ownership interest (through acquisitions of additional interests or disposals) depends on the definition of the impact on the control of the entity in question.&lt;/p&gt;&lt;p class="eolng_base"&gt;If control is not affected by the change in ownership interest, the transaction is regarded as between shareholders. The difference between the purchase (or sale) value and the book value of the interest acquired (or sold) is recognised in equity.&lt;/p&gt;&lt;p class="eolng_base" style="column-span:none;"&gt;If control is affected (as is the case, for example, for business combinations achieved in stages), the interest held by the Group in the acquiree before the business combination is remeasured at fair value through profit or loss.&lt;/p&gt;&lt;h6 class="title eolng_n3-note level-6" id="title_2e21da5a-5fc8-46ea-8ecc-b715082b1b2f"&gt;&lt;span class="eolng_n3-notecorps title-body-without-num text_container"&gt;Impairment of goodwill&lt;/span&gt;&lt;/h6&gt;&lt;p class="eolng_base"&gt;Following initial recognition, goodwill is measured at cost less any accumulated impairment losses, determined in accordance with the method described in note 9.3.&lt;/p&gt;&lt;p class="eolng_base"&gt;Goodwill impairment losses are recorded under “Other operating expenses” in the income statement included in the Group's operating profit.&lt;/p&gt;&lt;h6 class="title eolng_n2-note level-6" id="title_972b84e9-c6b9-4316-bf93-b7222666fd48"&gt;&lt;span class="eolng_note_t2num numbering"&gt;2.1.3.&lt;/span&gt;&lt;span class="eolng_n2-notecorps text_container"&gt;Translation of foreign currency transactions&lt;/span&gt;&lt;/h6&gt;&lt;p class="eolng_base"&gt;&lt;/p&gt;&lt;h6 class="title eolng_n3-note level-6" id="title_a4d765c8-1a31-4f3a-864f-98bf87a4f406"&gt;&lt;span class="eolng_note_t3num numbering"&gt;2.1.3.1.  &lt;/span&gt;&lt;span class="eolng_n3-notecorps text_container"&gt;Functional currency and presentation currency&lt;/span&gt;&lt;/h6&gt;&lt;p class="eolng_base"&gt;The items in the financial statements of each Group entity are measured using the currency of the primary economic environment (or “functional currency”) in which the entity operates.&lt;/p&gt;&lt;p class="eolng_base"&gt;The consolidated financial statements presented in this report were prepared in euros, which is the Group’s presentation currency.&lt;/p&gt;&lt;h6 class="title eolng_n3-note level-6" id="title_0d423442-cac3-4ada-a6fd-9454f63bbf2e"&gt;&lt;span class="eolng_note_t3num numbering"&gt;2.1.3.2.&lt;/span&gt;&lt;span class="eolng_n3-notecorps text_container"&gt;Recognition of foreign currency transactions&lt;/span&gt;&lt;/h6&gt;&lt;p class="eolng_base"&gt;For the purpose of preparing the financial statements of each entity, foreign currency transactions of subsidiaries (&lt;span style="font-style:italic;"&gt;i.e.&lt;/span&gt; currencies other than the entity’s functional currency) are recorded using the exchange rates prevailing at the transaction date.&lt;/p&gt;&lt;p class="eolng_base"&gt;Monetary items denominated in foreign currencies are translated at the end of each reporting period at the year-end rate. Foreign exchange gains and losses resulting from this translation at year-end exchange rates, or arising on the settlement of these monetary items, are recognised in the income statement for the period in which they occur.&lt;/p&gt;&lt;p class="eolng_base"&gt;Non-monetary items denominated in foreign currencies and recognised at fair value are translated using the exchange rate prevailing at the date the fair value was determined. Non-monetary items denominated in foreign currencies and measured at historical cost are not remeasured.&lt;/p&gt;&lt;p class="eolng_base"&gt;When a gain or loss on a non-monetary item is recognised directly in equity, the “currency” component of this gain or loss is also recognised in equity. Otherwise, this component is recognised in profit or loss for the period.&lt;/p&gt;&lt;h6 class="title eolng_n3-note level-6" id="title_a1b7bea2-8eb8-42de-b5cb-a8958681e2aa"&gt;&lt;span class="eolng_note_t3num numbering"&gt;2.1.3.3.&lt;/span&gt;&lt;span class="eolng_n3-notecorps text_container"&gt;Translation of the financial statements of foreign entities&lt;/span&gt;&lt;/h6&gt;&lt;p class="eolng_base"&gt;The results and financial positions of the Group’s entities with functional currencies other than the presentation currency are translated into euros as follows:&lt;/p&gt;&lt;ul class="eolng_symbol-ul-1"&gt;&lt;li class="eolng_symbol-li-1"&gt;balance sheet items other than equity are translated at the year-end exchange rate;&lt;/li&gt;&lt;li class="eolng_symbol-li-1"&gt;income statement and statement of cash flow items are translated at the average exchange rate for the year;&lt;/li&gt;&lt;li class="eolng_symbol-li-1" style="column-span:none;"&gt;all resulting exchange differences are recognised under “Foreign exchange gains and losses” within other comprehensive income (expense).&lt;/li&gt;&lt;/ul&gt;&lt;p class="eolng_base"&gt;The main exchange rates for the currencies of non-euro zone countries used to prepare the consolidated financial statements are as follows (one euro = xx foreign currency):&lt;/p&gt;&lt;div class="table figure" style="column-span:none;"&gt;&lt;table class="eolng_base_3" style="column-span:none;"&gt;&lt;colgroup&gt;&lt;col style="width:calc((100% / 12) * 6);"/&gt;&lt;col style="width:calc((100% / 12) * 3);"/&gt;&lt;col style="width:calc((100% / 12) * 3);"/&gt;&lt;/colgroup&gt;&lt;thead&gt;&lt;tr class="border_rule_row border_rule_row_1 border_rule_row_after_2 border_rule_row_end_1"&gt;&lt;th class="border_rule_column border_rule_column_4 border_rule_column_end_4 eolng_base_c1_tetiere_resserre"&gt;&lt;p class="eolng_tab_tetiere_resserre"&gt;Closing exchange rate&lt;/p&gt;&lt;/th&gt;&lt;th class="border_rule_column border_rule_column_5 border_rule_column_end_5 eolng_base_c2_tetiere_resserre"&gt;&lt;p class="eolng_tab_tetiere_c3_r_resserre"&gt;2023&lt;/p&gt;&lt;/th&gt;&lt;th class="border_rule_column border_rule_column_5 border_rule_column_end_5 eolng_base_c2_tetiere_resserre"&gt;&lt;p class="eolng_tab_total_r_resserre"&gt;2022&lt;/p&gt;&lt;/th&gt;&lt;/tr&gt;&lt;/thead&gt;&lt;tbody&gt;&lt;tr class="border_rule_row border_rule_row_2 border_rule_row_after_2 border_rule_row_before_1 border_rule_row_end_2"&gt;&lt;td class="border_rule_column border_rule_column_4 border_rule_column_end_4 eolng_base_c1_resserre"&gt;&lt;p class="eolng_tab_courant_resserre"&gt;Canadian dollar&lt;/p&gt;&lt;/td&gt;&lt;td class="border_rule_column border_rule_column_5 border_rule_column_end_5 eolng_base_c2_resserre"&gt;&lt;p class="eolng_tab_courant_r_resserre"&gt;1.4622&lt;/p&gt;&lt;/td&gt;&lt;td class="border_rule_column border_rule_column_5 border_rule_column_end_5 eolng_base_c2_resserre"&gt;&lt;p class="eolng_tab_courant_r_resserre"&gt;1.4480&lt;/p&gt;&lt;/td&gt;&lt;/tr&gt;&lt;tr class="border_rule_row border_rule_row_2 border_rule_row_after_2 border_rule_row_before_2 border_rule_row_end_2"&gt;&lt;td class="border_rule_column border_rule_column_4 border_rule_column_end_4 eolng_base_c1_resserre"&gt;&lt;p class="eolng_tab_courant_resserre"&gt;Pound sterling&lt;/p&gt;&lt;/td&gt;&lt;td class="border_rule_column border_rule_column_5 border_rule_column_end_5 eolng_base_c2_resserre"&gt;&lt;p class="eolng_tab_courant_r_resserre"&gt;0.8668&lt;/p&gt;&lt;/td&gt;&lt;td class="border_rule_column border_rule_column_5 border_rule_column_end_5 eolng_base_c2_resserre"&gt;&lt;p class="eolng_tab_courant_r_resserre"&gt;0.8844&lt;/p&gt;&lt;/td&gt;&lt;/tr&gt;&lt;tr class="border_rule_row border_rule_row_2 border_rule_row_after_2 border_rule_row_before_2 border_rule_row_end_2"&gt;&lt;td class="border_rule_column border_rule_column_4 border_rule_column_end_4 eolng_base_c1_resserre"&gt;&lt;p class="eolng_tab_courant_resserre"&gt;Moroccan dirham&lt;/p&gt;&lt;/td&gt;&lt;td class="border_rule_column border_rule_column_5 border_rule_column_end_5 eolng_base_c2_resserre"&gt;&lt;p class="eolng_tab_courant_r_resserre"&gt;10.8890&lt;/p&gt;&lt;/td&gt;&lt;td class="border_rule_column border_rule_column_5 border_rule_column_end_5 eolng_base_c2_resserre"&gt;&lt;p class="eolng_tab_courant_r_resserre"&gt;11.1659&lt;/p&gt;&lt;/td&gt;&lt;/tr&gt;&lt;tr class="border_rule_row border_rule_row_2 border_rule_row_after_2 border_rule_row_before_2 border_rule_row_end_2"&gt;&lt;td class="border_rule_column border_rule_column_4 border_rule_column_end_4 eolng_base_c1_resserre"&gt;&lt;p class="eolng_tab_courant_resserre"&gt;Polish zloty&lt;/p&gt;&lt;/td&gt;&lt;td class="border_rule_column border_rule_column_5 border_rule_column_end_5 eolng_base_c2_resserre"&gt;&lt;p class="eolng_tab_courant_r_resserre"&gt;4.3337&lt;/p&gt;&lt;/td&gt;&lt;td class="border_rule_column border_rule_column_5 border_rule_column_end_5 eolng_base_c2_resserre"&gt;&lt;p class="eolng_tab_courant_r_resserre"&gt;4.6883&lt;/p&gt;&lt;/td&gt;&lt;/tr&gt;&lt;tr class="border_rule_row border_rule_row_2 border_rule_row_before_2 border_rule_row_end_2"&gt;&lt;td class="border_rule_column border_rule_column_4 border_rule_column_end_4 eolng_base_c1_resserre"&gt;&lt;p class="eolng_tab_courant_resserre"&gt;American dollar&lt;/p&gt;&lt;/td&gt;&lt;td class="border_rule_column border_rule_column_5 border_rule_column_end_5 eolng_base_c2_resserre"&gt;&lt;p class="eolng_tab_courant_r_resserre"&gt;1.1036&lt;/p&gt;&lt;/td&gt;&lt;td class="border_rule_column border_rule_column_5 border_rule_column_end_5 eolng_base_c2_resserre"&gt;&lt;p class="eolng_tab_courant_r_resserre"&gt;1.0702&lt;/p&gt;&lt;/td&gt;&lt;/tr&gt;&lt;/tbody&gt;&lt;/table&gt;&lt;/div&gt;&lt;p class="eolng_base empty-paragraph"&gt; &lt;/p&gt;&lt;div class="table figure" style="column-span:none;"&gt;&lt;table class="eolng_base_3" style="column-span:none;"&gt;&lt;colgroup&gt;&lt;col style="width:calc((100% / 12) * 6);"/&gt;&lt;col style="width:calc((100% / 12) * 3);"/&gt;&lt;col style="width:calc((100% / 12) * 3);"/&gt;&lt;/colgroup&gt;&lt;thead&gt;&lt;tr class="border_rule_row border_rule_row_1 border_rule_row_after_2 border_rule_row_end_1"&gt;&lt;th class="border_rule_column border_rule_column_4 border_rule_column_end_4 eolng_base_c1_tetiere_resserre"&gt;&lt;p class="eolng_tab_tetiere_resserre"&gt;Average exchange rate&lt;/p&gt;&lt;/th&gt;&lt;th class="border_rule_column border_rule_column_5 border_rule_column_end_5 eolng_base_c2_tetiere_resserre"&gt;&lt;p class="eolng_tab_tetiere_c3_r_resserre"&gt;2023&lt;/p&gt;&lt;/th&gt;&lt;th class="border_rule_column border_rule_column_5 border_rule_column_end_5 eolng_base_c2_tetiere_resserre"&gt;&lt;p class="eolng_tab_tetiere_r_resserre"&gt;2022&lt;/p&gt;&lt;/th&gt;&lt;/tr&gt;&lt;/thead&gt;&lt;tbody&gt;&lt;tr class="border_rule_row border_rule_row_2 border_rule_row_after_2 border_rule_row_before_1 border_rule_row_end_2"&gt;&lt;td class="border_rule_column border_rule_column_4 border_rule_column_end_4 eolng_base_c1_resserre"&gt;&lt;p class="eolng_tab_courant_resserre"&gt;Canadian dollar&lt;/p&gt;&lt;/td&gt;&lt;td class="border_rule_column border_rule_column_5 border_rule_column_end_5 eolng_base_c2_resserre"&gt;&lt;p class="eolng_tab_courant_r_resserre"&gt;1.4572&lt;/p&gt;&lt;/td&gt;&lt;td class="border_rule_column border_rule_column_5 border_rule_column_end_5 eolng_base_c2_resserre"&gt;&lt;p class="eolng_tab_courant_r_resserre"&gt;1.3771&lt;/p&gt;&lt;/td&gt;&lt;/tr&gt;&lt;tr class="border_rule_row border_rule_row_2 border_rule_row_after_2 border_rule_row_before_2 border_rule_row_end_2"&gt;&lt;td class="border_rule_column border_rule_column_4 border_rule_column_end_4 eolng_base_c1_resserre"&gt;&lt;p class="eolng_tab_courant_resserre"&gt;Pound sterling&lt;/p&gt;&lt;/td&gt;&lt;td class="border_rule_column border_rule_column_5 border_rule_column_end_5 eolng_base_c2_resserre"&gt;&lt;p class="eolng_tab_courant_r_resserre"&gt;0.8690&lt;/p&gt;&lt;/td&gt;&lt;td class="border_rule_column border_rule_column_5 border_rule_column_end_5 eolng_base_c2_resserre"&gt;&lt;p class="eolng_tab_courant_r_resserre"&gt;0.8535&lt;/p&gt;&lt;/td&gt;&lt;/tr&gt;&lt;tr class="border_rule_row border_rule_row_2 border_rule_row_after_2 border_rule_row_before_2 border_rule_row_end_2"&gt;&lt;td class="border_rule_column border_rule_column_4 border_rule_column_end_4 eolng_base_c1_resserre"&gt;&lt;p class="eolng_tab_courant_resserre"&gt;Moroccan dirham&lt;/p&gt;&lt;/td&gt;&lt;td class="border_rule_column border_rule_column_5 border_rule_column_end_5 eolng_base_c2_resserre"&gt;&lt;p class="eolng_tab_courant_r_resserre"&gt;10.9710&lt;/p&gt;&lt;/td&gt;&lt;td class="border_rule_column border_rule_column_5 border_rule_column_end_5 eolng_base_c2_resserre"&gt;&lt;p class="eolng_tab_courant_r_resserre"&gt;10.7017&lt;/p&gt;&lt;/td&gt;&lt;/tr&gt;&lt;tr class="border_rule_row border_rule_row_2 border_rule_row_after_2 border_rule_row_before_2 border_rule_row_end_2"&gt;&lt;td class="border_rule_column border_rule_column_4 border_rule_column_end_4 eolng_base_c1_resserre"&gt;&lt;p class="eolng_tab_courant_resserre"&gt;Polish zloty&lt;/p&gt;&lt;/td&gt;&lt;td class="border_rule_column border_rule_column_5 border_rule_column_end_5 eolng_base_c2_resserre"&gt;&lt;p class="eolng_tab_courant_r_resserre"&gt;4.5336&lt;/p&gt;&lt;/td&gt;&lt;td class="border_rule_column border_rule_column_5 border_rule_column_end_5 eolng_base_c2_resserre"&gt;&lt;p class="eolng_tab_courant_r_resserre"&gt;4.6793&lt;/p&gt;&lt;/td&gt;&lt;/tr&gt;&lt;tr class="border_rule_row border_rule_row_2 border_rule_row_before_2 border_rule_row_end_2"&gt;&lt;td class="border_rule_column border_rule_column_4 border_rule_column_end_4 eolng_base_c1_resserre"&gt;&lt;p class="eolng_tab_courant_resserre"&gt;American dollar&lt;/p&gt;&lt;/td&gt;&lt;td class="border_rule_column border_rule_column_5 border_rule_column_end_5 eolng_base_c2_resserre"&gt;&lt;p class="eolng_tab_courant_r_resserre"&gt;1.0808&lt;/p&gt;&lt;/td&gt;&lt;td class="border_rule_column border_rule_column_5 border_rule_column_end_5 eolng_base_c2_resserre"&gt;&lt;p class="eolng_tab_courant_r_resserre"&gt;1.0593&lt;/p&gt;&lt;/td&gt;&lt;/tr&gt;&lt;/tbody&gt;&lt;/table&gt;&lt;/div&gt;&lt;p class="eolng_base"&gt;&lt;span class="text-block-class" id="xbrlTextBlock_b5a09439-44df-4103-ab17-4331ec9aa967"&gt; &lt;/span&gt;&lt;span class="text-block-class" id="xbrlTextBlock_d740c02e-672f-49f0-9422-6269f36e4e8c"&gt; &lt;/span&gt;&lt;/p&gt;&lt;h6 class="title eolng_n2-note level-6" id="title_0673d72c-25c4-4228-9554-28a0ab09c0dc"&gt;&lt;span class="eolng_note_t2num numbering"&gt;2.1.4.  &lt;/span&gt;&lt;span class="eolng_n2-notecorps text_container"&gt;Liabilities under put and call options&lt;/span&gt;&lt;/h6&gt;&lt;p class="eolng_base"&gt;The Group may grant put options to non-controlling shareholders of some of its subsidiaries. The exercise price of these options is generally measured based on future performance and profitability. These options may be exercised at any time or on a specific date.&lt;/p&gt;&lt;p class="eolng_base"&gt;The Group initially recognises an "Other financial liability" corresponding to the exercise price of put options granted to non-controlling shareholders of the entities concerned. The offsetting entry for this liability is deducted from equity.&lt;/p&gt;&lt;p class="eolng_base"&gt;The difference between the Group’s liability under put options and the book value of the non-controlling interests is recognised as a deduction from equity attributable to owners of the parent. Put options are remeasured each year; any subsequent changes in the option relating to changes in estimates or to the unwinding of the discount on the option are also recognised in equity. Changes in the liability under put options on non-controlling interests are accounted for in line with the treatment applied upon the acquisition of non-controlling interests (see 2.1.2).&lt;/p&gt;&lt;p class="eolng_base"&gt;If the option expires without being exercised, the book value of the financial liability is reclassified to equity..&lt;/p&gt;&lt;h6 class="title eolng_n2-note level-6" id="title_3cbc510f-8d49-46a1-89a7-2b8e8cb4c0bc"&gt;&lt;span class="eolng_note_t2num numbering"&gt;2.1.5.  &lt;/span&gt;&lt;span class="eolng_n2-notecorps text_container"&gt;Assets and liabilities held for sale and discontinued operations&lt;/span&gt;&lt;/h6&gt;&lt;p class="eolng_base"&gt;IFRS 5 – Non-current assets held for sale and discontinued operations requires a specific accounting treatment and presentation of assets (or group of assets) held for sale and discontinued operations (corresponding to operations that have been disposed of or classified as held for sale).&lt;/p&gt;&lt;p class="eolng_base"&gt;A non-current asset or group of directly related assets and liabilities, is classified as “held for sale” if its book value will be recovered principally through a sale transaction rather than through continuing use. For this to be the case, the asset (or asset group) must be available for immediate sale in its present condition and its sale must be highly probable. Management must be committed to the sale and the sale should be expected to qualify for recognition as a completed sale within one year of the date of classification.&lt;/p&gt;&lt;p class="eolng_base"&gt;These assets (or disposal group) are measured at the lower of their book value and estimated sale price less costs to sell. These assets cease to be amortised from the moment they qualify as “assets (or group of assets) held for sale”. They are presented on a separate line on the Group statement of financial position, without restatement of previous periods.&lt;/p&gt;&lt;p class="eolng_base"&gt;An operation discontinued, sold, or held for sale is defined as a component of an entity with cash flows that can be clearly distinguished from the rest of the entity and which represents a major, separate line of business or area of operations. For all published periods, income and expense relating to discontinued operations are presented separately in the income statement under “Profit (loss) from discontinued operations” and are restated in the statement of cash flows.&lt;/p&gt;&lt;h6 class="title eolng_n3-note level-6" id="title_f603b41f-b67b-4eb5-898b-17c243ecb549"&gt;&lt;span class="eolng_n3-notecorps title-body-without-num text_container"&gt;Profit (loss) from discontinued operations&lt;/span&gt;&lt;/h6&gt;&lt;p class="eolng_base"&gt;A discontinued operation is a component which the Group has either disposed of or has classified as held for sale, and which:&lt;/p&gt;&lt;ul class="eolng_symbol-ul-1"&gt;&lt;li class="eolng_symbol-li-1"&gt;represents a separate major line of business or geographical area of operations;&lt;/li&gt;&lt;li class="eolng_symbol-li-1"&gt;is part of a single, coordinated plan to dispose of a separate major line of business or geographical area of operations; or&lt;/li&gt;&lt;li class="eolng_symbol-li-1"&gt;is a subsidiary acquired exclusively with a view to resale.&lt;/li&gt;&lt;/ul&gt;&lt;p class="eolng_base"&gt;Profit (loss) from discontinued operations includes:&lt;/p&gt;&lt;ul class="eolng_symbol-ul-1"&gt;&lt;li class="eolng_symbol-li-1"&gt;the post-tax profit or loss of discontinued operations generated up until the disposal date, or until the end of the reporting period if the business was not disposed of by the year-end;&lt;/li&gt;&lt;li class="eolng_symbol-li-1" style="column-span:none;"&gt;&lt;span class="text-block-class" id="xbrlTextBlock_c6473aee-0197-49b4-a0ba-a914533b4076"&gt; &lt;/span&gt;the post-tax gain or loss recognised on the disposal of continuing operations that have been disposed of by the year-end.&lt;/li&gt;&lt;/ul&gt;&lt;/div&gt;&lt;/div&gt;&lt;p class="eolng_base empty-paragraph"&gt; &lt;/p&gt;&lt;p class="eolng_base" style="column-span:none;"&gt;&lt;/p&gt;&lt;h5 class="title eolng_n1-note level-5" id="title_740a8310-1bd9-49ad-a89f-42bd2be35222" style="column-span:all;"&gt;&lt;span class="eolng_note_t1num numbering"&gt;2.2.&lt;/span&gt;&lt;span class="eolng_n1-notecorps text_container"&gt;Changes in the scope of consolidation&lt;/span&gt;&lt;/h5&gt;&lt;p class="eolng_base"&gt;The Econocom Group’s scope of consolidation is presented in note 2.3 “Main consolidated companies”.&lt;/p&gt;&lt;h6 class="title eolng_n2-note level-6" id="title_6396d371-7dbd-4b9c-96fe-af1df1c84072"&gt;&lt;span class="eolng_note_t2num numbering"&gt;2.2.1.  &lt;/span&gt;&lt;span class="eolng_n2-notecorps text_container"&gt;Acquisitions of the year&lt;/span&gt;&lt;/h6&gt;&lt;h6 class="title eolng_n4-note level-6" id="title_309c21bd-3da8-45b4-a922-dae870371f3d"&gt;&lt;span class="eolng_n4-notecorps title-body-without-num text_container"&gt;Reliance Financial Services Group BV&lt;/span&gt;&lt;/h6&gt;&lt;p class="eolng_base"&gt;On 28 March 2023, Econocom Nederland BV took exclusive control of Reliance Financial Services Group BV by purchasing 100% of the equity securities. The company has been fully consolidated from the 2023 financial year within the TMF business.&lt;/p&gt;&lt;h6 class="title eolng_n2-note level-6" id="title_01001b44-703a-4c19-9832-8639c5458a7f"&gt;&lt;span class="eolng_note_t2num numbering"&gt;2.2.2.  &lt;/span&gt;&lt;span class="eolng_n2-notecorps text_container"&gt;Changes in ownership interest&lt;/span&gt;&lt;/h6&gt;&lt;h6 class="title eolng_n4-note level-6" id="title_a599cfb1-e19e-4a89-8fa1-d2df71245152"&gt;&lt;span class="eolng_n4-notecorps title-body-without-num text_container"&gt;Trams&lt;/span&gt;&lt;/h6&gt;&lt;p class="eolng_base"&gt;The Group has exercised all the call options regarding non-controlling interests; Trams has been 90% owned since July 2023.&lt;/p&gt;&lt;h6 class="title eolng_n2-note level-6" id="title_30de3733-6060-444b-8778-bd3f32b179ed"&gt;&lt;span class="eolng_note_t2num numbering"&gt;2.2.3.  &lt;/span&gt;&lt;span class="eolng_n2-notecorps text_container"&gt;Creation of companies&lt;/span&gt;&lt;/h6&gt;&lt;p class="eolng_base"&gt;No company was created in 2023.&lt;/p&gt;&lt;h6 class="title eolng_n2-note level-6" id="title_b866d26b-5c02-4d08-b4bf-8dc79dfc2b8e"&gt;&lt;span class="eolng_note_t2num numbering"&gt;2.2.4.  &lt;/span&gt;&lt;span class="eolng_n2-notecorps text_container"&gt;Disposals/Liquidations for the financial year&lt;/span&gt;&lt;/h6&gt;&lt;h6 class="title eolng_n4-note level-6" id="title_8569e114-497e-4b76-8659-16848a75c052"&gt;&lt;span class="eolng_n4-notecorps title-body-without-num text_container"&gt;Aciernet France and USA&lt;/span&gt;&lt;/h6&gt;&lt;p class="eolng_base"&gt;On 1 March 2023, the Group sold its entire stake in Aciernet France, which held 100% of the shares of Aciernet USA, resulting in a capital gain impacting the “Profit (loss) from discontinued operations” line in the income statement.&lt;/p&gt;&lt;h6 class="title eolng_n4-note level-6" id="title_dd69c1fe-a005-41b8-a585-ed576d3c6fb0"&gt;&lt;span class="eolng_n4-notecorps title-body-without-num text_container"&gt;Alcion Group&lt;/span&gt;&lt;/h6&gt;&lt;p class="eolng_base"&gt;This company was liquidated by decision of the Extraordinary General Meeting of 17 February 2023 and therefore left the scope of consolidation on 1 April 2023 with no significant impact on the consolidated financial statements.&lt;/p&gt;&lt;h6 class="title eolng_n4-note level-6" id="title_431a4ef4-94ed-40cc-b7bf-f5d3aee5440e"&gt;&lt;span class="eolng_n4-notecorps title-body-without-num text_container"&gt;NMR Consultancy&lt;/span&gt;&lt;/h6&gt;&lt;p class="eolng_base"&gt;This company, which had ceased its activities, was liquidated on 25 April 2023 and therefore left the scope of consolidation on 1 May 2023 with no significant impact on the consolidated financial statements. &lt;/p&gt;&lt;p class="eolng_base"&gt;The Group analysed the risks associated with the entities sold in 2023 and, to date, has not identified any information to be disclosed.&lt;/p&gt;&lt;p class="eolng_base"&gt;&lt;span class="text-block-class" id="xbrlTextBlock_0fce36ef-90db-4820-a4ce-b88b803e97a3"&gt; &lt;/span&gt;&lt;/p&gt;&lt;h6 class="title eolng_n2-note level-6" id="title_1901a4cf-1f1a-467d-8496-a997fda3bb86"&gt;&lt;span class="eolng_note_t2num numbering"&gt;2.2.5.  &lt;/span&gt;&lt;span class="eolng_n2-notecorps text_container"&gt;Assets and liabilities held for sale and discontinued operations&lt;/span&gt;&lt;/h6&gt;&lt;p class="eolng_base"&gt;Over the 2023 financial year, pursuant to the deliberations of the Board of Directors, 5 companies were added to the list of non-strategic activities and entities intended to be discontinued or sold. Consequently, the 2022 income and cash flow statements have been restated in order to ensure comparability between periods.&lt;/p&gt;&lt;h6 class="title eolng_t7 level-7" id="title_dfa008f1-a173-438e-b6e4-e9ee345bde3a" style="column-span:none;"&gt;&lt;span class="eolng_titre-7corps text_container"&gt;Impacts on the income and cash flow statements&lt;/span&gt;&lt;/h6&gt;&lt;p class="eolng_base"&gt;Net income from discontinued operations is presented on a separate line of the income statement, under “Profit (loss) from discontinued operations”. This profit (loss) was as follows for the 2023 and 2022 financial years: &lt;/p&gt;&lt;p class="eolng_base empty-paragraph"&gt; &lt;/p&gt;&lt;p class="eolng_base empty-paragraph"&gt; &lt;/p&gt;&lt;p class="eolng_base empty-paragraph" style="column-span:all;"&gt; &lt;/p&gt;&lt;div class="table figure" style="column-span:all;"&gt;&lt;table class="eolng_base_3"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eolng_base_c1_tetiere_resserre"&gt;&lt;p class="eolng_tab_meuro"&gt;in € millions&lt;/p&gt;&lt;/th&gt;&lt;th class="border_rule_column border_rule_column_6 border_rule_column_end_6 eolng_base_c3_tetiere_resserre"&gt;&lt;p class="eolng_tab_tetiere_c3_r_resserre"&gt;2023&lt;/p&gt;&lt;/th&gt;&lt;th class="border_rule_column border_rule_column_5 border_rule_column_end_5 eolng_base_c2_tetiere_resserre"&gt;&lt;p class="eolng_tab_tetiere_r_resserre"&gt;2022 restated*&lt;/p&gt;&lt;/th&gt;&lt;/tr&gt;&lt;/thead&gt;&lt;tbody&gt;&lt;tr class="border_rule_row border_rule_row_2 border_rule_row_after_2 border_rule_row_before_1 border_rule_row_end_2"&gt;&lt;td class="border_rule_column border_rule_column_4 border_rule_column_end_4 eolng_base_c1_resserre"&gt;&lt;p class="eolng_tab_courant_resserre"&gt;Revenue from operating activities&lt;/p&gt;&lt;/td&gt;&lt;td class="border_rule_column border_rule_column_6 border_rule_column_end_6 eolng_base_c3_resserre"&gt;&lt;p class="eolng_tab_courant_r_resserre"&gt;118.1&lt;/p&gt;&lt;/td&gt;&lt;td class="border_rule_column border_rule_column_5 border_rule_column_end_5 eolng_base_c2_resserre"&gt;&lt;p class="eolng_tab_courant_r_resserre"&gt;272.2&lt;/p&gt;&lt;/td&gt;&lt;/tr&gt;&lt;tr class="border_rule_row border_rule_row_2 border_rule_row_after_18 border_rule_row_before_2 border_rule_row_end_2"&gt;&lt;td class="border_rule_column border_rule_column_4 border_rule_column_end_4 eolng_base_c1_resserre"&gt;&lt;p class="eolng_tab_courant_resserre"&gt;Operating expenses**&lt;/p&gt;&lt;/td&gt;&lt;td class="border_rule_column border_rule_column_6 border_rule_column_end_6 eolng_base_c3_resserre"&gt;&lt;p class="eolng_tab_courant_r_resserre"&gt;(112.6)&lt;/p&gt;&lt;/td&gt;&lt;td class="border_rule_column border_rule_column_5 border_rule_column_end_5 eolng_base_c2_resserre"&gt;&lt;p class="eolng_tab_courant_r_resserre"&gt;(244.7)&lt;/p&gt;&lt;/td&gt;&lt;/tr&gt;&lt;tr class="border_rule_row border_rule_row_18 border_rule_row_after_2 border_rule_row_before_2 border_rule_row_end_18"&gt;&lt;td class="border_rule_column border_rule_column_4 border_rule_column_end_4 eolng_base_c1_resserre"&gt;&lt;p class="eolng_tab_bold_resserre"&gt;Operating margin&lt;/p&gt;&lt;/td&gt;&lt;td class="border_rule_column border_rule_column_6 border_rule_column_e</t>
        </is>
      </c>
      <c r="J416" t="inlineStr">
        <is>
          <t>n/a</t>
        </is>
      </c>
      <c r="K416" t="inlineStr">
        <is>
          <t>n/a</t>
        </is>
      </c>
      <c r="L416" t="n">
        <v>149347</v>
      </c>
      <c r="M416" t="inlineStr">
        <is>
          <t>n/a</t>
        </is>
      </c>
      <c r="N416" t="inlineStr">
        <is>
          <t>5493006G5O9JP185PU76</t>
        </is>
      </c>
      <c r="O416" t="inlineStr">
        <is>
          <t>2023-01-01</t>
        </is>
      </c>
      <c r="P416" t="inlineStr">
        <is>
          <t>2023-12-31</t>
        </is>
      </c>
      <c r="Q416" t="inlineStr">
        <is>
          <t>n/a</t>
        </is>
      </c>
    </row>
    <row r="417">
      <c r="A417" t="inlineStr">
        <is>
          <t>text_block_57bad0b2-0215-4628-8404-f1baa2f88c7d</t>
        </is>
      </c>
      <c r="B417" t="inlineStr">
        <is>
          <t>ifrs-full:DisclosureOfInterestsInOtherEntitiesExplanatory</t>
        </is>
      </c>
      <c r="C417" t="inlineStr">
        <is>
          <t>ifrs-full</t>
        </is>
      </c>
      <c r="F417" t="inlineStr">
        <is>
          <t>no</t>
        </is>
      </c>
      <c r="G417" t="inlineStr">
        <is>
          <t>[000000] Tags that must be applied if corresponding information is present in a report</t>
        </is>
      </c>
      <c r="H417" t="inlineStr">
        <is>
          <t>dtr-types:textBlockItemType</t>
        </is>
      </c>
      <c r="I417" t="inlineStr">
        <is>
          <t>&lt;h6 class="title eolng_n3-note level-6" id="title_3bfa147d-e87a-4800-9dc3-d26a2a552358"&gt;&lt;span class="eolng_n3-notecorps title-body-without-num text_container"&gt;Basis of consolidation for subsidiaries&lt;/span&gt;&lt;/h6&gt;&lt;p class="eolng_base"&gt;These consolidated financial statements include the financial statements of Econocom Group SE and all the subsidiaries it controls.&lt;/p&gt;&lt;p class="eolng_base"&gt;According to IFRS 10, an investor controls an investee if and only if the investor has all of the following:&lt;/p&gt;&lt;ul class="eolng_symbol-ul-1"&gt;&lt;li class="eolng_symbol-li-1"&gt;power over the investee, &lt;span style="font-style:italic;"&gt;i.e. &lt;/span&gt;the ability to direct the activities that significantly affect the investee’s returns;&lt;/li&gt;&lt;li class="eolng_symbol-li-1"&gt;exposure to the investee’s variable returns, which may be positive, in the form of a dividend or any other economic or negative benefit;&lt;/li&gt;&lt;li class="eolng_symbol-li-1"&gt;the ability to use its power over the investee to affect the amount of the investor’s returns.&lt;/li&gt;&lt;/ul&gt;&lt;p class="eolng_base"&gt;The Group recognises subsidiaries it controls under the full consolidation method: the assets, liabilities, income and expenses of subsidiaries are fully consolidated in the consolidated financial statements and the share of equity and profit (loss) attributable to non-controlling interests is presented separately under non-controlling interests in the consolidated balance sheet and income statement.&lt;/p&gt;&lt;p class="eolng_base"&gt;All intragroup assets, liabilities, equity, income, expenses and cash flows arising from transactions between entities within the Group are fully eliminated on consolidation.&lt;/p&gt;&lt;h6 class="title eolng_n3-note level-6" id="title_a5e62f85-a207-4891-9924-356d0ebf17cf"&gt;&lt;span class="eolng_n3-notecorps title-body-without-num text_container"&gt;Basis of consolidation for investments in associates and joint ventures&lt;/span&gt;&lt;/h6&gt;&lt;p class="eolng_base"&gt;The Group recognises its investments in associates and joint ventures under the equity method: an investment in an associate is initially recognised at its acquisition cost in the consolidated statement of financial position and is subsequently adjusted to recognise the Group's share of the associate's profit (loss) and other comprehensive income (expense). If the Group’s share in an associate’s losses is greater than its investment in that associate, the Group ceases to recognise its share in future losses. Additional losses are only recognised if the Group is under a legal or constructive obligation to do so or if it has made payments on behalf of the associate.&lt;/p&gt;.&lt;h6 class="title eolng_n3-note level-6" id="title_85657cd6-ef66-4b0a-816c-e015d9bbb0a3"&gt;&lt;span class="eolng_n3-notecorps title-body-without-num text_container"&gt;Measuring non-controlling (minority) interests&lt;/span&gt;&lt;/h6&gt;&lt;p class="eolng_base"&gt;Non-controlling interests entitle the holders to a proportionate share of the entity’s net assets in the event of liquidation. Consequently, for each business combination, non-controlling interests can be initially measured:&lt;/p&gt;&lt;ul class="eolng_symbol-ul-1"&gt;&lt;li class="eolng_symbol-li-1"&gt;either at fair value, resulting in the recognition of additional goodwill (the “full goodwill” method);&lt;/li&gt;&lt;li class="eolng_symbol-li-1"&gt;or at the non-controlling interest’s share in the recognised amounts of the acquiree’s net identifiable assets (the “partial goodwill” method).&lt;/li&gt;&lt;/ul&gt;&lt;h6 class="title eolng_n3-note level-6" id="title_8437974a-03ca-43fc-a3f3-291a5bab6100"&gt;&lt;span class="eolng_n3-notecorps title-body-without-num text_container"&gt;Changes in ownership interest&lt;/span&gt;&lt;/h6&gt;&lt;p class="eolng_base"&gt;The recognition of subsequent changes in ownership interest (through acquisitions of additional interests or disposals) depends on the definition of the impact on the control of the entity in question.&lt;/p&gt;&lt;p class="eolng_base"&gt;If control is not affected by the change in ownership interest, the transaction is regarded as between shareholders. The difference between the purchase (or sale) value and the book value of the interest acquired (or sold) is recognised in equity.&lt;/p&gt;If control is affected (as is the case, for example, for business combinations achieved in stages), the interest held by the Group in the acquiree before the business combination is remeasured at fair value through profit or loss.&lt;h6 class="title eolng_n2-note level-6" id="title_0673d72c-25c4-4228-9554-28a0ab09c0dc"&gt;&lt;span class="eolng_note_t2num numbering"&gt;2.1.4.  &lt;/span&gt;&lt;span class="eolng_n2-notecorps text_container"&gt;Liabilities under put and call options&lt;/span&gt;&lt;/h6&gt;&lt;p class="eolng_base"&gt;The Group may grant put options to non-controlling shareholders of some of its subsidiaries. The exercise price of these options is generally measured based on future performance and profitability. These options may be exercised at any time or on a specific date.&lt;/p&gt;&lt;p class="eolng_base"&gt;The Group initially recognises an "Other financial liability" corresponding to the exercise price of put options granted to non-controlling shareholders of the entities concerned. The offsetting entry for this liability is deducted from equity.&lt;/p&gt;&lt;p class="eolng_base"&gt;The difference between the Group’s liability under put options and the book value of the non-controlling interests is recognised as a deduction from equity attributable to owners of the parent. Put options are remeasured each year; any subsequent changes in the option relating to changes in estimates or to the unwinding of the discount on the option are also recognised in equity. Changes in the liability under put options on non-controlling interests are accounted for in line with the treatment applied upon the acquisition of non-controlling interests (see 2.1.2).&lt;/p&gt;If the option expires without being exercised, the book value of the financial liability is reclassified to equity..&lt;h5 class="title eolng_n1-note level-5" id="title_f67a6cfb-86b0-408b-a9eb-650cb8a81c36" style="column-span:all;"&gt;&lt;span class="eolng_note_t1num numbering"&gt;2.3.&lt;/span&gt;&lt;span class="eolng_n1-notecorps text_container"&gt;List of consolidated companies&lt;/span&gt;&lt;/h5&gt;&lt;p class="eolng_base" style="column-span:all;"&gt;The Group’s main fully consolidated subsidiaries are as follows:&lt;/p&gt;&lt;div class="table figure" style="column-span:all;"&gt;&lt;table class="eolng_base_3" style="column-span:all;"&gt;&lt;colgroup&gt;&lt;col style="width:calc((100% / 109) * 15);"/&gt;&lt;col style="width:calc((100% / 109) * 28);"/&gt;&lt;col style="width:calc((100% / 109) * 22);"/&gt;&lt;col style="width:calc((100% / 109) * 11);"/&gt;&lt;col style="width:calc((100% / 109) * 11);"/&gt;&lt;col style="width:calc((100% / 109) * 11);"/&gt;&lt;col style="width:calc((100% / 109) * 11);"/&gt;&lt;/colgroup&gt;&lt;thead&gt;&lt;tr class="border_rule_row border_rule_row_36 border_rule_row_after_37 border_rule_row_end_36"&gt;&lt;th class="border_rule_column border_rule_column_4 border_rule_column_end_4 eolng_base_c1_tetiere_resserre"&gt;&lt;p class="eolng_tab_tetiere_resserre"&gt;Country&lt;/p&gt;&lt;/th&gt;&lt;th class="border_rule_column border_rule_column_5 border_rule_column_end_5 eolng_base_c2_tetiere_resserre"&gt;&lt;p class="eolng_tab_tetiere_c_resserre"&gt;Name&lt;/p&gt;&lt;/th&gt;&lt;th class="border_rule_column border_rule_column_5 border_rule_column_end_5 eolng_base_c2_tetiere_resserre"&gt;&lt;p class="eolng_tab_tetiere_c_resserre"&gt;Cities/Registration number&lt;/p&gt;&lt;/th&gt;&lt;th class="border_rule_column border_rule_column_6 border_rule_column_end_6 eolng_base_c3_tetiere_resserre" colspan="2"&gt;&lt;p class="eolng_tab_tetiere_c3_resserre" style="text-align:center;"&gt;2023&lt;/p&gt;&lt;/th&gt;&lt;th class="border_rule_column border_rule_column_5 border_rule_column_end_5 eolng_base_c2_tetiere_resserre" colspan="2"&gt;&lt;p class="eolng_tab_tetiere_c_resserre"&gt;2022&lt;/p&gt;&lt;/th&gt;&lt;/tr&gt;&lt;tr class="border_rule_row border_rule_row_37 border_rule_row_after_28 border_rule_row_before_36 border_rule_row_end_37"&gt;&lt;th class="border_rule_column border_rule_column_4 border_rule_column_end_4 eolng_base_c1_tetiere_resserre"&gt;&lt;p class="eolng_tab_tetiere_resserre empty-paragraph"&gt; &lt;/p&gt;&lt;/th&gt;&lt;th class="border_rule_column border_rule_column_5 border_rule_column_end_5 eolng_base_c2_tetiere_resserre"&gt;&lt;p class="eolng_tab_tetiere_r_resserre empty-paragraph"&gt; &lt;/p&gt;&lt;/th&gt;&lt;th class="border_rule_column border_rule_column_5 border_rule_column_end_5 eolng_base_c2_tetiere_resserre"&gt;&lt;p class="eolng_tab_tetiere_r_resserre empty-paragraph"&gt; &lt;/p&gt;&lt;/th&gt;&lt;th class="border_rule_column border_rule_column_6 border_rule_column_end_6 eolng_base_c3_tetiere_resserre"&gt;&lt;p class="eolng_tab_tetiere_c3_r_resserre"&gt;%&lt;br/&gt; interest&lt;/p&gt;&lt;/th&gt;&lt;th class="border_rule_column border_rule_column_6 border_rule_column_end_6 eolng_base_c3_tetiere_resserre"&gt;&lt;p class="eolng_tab_tetiere_c3_r_resserre"&gt;%&lt;br/&gt; control&lt;/p&gt;&lt;/th&gt;&lt;th class="border_rule_column border_rule_column_5 border_rule_column_end_5 eolng_base_c2_tetiere_resserre"&gt;&lt;p class="eolng_tab_tetiere_r_resserre"&gt;%&lt;br/&gt; interest&lt;/p&gt;&lt;/th&gt;&lt;th class="border_rule_column border_rule_column_5 border_rule_column_end_5 eolng_base_c2_tetiere_resserre"&gt;&lt;p class="eolng_tab_tetiere_r_resserre"&gt;%&lt;br/&gt; control&lt;/p&gt;&lt;/th&gt;&lt;/tr&gt;&lt;/thead&gt;&lt;tbody&gt;&lt;tr class="border_rule_row border_rule_row_28 border_rule_row_after_2 border_rule_row_before_37 border_rule_row_end_28"&gt;&lt;td class="border_rule_column border_rule_column_4 border_rule_column_end_5 eolng_base_c1_resserre" colspan="7"&gt;&lt;p class="eolng_tab_t2_resserre empty-paragraph"&gt; &lt;/p&gt;&lt;p class="eolng_tab_t2_resserre"&gt;Holdings&lt;/p&gt;&lt;/td&gt;&lt;/tr&gt;&lt;tr class="border_rule_row border_rule_row_2 border_rule_row_after_2 border_rule_row_before_28 border_rule_row_end_2"&gt;&lt;td class="border_rule_column border_rule_column_4 border_rule_column_end_4 eolng_base_c1_resserre"&gt;&lt;p class="eolng_tab_courant_resserre"&gt;Belgium&lt;/p&gt;&lt;/td&gt;&lt;td class="border_rule_column border_rule_column_5 border_rule_column_end_5 eolng_base_c2_resserre"&gt;&lt;p class="eolng_tab_courant_noir" style="text-align:left;"&gt;Econocom Finance SNC&lt;/p&gt;&lt;/td&gt;&lt;td class="border_rule_column border_rule_column_5 border_rule_column_end_5 eolng_base_c2_resserre"&gt;&lt;p class="eolng_tab_courant_noir" style="text-align:left;"&gt;Brussels / 0830.430.556&lt;/p&gt;&lt;/td&gt;&lt;td class="border_rule_column border_rule_column_6 border_rule_column_end_6 eolng_base_c3_resserre"&gt;&lt;p class="eolng_tab_courant_r_resserre"&gt;100.00%&lt;/p&gt;&lt;/td&gt;&lt;td class="border_rule_column border_rule_column_6 border_rule_column_end_6 eolng_base_c3_resserre"&gt;&lt;p class="eolng_tab_courant_r_resserre"&gt;100.00%&lt;/p&gt;&lt;/td&gt;&lt;td class="border_rule_column border_rule_column_5 border_rule_column_end_5 eolng_base_c2_resserre"&gt;&lt;p class="eolng_tab_courant_r_resserre"&gt;100.00%&lt;/p&gt;&lt;/td&gt;&lt;td class="border_rule_column border_rule_column_5 border_rule_column_end_5 eolng_base_c2_resserre"&gt;&lt;p class="eolng_tab_courant_r_resserre"&gt;100.00%&lt;/p&gt;&lt;/td&gt;&lt;/tr&gt;&lt;tr class="border_rule_row border_rule_row_2 border_rule_row_after_2 border_rule_row_before_2 border_rule_row_end_2"&gt;&lt;td class="border_rule_column border_rule_column_4 border_rule_column_end_4 eolng_base_c1_resserre"&gt;&lt;p class="eolng_tab_courant_resserre"&gt;Spain&lt;/p&gt;&lt;/td&gt;&lt;td class="border_rule_column border_rule_column_5 border_rule_column_end_5 eolng_base_c2_resserre"&gt;&lt;p class="eolng_tab_courant_noir" style="text-align:left;"&gt;Grupo Econocom España&lt;/p&gt;&lt;/td&gt;&lt;td class="border_rule_column border_rule_column_5 border_rule_column_end_5 eolng_base_c2_resserre"&gt;&lt;p class="eolng_tab_courant_noir" style="text-align:left;"&gt;Madrid&lt;/p&gt;&lt;/td&gt;&lt;td class="border_rule_column border_rule_column_6 border_rule_column_end_6 eolng_base_c3_resserre"&gt;&lt;p class="eolng_tab_courant_r_resserre"&gt;100.00%&lt;/p&gt;&lt;/td&gt;&lt;td class="border_rule_column border_rule_column_6 border_rule_column_end_6 eolng_base_c3_resserre"&gt;&lt;p class="eolng_tab_courant_r_resserre"&gt;100.00%&lt;/p&gt;&lt;/td&gt;&lt;td class="border_rule_column border_rule_column_5 border_rule_column_end_5 eolng_base_c2_resserre"&gt;&lt;p class="eolng_tab_courant_r_resserre"&gt;100.00%&lt;/p&gt;&lt;/td&gt;&lt;td class="border_rule_column border_rule_column_5 border_rule_column_end_5 eolng_base_c2_resserre"&gt;&lt;p class="eolng_tab_courant_r_resserre"&gt;100.00%&lt;/p&gt;&lt;/td&gt;&lt;/tr&gt;&lt;tr class="border_rule_row border_rule_row_2 border_rule_row_after_2 border_rule_row_before_2 border_rule_row_end_2"&gt;&lt;td class="border_rule_column border_rule_column_4 border_rule_column_end_4 eolng_base_c1_resserre"&gt;&lt;p class="eolng_tab_courant_resserre"&gt;France&lt;/p&gt;&lt;/td&gt;&lt;td class="border_rule_column border_rule_column_5 border_rule_column_end_5 eolng_base_c2_resserre"&gt;&lt;p class="eolng_tab_courant_noir" style="text-align:left;"&gt;Econocom SAS&lt;/p&gt;&lt;/td&gt;&lt;td class="border_rule_column border_rule_column_5 border_rule_column_end_5 eolng_base_c2_resserre"&gt;&lt;p class="eolng_tab_courant_noir" style="text-align:left;"&gt;Puteaux&lt;/p&gt;&lt;/td&gt;&lt;td class="border_rule_column border_rule_column_6 border_rule_column_end_6 eolng_base_c3_resserre"&gt;&lt;p class="eolng_tab_courant_r_resserre"&gt;100.00%&lt;/p&gt;&lt;/td&gt;&lt;td class="border_rule_column border_rule_column_6 border_rule_column_end_6 eolng_base_c3_resserre"&gt;&lt;p class="eolng_tab_courant_r_resserre"&gt;100.00%&lt;/p&gt;&lt;/td&gt;&lt;td class="border_rule_column border_rule_column_5 border_rule_column_end_5 eolng_base_c2_resserre"&gt;&lt;p class="eolng_tab_courant_r_resserre"&gt;100.00%&lt;/p&gt;&lt;/td&gt;&lt;td class="border_rule_column border_rule_column_5 border_rule_column_end_5 eolng_base_c2_resserre"&gt;&lt;p class="eolng_tab_courant_r_resserre"&gt;100.00%&lt;/p&gt;&lt;/td&gt;&lt;/tr&gt;&lt;tr class="border_rule_row border_rule_row_2 border_rule_row_after_28 border_rule_row_before_2 border_rule_row_end_2"&gt;&lt;td class="border_rule_column border_rule_column_4 border_rule_column_end_4 eolng_base_c1_resserre"&gt;&lt;p class="eolng_tab_courant_resserre"&gt;France&lt;/p&gt;&lt;/td&gt;&lt;td class="border_rule_column border_rule_column_5 border_rule_column_end_5 eolng_base_c2_resserre"&gt;&lt;p class="eolng_tab_courant_noir" style="text-align:left;"&gt;Econocom Systèmes SAS&lt;/p&gt;&lt;/td&gt;&lt;td class="border_rule_column border_rule_column_5 border_rule_column_end_5 eolng_base_c2_resserre"&gt;&lt;p class="eolng_tab_courant_noir" style="text-align:left;"&gt;Puteaux&lt;/p&gt;&lt;/td&gt;&lt;td class="border_rule_column border_rule_column_6 border_rule_column_end_6 eolng_base_c3_resserre"&gt;&lt;p class="eolng_tab_courant_r_resserre"&gt;100.00%&lt;/p&gt;&lt;/td&gt;&lt;td class="border_rule_column border_rule_column_6 border_rule_column_end_6 eolng_base_c3_resserre"&gt;&lt;p class="eolng_tab_courant_r_resserre"&gt;100.00%&lt;/p&gt;&lt;/td&gt;&lt;td class="border_rule_column border_rule_column_5 border_rule_column_end_5 eolng_base_c2_resserre"&gt;&lt;p class="eolng_tab_courant_r_resserre"&gt;100.00%&lt;/p&gt;&lt;/td&gt;&lt;td class="border_rule_column border_rule_column_5 border_rule_column_end_5 eolng_base_c2_resserre"&gt;&lt;p class="eolng_tab_courant_r_resserre"&gt;100.00%&lt;/p&gt;&lt;/td&gt;&lt;/tr&gt;&lt;tr class="border_rule_row border_rule_row_28 border_rule_row_after_2 border_rule_row_before_2 border_rule_row_end_28"&gt;&lt;td class="border_rule_column border_rule_column_4 border_rule_column_end_5 eolng_base_c1_resserre" colspan="7"&gt;&lt;p class="eolng_tab_t2_resserre empty-paragraph"&gt; &lt;/p&gt;&lt;p class="eolng_tab_t2_resserre"&gt;Products &amp;amp; Solutions&lt;/p&gt;&lt;/td&gt;&lt;/tr&gt;&lt;tr class="border_rule_row border_rule_row_2 border_rule_row_after_2 border_rule_row_before_28 border_rule_row_end_2"&gt;&lt;td class="border_rule_column border_rule_column_4 border_rule_column_end_4 eolng_base_c1_resserre"&gt;&lt;p class="eolng_tab_courant_resserre"&gt;Germany&lt;/p&gt;&lt;/td&gt;&lt;td class="border_rule_column border_rule_column_5 border_rule_column_end_5 eolng_base_c2_resserre"&gt;&lt;p class="eolng_tab_courant_noir" style="text-align:left;"&gt;Econocom Service GmbH&lt;/p&gt;&lt;/td&gt;&lt;td class="border_rule_column border_rule_column_5 border_rule_column_end_5 eolng_base_c2_resserre"&gt;&lt;p class="eolng_tab_courant_noir" style="text-align:left;"&gt;Frankfurt&lt;/p&gt;&lt;/td&gt;&lt;td class="border_rule_column border_rule_column_6 border_rule_column_end_6 eolng_base_c3_resserre"&gt;&lt;p class="eolng_tab_courant_r_resserre"&gt;100.00%&lt;/p&gt;&lt;/td&gt;&lt;td class="border_rule_column border_rule_column_6 border_rule_column_end_6 eolng_base_c3_resserre"&gt;&lt;p class="eolng_tab_courant_r_resserre"&gt;100.00%&lt;/p&gt;&lt;/td&gt;&lt;td class="border_rule_column border_rule_column_5 border_rule_column_end_5 eolng_base_c2_resserre"&gt;&lt;p class="eolng_tab_courant_r_resserre"&gt;100.00%&lt;/p&gt;&lt;/td&gt;&lt;td class="border_rule_column border_rule_column_5 border_rule_column_end_5 eolng_base_c2_resserre"&gt;&lt;p class="eolng_tab_courant_r_resserre"&gt;100.00%&lt;/p&gt;&lt;/td&gt;&lt;/tr&gt;&lt;tr class="border_rule_row border_rule_row_2 border_rule_row_after_2 border_rule_row_before_2 border_rule_row_end_2"&gt;&lt;td class="border_rule_column border_rule_column_4 border_rule_column_end_4 eolng_base_c1_resserre"&gt;&lt;p class="eolng_tab_courant_resserre"&gt;Germany&lt;/p&gt;&lt;/td&gt;&lt;td class="border_rule_column border_rule_column_5 border_rule_column_end_5 eolng_base_c2_resserre"&gt;&lt;p class="eolng_tab_courant_noir" style="text-align:left;"&gt;Energy Net&lt;/p&gt;&lt;/td&gt;&lt;td class="border_rule_column border_rule_column_5 border_rule_column_end_5 eolng_base_c2_resserre"&gt;&lt;p class="eolng_tab_courant_noir" style="text-align:left;"&gt;Frankfurt&lt;/p&gt;&lt;/td&gt;&lt;td class="border_rule_column border_rule_column_6 border_rule_column_end_6 eolng_base_c3_resserre"&gt;&lt;p class="eolng_tab_courant_r_resserre"&gt;100.00%&lt;/p&gt;&lt;/td&gt;&lt;td class="border_rule_column border_rule_column_6 border_rule_column_end_6 eolng_base_c3_resserre"&gt;&lt;p class="eolng_tab_courant_r_resserre"&gt;100.00%&lt;/p&gt;&lt;/td&gt;&lt;td class="border_rule_column border_rule_column_5 border_rule_column_end_5 eolng_base_c2_resserre"&gt;&lt;p class="eolng_tab_courant_r_resserre"&gt;100.00%&lt;/p&gt;&lt;/td&gt;&lt;td class="border_rule_column border_rule_column_5 border_rule_column_end_5 eolng_base_c2_resserre"&gt;&lt;p class="eolng_tab_courant_r_resserre"&gt;100.00%&lt;/p&gt;&lt;/td&gt;&lt;/tr&gt;&lt;tr class="border_rule_row border_rule_row_2 border_rule_row_after_2 border_rule_row_before_2 border_rule_row_end_2"&gt;&lt;td class="border_rule_column border_rule_column_4 border_rule_column_end_4 eolng_base_c1_resserre"&gt;&lt;p class="eolng_tab_courant_resserre"&gt;Brazil&lt;/p&gt;&lt;/td&gt;&lt;td class="border_rule_column border_rule_column_5 border_rule_column_end_5 eolng_base_c2_resserre"&gt;&lt;p class="eolng_tab_courant_noir" style="text-align:left;"&gt;Gigigo do Brasil de technologia&lt;/p&gt;&lt;/td&gt;&lt;td class="border_rule_column border_rule_column_5 border_rule_column_end_5 eolng_base_c2_resserre"&gt;&lt;p class="eolng_tab_courant_noir" style="text-align:left;"&gt;Sao-Paulo&lt;/p&gt;&lt;/td&gt;&lt;td class="border_rule_column border_rule_column_6 border_rule_column_end_6 eolng_base_c3_resserre"&gt;&lt;p class="eolng_tab_courant_r_resserre"&gt;100.00%&lt;/p&gt;&lt;/td&gt;&lt;td class="border_rule_column border_rule_column_6 border_rule_column_end_6 eolng_base_c3_resserre"&gt;&lt;p class="eolng_tab_courant_r_resserre"&gt;100.00%&lt;/p&gt;&lt;/td&gt;&lt;td class="border_rule_column border_rule_column_5 border_rule_column_end_5 eolng_base_c2_resserre"&gt;&lt;p class="eolng_tab_courant_r_resserre"&gt;100.00%&lt;/p&gt;&lt;/td&gt;&lt;td class="border_rule_column border_rule_column_5 border_rule_column_end_5 eolng_base_c2_resserre"&gt;&lt;p class="eolng_tab_courant_r_resserre"&gt;100.00%&lt;/p&gt;&lt;/td&gt;&lt;/tr&gt;&lt;tr class="border_rule_row border_rule_row_2 border_rule_row_after_2 border_rule_row_before_2 border_rule_row_end_2"&gt;&lt;td class="border_rule_column border_rule_column_4 border_rule_column_end_4 eolng_base_c1_resserre"&gt;&lt;p class="eolng_tab_courant_resserre"&gt;Belgium&lt;/p&gt;&lt;/td&gt;&lt;td class="border_rule_column border_rule_column_5 border_rule_column_end_5 eolng_base_c2_resserre"&gt;&lt;p class="eolng_tab_courant_noir" style="text-align:left;"&gt;Econocom Products &amp;amp; Solutions Belux SA/NV&lt;/p&gt;&lt;/td&gt;&lt;td class="border_rule_column border_rule_column_5 border_rule_column_end_5 eolng_base_c2_resserre"&gt;&lt;p class="eolng_tab_courant_noir" style="text-align:left;"&gt;Brussels / 0426.851.567&lt;/p&gt;&lt;/td&gt;&lt;td class="border_rule_column border_rule_column_6 border_rule_column_end_6 eolng_base_c3_resserre"&gt;&lt;p class="eolng_tab_courant_r_resserre"&gt;100.00%&lt;/p&gt;&lt;/td&gt;&lt;td class="border_rule_column border_rule_column_6 border_rule_column_end_6 eolng_base_c3_resserre"&gt;&lt;p class="eolng_tab_courant_r_resserre"&gt;100.00%&lt;/p&gt;&lt;/td&gt;&lt;td class="border_rule_column border_rule_column_5 border_rule_column_end_5 eolng_base_c2_resserre"&gt;&lt;p class="eolng_tab_courant_r_resserre"&gt;100.00%&lt;/p&gt;&lt;/td&gt;&lt;td class="border_rule_column border_rule_column_5 border_rule_column_end_5 eolng_base_c2_resserre"&gt;&lt;p class="eolng_tab_courant_r_resserre"&gt;100.00%&lt;/p&gt;&lt;/td&gt;&lt;/tr&gt;&lt;tr class="border_rule_row border_rule_row_2 border_rule_row_after_2 border_rule_row_before_2 border_rule_row_end_2"&gt;&lt;td class="border_rule_column border_rule_column_4 border_rule_column_end_4 eolng_base_c1_resserre"&gt;&lt;p class="eolng_tab_courant_resserre"&gt;Canada&lt;/p&gt;&lt;/td&gt;&lt;td class="border_rule_column border_rule_column_5 border_rule_column_end_5 eolng_base_c2_resserre"&gt;&lt;p class="eolng_tab_courant_noir" style="text-align:left;"&gt;Exaprobe Canada inc.&lt;/p&gt;&lt;/td&gt;&lt;td class="border_rule_column border_rule_column_5 border_rule_column_end_5 eolng_base_c2_resserre"&gt;&lt;p class="eolng_tab_courant_noir" style="text-align:left;"&gt;Montreal&lt;/p&gt;&lt;/td&gt;&lt;td class="border_rule_column border_rule_column_6 border_rule_column_end_6 eolng_base_c3_resserre"&gt;&lt;p class="eolng_tab_courant_r_resserre"&gt;80.00%&lt;/p&gt;&lt;/td&gt;&lt;td class="border_rule_column border_rule_column_6 border_rule_column_end_6 eolng_base_c3_resserre"&gt;&lt;p class="eolng_tab_courant_r_resserre"&gt;100.00%&lt;/p&gt;&lt;/td&gt;&lt;td class="border_rule_column border_rule_column_5 border_rule_column_end_5 eolng_base_c2_resserre"&gt;&lt;p class="eolng_tab_courant_r_resserre"&gt;80.00%&lt;/p&gt;&lt;/td&gt;&lt;td class="border_rule_column border_rule_column_5 border_rule_column_end_5 eolng_base_c2_resserre"&gt;&lt;p class="eolng_tab_courant_r_resserre"&gt;100.00%&lt;/p&gt;&lt;/td&gt;&lt;/tr&gt;&lt;tr class="border_rule_row border_rule_row_2 border_rule_row_after_2 border_rule_row_before_2 border_rule_row_end_2"&gt;&lt;td class="border_rule_column border_rule_column_4 border_rule_column_end_4 eolng_base_c1_resserre"&gt;&lt;p class="eolng_tab_courant_resserre"&gt;Spain&lt;/p&gt;&lt;/td&gt;&lt;td class="border_rule_column border_rule_column_5 border_rule_column_end_5 eolng_base_c2_resserre"&gt;&lt;p class="eolng_tab_courant_noir" style="text-align:left;"&gt;Econocom Products &amp;amp; Solutions SL&lt;/p&gt;&lt;/td&gt;&lt;td class="border_rule_column border_rule_column_5 border_rule_column_end_5 eolng_base_c2_resserre"&gt;&lt;p class="eolng_tab_courant_noir" style="text-align:left;"&gt;Madrid&lt;/p&gt;&lt;/td&gt;&lt;td class="border_rule_column border_rule_column_6 border_rule_column_end_6 eolng_base_c3_resserre"&gt;&lt;p class="eolng_tab_courant_r_resserre"&gt;100.00%&lt;/p&gt;&lt;/td&gt;&lt;td class="border_rule_column border_rule_column_6 border_rule_column_end_6 eolng_base_c3_resserre"&gt;&lt;p class="eolng_tab_courant_r_resserre"&gt;100.00%&lt;/p&gt;&lt;/td&gt;&lt;td class="border_rule_column border_rule_column_5 border_rule_column_end_5 eolng_base_c2_resserre"&gt;&lt;p class="eolng_tab_courant_r_resserre"&gt;100.00%&lt;/p&gt;&lt;/td&gt;&lt;td class="border_rule_column border_rule_column_5 border_rule_column_end_5 eolng_base_c2_resserre"&gt;&lt;p class="eolng_tab_courant_r_resserre"&gt;100.00%&lt;/p&gt;&lt;/td&gt;&lt;/tr&gt;&lt;tr class="border_rule_row border_rule_row_2 border_rule_row_after_2 border_rule_row_before_2 border_rule_row_end_2"&gt;&lt;td class="border_rule_column border_rule_column_4 border_rule_column_end_4 eolng_base_c1_resserre"&gt;&lt;p class="eolng_tab_courant_resserre"&gt;Spain&lt;/p&gt;&lt;/td&gt;&lt;td class="border_rule_column border_rule_column_5 border_rule_column_end_5 eolng_base_c2_resserre"&gt;&lt;p class="eolng_tab_courant_noir" style="text-align:left;"&gt;Servicios microinformatica S.A.U. (Semic)&lt;/p&gt;&lt;/td&gt;&lt;td class="border_rule_column border_rule_column_5 border_rule_column_end_5 eolng_base_c2_resserre"&gt;&lt;p class="eolng_tab_courant_noir" style="text-align:left;"&gt;Lleida&lt;/p&gt;&lt;/td&gt;&lt;td class="border_rule_column border_rule_column_6 border_rule_column_end_6 eolng_base_c3_resserre"&gt;&lt;p class="eolng_tab_courant_r_resserre"&gt;51.00%&lt;/p&gt;&lt;/td&gt;&lt;td class="border_rule_column border_rule_column_6 border_rule_column_end_6 eolng_base_c3_resserre"&gt;&lt;p class="eolng_tab_courant_r_resserre"&gt;51.00%&lt;/p&gt;&lt;/td&gt;&lt;td class="border_rule_column border_rule_column_5 border_rule_column_end_5 eolng_base_c2_resserre"&gt;&lt;p class="eolng_tab_courant_r_resserre"&gt;51.00%&lt;/p&gt;&lt;/td&gt;&lt;td class="border_rule_column border_rule_column_5 border_rule_column_end_5 eolng_base_c2_resserre"&gt;&lt;p class="eolng_tab_courant_r_resserre"&gt;51.00%&lt;/p&gt;&lt;/td&gt;&lt;/tr&gt;&lt;tr class="border_rule_row border_rule_row_2 border_rule_row_after_2 border_rule_row_before_2 border_rule_row_end_2"&gt;&lt;td class="border_rule_column border_rule_column_4 border_rule_column_end_4 eolng_base_c1_resserre"&gt;&lt;p class="eolng_tab_courant_resserre"&gt;Spain&lt;/p&gt;&lt;/td&gt;&lt;td class="border_rule_column border_rule_column_5 border_rule_column_end_5 eolng_base_c2_resserre"&gt;&lt;p class="eolng_tab_courant_noir" style="text-align:left;"&gt;Essentiam services SL&lt;/p&gt;&lt;/td&gt;&lt;td class="border_rule_column border_rule_column_5 border_rule_column_end_5 eolng_base_c2_resserre"&gt;&lt;p class="eolng_tab_courant_noir" style="text-align:left;"&gt;Lleida&lt;/p&gt;&lt;/td&gt;&lt;td class="border_rule_column border_rule_column_6 border_rule_column_end_6 eolng_base_c3_resserre"&gt;&lt;p class="eolng_tab_courant_r_resserre"&gt;51.00%&lt;/p&gt;&lt;/td&gt;&lt;td class="border_rule_column border_rule_column_6 border_rule_column_end_6 eolng_base_c3_resserre"&gt;&lt;p class="eolng_tab_courant_r_resserre"&gt;100.00%&lt;/p&gt;&lt;/td&gt;&lt;td class="border_rule_column border_rule_column_5 border_rule_column_end_5 eolng_base_c2_resserre"&gt;&lt;p class="eolng_tab_courant_r_resserre"&gt;51.00%&lt;/p&gt;&lt;/td&gt;&lt;td class="border_rule_column border_rule_column_5 border_rule_column_end_5 eolng_base_c2_resserre"&gt;&lt;p class="eolng_tab_courant_r_resserre"&gt;100.00%&lt;/p&gt;&lt;/td&gt;&lt;/tr&gt;&lt;tr class="border_rule_row border_rule_row_2 border_rule_row_after_2 border_rule_row_before_2 border_rule_row_end_2"&gt;&lt;td class="border_rule_column border_rule_column_4 border_rule_column_end_4 eolng_base_c1_resserre"&gt;&lt;p class="eolng_tab_courant_resserre"&gt;US&lt;/p&gt;&lt;/td&gt;&lt;td class="border_rule_column border_rule_column_5 border_rule_column_end_5 eolng_base_c2_resserre"&gt;&lt;p class="eolng_tab_courant_noir" style="text-align:left;"&gt;Aciernet USA inc.&lt;/p&gt;&lt;/td&gt;&lt;td class="border_rule_column border_rule_column_5 border_rule_column_end_5 eolng_base_c2_resserre"&gt;&lt;p class="eolng_tab_courant_noir" style="text-align:left;"&gt;Newark&lt;/p&gt;&lt;/td&gt;&lt;td class="border_rule_column border_rule_column_6 border_rule_column_end_6 eolng_base_c3_resserre"&gt;&lt;p class="eolng_tab_courant_r_resserre"&gt;-&lt;/p&gt;&lt;/td&gt;&lt;td class="border_rule_column border_rule_column_6 border_rule_column_end_6 eolng_base_c3_resserre"&gt;&lt;p class="eolng_tab_courant_r_resserre"&gt;-&lt;/p&gt;&lt;/td&gt;&lt;td class="border_rule_column border_rule_column_5 border_rule_column_end_5 eolng_base_c2_resserre"&gt;&lt;p class="eolng_tab_courant_r_resserre"&gt;80.00%&lt;/p&gt;&lt;/td&gt;&lt;td class="border_rule_column border_rule_column_5 border_rule_column_end_5 eolng_base_c2_resserre"&gt;&lt;p class="eolng_tab_courant_r_resserre"&gt;100.00%&lt;/p&gt;&lt;/td&gt;&lt;/tr&gt;&lt;tr class="border_rule_row border_rule_row_2 border_rule_row_after_2 border_rule_row_before_2 border_rule_row_end_2"&gt;&lt;td class="border_rule_column border_rule_column_4 border_rule_column_end_4 eolng_base_c1_resserre"&gt;&lt;p class="eolng_tab_courant_resserre"&gt;France&lt;/p&gt;&lt;/td&gt;&lt;td class="border_rule_column border_rule_column_5 border_rule_column_end_5 eolng_base_c2_resserre"&gt;&lt;p class="eolng_tab_courant_noir" style="text-align:left;"&gt;Econocom Products &amp;amp; Solutions SAS&lt;/p&gt;&lt;/td&gt;&lt;td class="border_rule_column border_rule_column_5 border_rule_column_end_5 eolng_base_c2_resserre"&gt;&lt;p class="eolng_tab_courant_noir" style="text-align:left;"&gt;Puteaux&lt;/p&gt;&lt;/td&gt;&lt;td class="border_rule_column border_rule_column_6 border_rule_column_end_6 eolng_base_c3_resserre"&gt;&lt;p class="eolng_tab_courant_r_resserre"&gt;100.00%&lt;/p&gt;&lt;/td&gt;&lt;td class="border_rule_column border_rule_column_6 border_rule_column_end_6 eolng_base_c3_resserre"&gt;&lt;p class="eolng_tab_courant_r_resserre"&gt;100.00%&lt;/p&gt;&lt;/td&gt;&lt;td class="border_rule_column border_rule_column_5 border_rule_column_end_5 eolng_base_c2_resserre"&gt;&lt;p class="eolng_tab_courant_r_resserre"&gt;100.00%&lt;/p&gt;&lt;/td&gt;&lt;td class="border_rule_column border_rule_column_5 border_rule_column_end_5 eolng_base_c2_resserre"&gt;&lt;p class="eolng_tab_courant_r_resserre"&gt;100.00%&lt;/p&gt;&lt;/td&gt;&lt;/tr&gt;&lt;tr class="border_rule_row border_rule_row_2 border_rule_row_after_2 border_rule_row_before_2 border_rule_row_end_2"&gt;&lt;td class="border_rule_column border_rule_column_4 border_rule_column_end_4 eolng_base_c1_resserre"&gt;&lt;p class="eolng_tab_courant_resserre"&gt;France&lt;/p&gt;&lt;/td&gt;&lt;td class="border_rule_column border_rule_column_5 border_rule_column_end_5 eolng_base_c2_resserre"&gt;&lt;p class="eolng_tab_courant_noir" style="text-align:left;"&gt;Exaprobe SAS&lt;/p&gt;&lt;/td&gt;&lt;td class="border_rule_column border_rule_column_5 border_rule_column_end_5 eolng_base_c2_resserre"&gt;&lt;p class="eolng_tab_courant_noir" style="text-align:left;"&gt;Le Plessis-Robinson&lt;/p&gt;&lt;/td&gt;&lt;td class="border_rule_column border_rule_column_6 border_rule_column_end_6 eolng_base_c3_resserre"&gt;&lt;p class="eolng_tab_courant_r_resserre"&gt;80.00%&lt;/p&gt;&lt;/td&gt;&lt;td class="border_rule_column border_rule_column_6 border_rule_column_end_6 eolng_base_c3_resserre"&gt;&lt;p class="eolng_tab_courant_r_resserre"&gt;80.00%&lt;/p&gt;&lt;/td&gt;&lt;td class="border_rule_column border_rule_column_5 border_rule_column_end_5 eolng_base_c2_resserre"&gt;&lt;p class="eolng_tab_courant_r_resserre"&gt;80.00%&lt;/p&gt;&lt;/td&gt;&lt;td class="border_rule_column border_rule_column_5 border_rule_column_end_5 eolng_base_c2_resserre"&gt;&lt;p class="eolng_tab_courant_r_resserre"&gt;80.00%&lt;/p&gt;&lt;/td&gt;&lt;/tr&gt;&lt;tr class="border_rule_row border_rule_row_2 border_rule_row_after_2 border_rule_row_before_2 border_rule_row_end_2"&gt;&lt;td class="border_rule_column border_rule_column_4 border_rule_column_end_4 eolng_base_c1_resserre"&gt;&lt;p class="eolng_tab_courant_resserre"&gt;France&lt;/p&gt;&lt;/td&gt;&lt;td class="border_rule_column border_rule_column_5 border_rule_column_end_5 eolng_base_c2_resserre"&gt;&lt;p class="eolng_tab_courant_noir" style="text-align:left;"&gt;Aciernet France&lt;/p&gt;&lt;/td&gt;&lt;td class="border_rule_column border_rule_column_5 border_rule_column_end_5 eolng_base_c2_resserre"&gt;&lt;p class="eolng_tab_courant_noir" style="text-align:left;"&gt;Le Plessis-Robinson&lt;/p&gt;&lt;/td&gt;&lt;td class="border_rule_column border_rule_column_6 border_rule_column_end_6 eolng_base_c3_resserre"&gt;&lt;p class="eolng_tab_courant_r_resserre"&gt;-&lt;/p&gt;&lt;/td&gt;&lt;td class="border_rule_column border_rule_column_6 border_rule_column_end_6 eolng_base_c3_resserre"&gt;&lt;p class="eolng_tab_courant_r_resserre"&gt;-&lt;/p&gt;&lt;/td&gt;&lt;td class="border_rule_column border_rule_column_5 border_rule_column_end_5 eolng_base_c2_resserre"&gt;&lt;p class="eolng_tab_courant_r_resserre"&gt;80.00%&lt;/p&gt;&lt;/td&gt;&lt;td class="border_rule_column border_rule_column_5 border_rule_column_end_5 eolng_base_c2_resserre"&gt;&lt;p class="eolng_tab_courant_r_resserre"&gt;80.00%&lt;/p&gt;&lt;/td&gt;&lt;/tr&gt;&lt;tr class="border_rule_row border_rule_row_2 border_rule_row_after_2 border_rule_row_before_2 border_rule_row_end_2"&gt;&lt;td class="border_rule_column border_rule_column_4 border_rule_column_end_4 eolng_base_c1_resserre"&gt;&lt;p class="eolng_tab_courant_resserre"&gt;Italy&lt;/p&gt;&lt;/td&gt;&lt;td class="border_rule_column border_rule_column_5 border_rule_column_end_5 eolng_base_c2_resserre"&gt;&lt;p class="eolng_tab_courant_r_resserre" style="text-align:left;"&gt;BDF&lt;/p&gt;&lt;/td&gt;&lt;td class="border_rule_column border_rule_column_5 border_rule_column_end_5 eolng_base_c2_resserre"&gt;&lt;p class="eolng_tab_courant_r_resserre" style="text-align:left;"&gt;Milan&lt;/p&gt;&lt;/td&gt;&lt;td class="border_rule_column border_rule_column_6 border_rule_column_end_6 eolng_base_c3_resserre"&gt;&lt;p class="eolng_tab_courant_r_resserre"&gt;100.00%&lt;/p&gt;&lt;/td&gt;&lt;td class="border_rule_column border_rule_column_6 border_rule_column_end_6 eolng_base_c3_resserre"&gt;&lt;p class="eolng_tab_courant_r_resserre"&gt;100.00%&lt;/p&gt;&lt;/td&gt;&lt;td class="border_rule_column border_rule_column_5 border_rule_column_end_5 eolng_base_c2_resserre"&gt;&lt;p class="eolng_tab_courant_r_resserre"&gt;100.00%&lt;/p&gt;&lt;/td&gt;&lt;td class="border_rule_column border_rule_column_5 border_rule_column_end_5 eolng_base_c2_resserre"&gt;&lt;p class="eolng_tab_courant_r_resserre"&gt;100/00%&lt;/p&gt;&lt;/td&gt;&lt;/tr&gt;&lt;tr class="border_rule_row border_rule_row_2 border_rule_row_after_2 border_rule_row_before_2 border_rule_row_end_2"&gt;&lt;td class="border_rule_column border_rule_column_4 border_rule_column_end_4 eolng_base_c1_resserre"&gt;&lt;p class="eolng_tab_courant_resserre"&gt;Italy&lt;/p&gt;&lt;/td&gt;&lt;td class="border_rule_column border_rule_column_5 border_rule_column_end_5 eolng_base_c2_resserre"&gt;&lt;p class="eolng_tab_courant_noir" style="text-align:left;"&gt;Asystel Italia&lt;/p&gt;&lt;/td&gt;&lt;td class="border_rule_column border_rule_column_5 border_rule_column_end_5 eolng_base_c2_resserre"&gt;&lt;p class="eolng_tab_courant_noir" style="text-align:left;"&gt;Milan&lt;/p&gt;&lt;/td&gt;&lt;td class="border_rule_column border_rule_column_6 border_rule_column_end_6 eolng_base_c3_resserre"&gt;&lt;p class="eolng_tab_courant_r_resserre"&gt;100.00%&lt;/p&gt;&lt;/td&gt;&lt;td class="border_rule_column border_rule_column_6 border_rule_column_end_6 eolng_base_c3_resserre"&gt;&lt;p class="eolng_tab_courant_r_resserre"&gt;100.00%&lt;/p&gt;&lt;/td&gt;&lt;td class="border_rule_column border_rule_column_5 border_rule_column_end_5 eolng_base_c2_resserre"&gt;&lt;p class="eolng_tab_courant_r_resserre"&gt;100.00%&lt;/p&gt;&lt;/td&gt;&lt;td class="border_rule_column border_rule_column_5 border_rule_column_end_5 eolng_base_c2_resserre"&gt;&lt;p class="eolng_tab_courant_r_resserre"&gt;100.00%&lt;/p&gt;&lt;/td&gt;&lt;/tr&gt;&lt;tr class="border_rule_row border_rule_row_2 border_rule_row_after_2 border_rule_row_before_2 border_rule_row_end_2"&gt;&lt;td class="border_rule_column border_rule_column_4 border_rule_column_end_4 eolng_base_c1_resserre"&gt;&lt;p class="eolng_tab_courant_resserre"&gt;Italy&lt;/p&gt;&lt;/td&gt;&lt;td class="borde</t>
        </is>
      </c>
      <c r="J417" t="inlineStr">
        <is>
          <t>n/a</t>
        </is>
      </c>
      <c r="K417" t="inlineStr">
        <is>
          <t>n/a</t>
        </is>
      </c>
      <c r="L417" t="n">
        <v>145530</v>
      </c>
      <c r="M417" t="inlineStr">
        <is>
          <t>n/a</t>
        </is>
      </c>
      <c r="N417" t="inlineStr">
        <is>
          <t>5493006G5O9JP185PU76</t>
        </is>
      </c>
      <c r="O417" t="inlineStr">
        <is>
          <t>2023-01-01</t>
        </is>
      </c>
      <c r="P417" t="inlineStr">
        <is>
          <t>2023-12-31</t>
        </is>
      </c>
      <c r="Q417" t="inlineStr">
        <is>
          <t>n/a</t>
        </is>
      </c>
    </row>
    <row r="418">
      <c r="A418" t="inlineStr">
        <is>
          <t>text_block_cee2adaa-1f8c-407e-a2e5-551949dc6a0b</t>
        </is>
      </c>
      <c r="B418" t="inlineStr">
        <is>
          <t>ifrs-full:DisclosureOfSignificantInvestmentsInSubsidiariesExplanatory</t>
        </is>
      </c>
      <c r="C418" t="inlineStr">
        <is>
          <t>ifrs-full</t>
        </is>
      </c>
      <c r="F418" t="inlineStr">
        <is>
          <t>no</t>
        </is>
      </c>
      <c r="G418" t="inlineStr">
        <is>
          <t>[000000] Tags that must be applied if corresponding information is present in a report</t>
        </is>
      </c>
      <c r="H418" t="inlineStr">
        <is>
          <t>dtr-types:textBlockItemType</t>
        </is>
      </c>
      <c r="I418" t="inlineStr">
        <is>
          <t>&lt;h6 class="title eolng_n3-note level-6" id="title_3bfa147d-e87a-4800-9dc3-d26a2a552358"&gt;&lt;span class="eolng_n3-notecorps title-body-without-num text_container"&gt;Basis of consolidation for subsidiaries&lt;/span&gt;&lt;/h6&gt;&lt;p class="eolng_base"&gt;These consolidated financial statements include the financial statements of Econocom Group SE and all the subsidiaries it controls.&lt;/p&gt;&lt;p class="eolng_base"&gt;According to IFRS 10, an investor controls an investee if and only if the investor has all of the following:&lt;/p&gt;&lt;ul class="eolng_symbol-ul-1"&gt;&lt;li class="eolng_symbol-li-1"&gt;power over the investee, &lt;span style="font-style:italic;"&gt;i.e. &lt;/span&gt;the ability to direct the activities that significantly affect the investee’s returns;&lt;/li&gt;&lt;li class="eolng_symbol-li-1"&gt;exposure to the investee’s variable returns, which may be positive, in the form of a dividend or any other economic or negative benefit;&lt;/li&gt;&lt;li class="eolng_symbol-li-1"&gt;the ability to use its power over the investee to affect the amount of the investor’s returns.&lt;/li&gt;&lt;/ul&gt;&lt;p class="eolng_base"&gt;The Group recognises subsidiaries it controls under the full consolidation method: the assets, liabilities, income and expenses of subsidiaries are fully consolidated in the consolidated financial statements and the share of equity and profit (loss) attributable to non-controlling interests is presented separately under non-controlling interests in the consolidated balance sheet and income statement.&lt;/p&gt;&lt;p class="eolng_base"&gt;All intragroup assets, liabilities, equity, income, expenses and cash flows arising from transactions between entities within the Group are fully eliminated on consolidation.&lt;/p&gt;&lt;h6 class="title eolng_n3-note level-6" id="title_85657cd6-ef66-4b0a-816c-e015d9bbb0a3"&gt;&lt;span class="eolng_n3-notecorps title-body-without-num text_container"&gt;Measuring non-controlling (minority) interests&lt;/span&gt;&lt;/h6&gt;&lt;p class="eolng_base"&gt;Non-controlling interests entitle the holders to a proportionate share of the entity’s net assets in the event of liquidation. Consequently, for each business combination, non-controlling interests can be initially measured:&lt;/p&gt;&lt;ul class="eolng_symbol-ul-1"&gt;&lt;li class="eolng_symbol-li-1"&gt;either at fair value, resulting in the recognition of additional goodwill (the “full goodwill” method);&lt;/li&gt;&lt;li class="eolng_symbol-li-1"&gt;or at the non-controlling interest’s share in the recognised amounts of the acquiree’s net identifiable assets (the “partial goodwill” method).&lt;/li&gt;&lt;/ul&gt;&lt;h6 class="title eolng_n3-note level-6" id="title_8437974a-03ca-43fc-a3f3-291a5bab6100"&gt;&lt;span class="eolng_n3-notecorps title-body-without-num text_container"&gt;Changes in ownership interest&lt;/span&gt;&lt;/h6&gt;&lt;p class="eolng_base"&gt;The recognition of subsequent changes in ownership interest (through acquisitions of additional interests or disposals) depends on the definition of the impact on the control of the entity in question.&lt;/p&gt;&lt;p class="eolng_base"&gt;If control is not affected by the change in ownership interest, the transaction is regarded as between shareholders. The difference between the purchase (or sale) value and the book value of the interest acquired (or sold) is recognised in equity.&lt;/p&gt;If control is affected (as is the case, for example, for business combinations achieved in stages), the interest held by the Group in the acquiree before the business combination is remeasured at fair value through profit or loss.&lt;h6 class="title eolng_n2-note level-6" id="title_0673d72c-25c4-4228-9554-28a0ab09c0dc"&gt;&lt;span class="eolng_note_t2num numbering"&gt;2.1.4.  &lt;/span&gt;&lt;span class="eolng_n2-notecorps text_container"&gt;Liabilities under put and call options&lt;/span&gt;&lt;/h6&gt;&lt;p class="eolng_base"&gt;The Group may grant put options to non-controlling shareholders of some of its subsidiaries. The exercise price of these options is generally measured based on future performance and profitability. These options may be exercised at any time or on a specific date.&lt;/p&gt;&lt;p class="eolng_base"&gt;The Group initially recognises an "Other financial liability" corresponding to the exercise price of put options granted to non-controlling shareholders of the entities concerned. The offsetting entry for this liability is deducted from equity.&lt;/p&gt;&lt;p class="eolng_base"&gt;The difference between the Group’s liability under put options and the book value of the non-controlling interests is recognised as a deduction from equity attributable to owners of the parent. Put options are remeasured each year; any subsequent changes in the option relating to changes in estimates or to the unwinding of the discount on the option are also recognised in equity. Changes in the liability under put options on non-controlling interests are accounted for in line with the treatment applied upon the acquisition of non-controlling interests (see 2.1.2).&lt;/p&gt;If the option expires without being exercised, the book value of the financial liability is reclassified to equity..&lt;h4 class="title eolng_n0-note level-4" id="title_fd986b2b-5785-4a86-a80b-e9a4dd91c3d7" style="column-span:all;"&gt;&lt;span class="eolng_note_t0num numbering"&gt;13.&lt;/span&gt;&lt;span class="eolng_n0-notecorps text_container"&gt;Other financial liabilities (contingent acquisition debts)&lt;/span&gt;&lt;/h4&gt;&lt;p class="eolng_base" style="column-span:none;"&gt;The contingent acquisition-related liabilities include options to commit to buy back non-controlling interests, contingent consideration and deferred payments, most of which have been granted subject to attainment of future financial targets. As such they are dependent on the estimated future performance of the entities concerned (&lt;span style="font-style:italic;"&gt;e.g. &lt;/span&gt;EBIT multiples, expected future cash flows, etc.).&lt;/p&gt;&lt;p class="eolng_base"&gt;At the end of 2023, the Group had call options (and non-controlling interests had put options) on the remaining shares allowing it to acquire all or part of the share capital of the following entities: Econocom Factory, Exaprobe, Helis, Lydis, Servicios Microinformatica and Trams. Under these options, Econocom agreed to acquire the shares and also has the right to be sold the shares by the non-controlling shareholders.&lt;/p&gt;&lt;p class="eolng_base empty-paragraph" style="column-span:all;"&gt; &lt;/p&gt;&lt;p class="eolng_base" style="column-span:all;"&gt;The table below shows changes in contingent acquisition-related liabilities over the year:&lt;/p&gt;&lt;div class="table figure" style="column-span:all;"&gt;&lt;table class="eolng_base_3" style="column-span:all;"&gt;&lt;colgroup&gt;&lt;col style="width:calc((100% / 63) * 12);"/&gt;&lt;col style="width:calc((100% / 63) * 9);"/&gt;&lt;col style="width:calc((100% / 63) * 9);"/&gt;&lt;col style="width:calc((100% / 63) * 9);"/&gt;&lt;col style="width:calc((100% / 63) * 10);"/&gt;&lt;col style="width:calc((100% / 63) * 7);"/&gt;&lt;col style="width:calc((100% / 63) * 7);"/&gt;&lt;/colgroup&gt;&lt;thead&gt;&lt;tr class="border_rule_row border_rule_row_1 border_rule_row_after_18 border_rule_row_end_1"&gt;&lt;th class="border_rule_column border_rule_column_4 border_rule_column_end_4 eolng_base_c1_tetiere_resserre"&gt;&lt;p class="eolng_tab_meuro"&gt;in € millions&lt;/p&gt;&lt;/th&gt;&lt;th class="border_rule_column border_rule_column_5 border_rule_column_end_5 eolng_base_c2_tetiere_resserre"&gt;&lt;p class="eolng_tab_tetiere_r_resserre"&gt;Put and&lt;br/&gt; call options&lt;br/&gt; on non-&lt;br/&gt;controlling interests&lt;/p&gt;&lt;/th&gt;&lt;th class="border_rule_column border_rule_column_5 border_rule_column_end_5 eolng_base_c2_tetiere_resserre"&gt;&lt;p class="eolng_tab_tetiere_r_resserre"&gt;Contingent considerations&lt;/p&gt;&lt;/th&gt;&lt;th class="border_rule_column border_rule_column_5 border_rule_column_end_5 eolng_base_c2_tetiere_resserre"&gt;&lt;p class="eolng_tab_tetiere_r_resserre"&gt;Deferred payments&lt;/p&gt;&lt;/th&gt;&lt;th class="border_rule_column border_rule_column_6 border_rule_column_end_6 eolng_base_c3_tetiere_resserre"&gt;&lt;p class="eolng_tab_tetiere_c3_r_resserre"&gt;Total&lt;br/&gt; contingent acquisition-&lt;br/&gt;related&lt;br/&gt; liabilities&lt;/p&gt;&lt;/th&gt;&lt;th class="border_rule_column border_rule_column_5 border_rule_column_end_5 eolng_base_c2_tetiere_resserre"&gt;&lt;p class="eolng_tab_tetiere_r_resserre"&gt;Current portion&lt;/p&gt;&lt;/th&gt;&lt;th class="border_rule_column border_rule_column_5 border_rule_column_end_5 eolng_base_c2_tetiere_resserre"&gt;&lt;p class="eolng_tab_tetiere_r_resserre"&gt;Non-&lt;br/&gt;current portion&lt;/p&gt;&lt;/th&gt;&lt;/tr&gt;&lt;/thead&gt;&lt;tbody&gt;&lt;tr class="border_rule_row border_rule_row_18 border_rule_row_after_2 border_rule_row_before_1 border_rule_row_end_18"&gt;&lt;td class="border_rule_column border_rule_column_4 border_rule_column_end_4 eolng_base_c1_resserre"&gt;&lt;p class="eolng_tab_bold_resserre"&gt;31 Dec. 2022&lt;/p&gt;&lt;/td&gt;&lt;td class="border_rule_column border_rule_column_5 border_rule_column_end_5 eolng_base_c2_resserre"&gt;&lt;p class="eolng_tab_total_r_resserre"&gt;58.1&lt;/p&gt;&lt;/td&gt;&lt;td class="border_rule_column border_rule_column_5 border_rule_column_end_5 eolng_base_c2_resserre"&gt;&lt;p class="eolng_tab_total_r_resserre"&gt;1.5&lt;/p&gt;&lt;/td&gt;&lt;td class="border_rule_column border_rule_column_5 border_rule_column_end_5 eolng_base_c2_resserre"&gt;&lt;p class="eolng_tab_total_r_resserre"&gt;1.6&lt;/p&gt;&lt;/td&gt;&lt;td class="border_rule_column border_rule_column_6 border_rule_column_end_6 eolng_base_c3_resserre"&gt;&lt;p class="eolng_tab_total_r_resserre"&gt;61.2&lt;/p&gt;&lt;/td&gt;&lt;td class="border_rule_column border_rule_column_5 border_rule_column_end_5 eolng_base_c2_resserre"&gt;&lt;p class="eolng_tab_total_r_resserre"&gt;24.9&lt;/p&gt;&lt;/td&gt;&lt;td class="border_rule_column border_rule_column_5 border_rule_column_end_5 eolng_base_c2_resserre"&gt;&lt;p class="eolng_tab_total_r_resserre"&gt;36.3&lt;/p&gt;&lt;/td&gt;&lt;/tr&gt;&lt;tr class="border_rule_row border_rule_row_2 border_rule_row_after_2 border_rule_row_before_18 border_rule_row_end_2"&gt;&lt;td class="border_rule_column border_rule_column_4 border_rule_column_end_4 eolng_base_c1_resserre"&gt;&lt;p class="eolng_tab_courant_resserre"&gt;Disposals and IFRS 5 reclassifications&lt;/p&gt;&lt;/td&gt;&lt;td class="border_rule_column border_rule_column_5 border_rule_column_end_5 eolng_base_c2_resserre"&gt;&lt;p class="eolng_tab_courant_r_resserre"&gt;(0.2)&lt;/p&gt;&lt;/td&gt;&lt;td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class="eolng_tab_courant_r_resserre"&gt;(0.2)&lt;/p&gt;&lt;/td&gt;&lt;td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eolng_base_c1_resserre"&gt;&lt;p class="eolng_tab_courant_resserre"&gt;Increases against equity or goodwill&lt;/p&gt;&lt;/td&gt;&lt;td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class="eolng_tab_courant_r_resserre"&gt;0.6&lt;/p&gt;&lt;/td&gt;&lt;td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class="eolng_tab_courant_r_resserre"&gt;0.6&lt;/p&gt;&lt;/td&gt;&lt;td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eolng_base_c1_resserre"&gt;&lt;p class="eolng_tab_courant_resserre"&gt;Disbursements&lt;/p&gt;&lt;/td&gt;&lt;td class="border_rule_column border_rule_column_5 border_rule_column_end_5 eolng_base_c2_resserre"&gt;&lt;p class="eolng_tab_courant_r_resserre"&gt;(6.7)&lt;/p&gt;&lt;/td&gt;&lt;td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class="eolng_tab_courant_r_resserre"&gt;(0.9)&lt;/p&gt;&lt;/td&gt;&lt;td class="border_rule_column border_rule_column_6 border_rule_column_end_6 eolng_base_c3_resserre"&gt;&lt;p class="eolng_tab_courant_r_resserre"&gt;(7.6)&lt;/p&gt;&lt;/td&gt;&lt;td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eolng_base_c1_resserre"&gt;&lt;p class="eolng_tab_courant_resserre"&gt;Change in fair value through equity&lt;/p&gt;&lt;/td&gt;&lt;td class="border_rule_column border_rule_column_5 border_rule_column_end_5 eolng_base_c2_resserre"&gt;&lt;p class="eolng_tab_courant_r_resserre"&gt;(6.6)&lt;/p&gt;&lt;/td&gt;&lt;td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class="eolng_tab_courant_r_resserre"&gt;(6.6)&lt;/p&gt;&lt;/td&gt;&lt;td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eolng_base_c1_resserre"&gt;&lt;p class="eolng_tab_courant_resserre"&gt;Change in fair value through profit (loss) from non-current operating activities&lt;/p&gt;&lt;/td&gt;&lt;td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class="eolng_tab_courant_r_resserre"&gt;(0.8)&lt;/p&gt;&lt;/td&gt;&lt;td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class="eolng_tab_courant_r_resserre"&gt;(0.8)&lt;/p&gt;&lt;/td&gt;&lt;td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border_rule_row_2 border_rule_row_after_42 border_rule_row_before_2 border_rule_row_end_2"&gt;&lt;td class="border_rule_column border_rule_column_4 border_rule_column_end_4 eolng_base_c1_resserre"&gt;&lt;p class="eolng_tab_courant_resserre"&gt;Change in fair value by operating margin&lt;/p&gt;&lt;/td&gt;&lt;td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border_rule_row_42 border_rule_row_before_2 border_rule_row_end_42"&gt;&lt;td class="border_rule_column border_rule_column_4 border_rule_column_end_4 eolng_base_c1_resserre"&gt;&lt;p class="eolng_tab_total_resserre"&gt;31 Dec. 2023&lt;/p&gt;&lt;/td&gt;&lt;td class="border_rule_column border_rule_column_5 border_rule_column_end_5 eolng_base_c3_resserre"&gt;&lt;p class="eolng_tab_total_r_resserre"&gt;44.6&lt;/p&gt;&lt;/td&gt;&lt;td class="border_rule_column border_rule_column_5 border_rule_column_end_5 eolng_base_c3_resserre"&gt;&lt;p class="eolng_tab_total_r_resserre"&gt;1.3&lt;/p&gt;&lt;/td&gt;&lt;td class="border_rule_column border_rule_column_5 border_rule_column_end_5 eolng_base_c3_resserre"&gt;&lt;p class="eolng_tab_total_r_resserre"&gt;0.7&lt;/p&gt;&lt;/td&gt;&lt;td class="border_rule_column border_rule_column_6 border_rule_column_end_6 eolng_base_c3_resserre"&gt;&lt;p class="eolng_tab_total_r_resserre"&gt;46.7&lt;/p&gt;&lt;/td&gt;&lt;td class="border_rule_column border_rule_column_5 border_rule_column_end_5 eolng_base_c3_resserre"&gt;&lt;p class="eolng_tab_total_r_resserre"&gt;23.8&lt;/p&gt;&lt;/td&gt;&lt;td class="border_rule_column border_rule_column_5 border_rule_column_end_5 eolng_base_c3_resserre"&gt;&lt;p class="eolng_tab_total_r_resserre"&gt;22.9&lt;/p&gt;&lt;/td&gt;&lt;/tr&gt;&lt;/tbody&gt;&lt;/table&gt;&lt;/div&gt;&lt;p class="eolng_base empty-paragraph" style="column-span:all;"&gt; &lt;/p&gt;&lt;p class="eolng_base"&gt;Changes in the value of commitments to purchase non-controlling interests are recognised in equity.&lt;/p&gt;&lt;p class="eolng_base"&gt;Cross-option liabilities and contingent consideration liabilities are measured based on the estimated future performance of the entities concerned (&lt;span style="font-style:italic;"&gt;e.g.&lt;/span&gt; EBIT multiples, expected future cash flows, etc.).&lt;/p&gt;&lt;h5 class="title eolng_n1-note level-5" id="title_ff939b41-8e5e-4052-bcda-483b57442ef9" style="column-span:all;"&gt;&lt;span class="eolng_note_t1num numbering"&gt;16.4.&lt;/span&gt;&lt;span class="eolng_n1-notecorps text_container"&gt;Change in non-controlling interests&lt;/span&gt;&lt;/h5&gt;&lt;p class="eolng_base" style="column-span:all;"&gt;At 31 December 2023, non-controlling interests amounted to €60.8 million (€66.6 million at 31 December 2022). The table below shows changes in this item:&lt;/p&gt;&lt;div class="table figure" style="column-span:all;"&gt;&lt;table class="eolng_base-style-table" style="column-span:all;"&gt;&lt;colgroup&gt;&lt;col style="width:calc((100% / 100) * 80);"/&gt;&lt;col style="width:calc((100% / 100) * 20);"/&gt;&lt;/colgroup&gt;&lt;thead&gt;&lt;tr class="border_rule_row border_rule_row_1 border_rule_row_after_18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class="eolng_tab-tetiere---c3"&gt;Non-controlling interests&lt;/p&gt;&lt;/th&gt;&lt;/tr&gt;&lt;/thead&gt;&lt;tbody&gt;&lt;tr class="border_rule_row border_rule_row_18 border_rule_row_after_2 border_rule_row_before_1 border_rule_row_end_18"&gt;&lt;td class="border_rule_column border_rule_column_4 border_rule_column_end_4 eolng_base_c1"&gt;&lt;p class="eolng_tab-gras"&gt;At 31 December 2022 restated&lt;/p&gt;&lt;/td&gt;&lt;td class="border_rule_column border_rule_column_6 border_rule_column_end_6 eolng_base_c3"&gt;&lt;p class="eolng_tab-gras---r"&gt;66.6&lt;/p&gt;&lt;/td&gt;&lt;/tr&gt;&lt;tr class="border_rule_row border_rule_row_2 border_rule_row_after_2 border_rule_row_before_18 border_rule_row_end_2"&gt;&lt;td class="border_rule_column border_rule_column_4 border_rule_column_end_4 eolng_base_c1"&gt;&lt;p class="eolng_tab_base"&gt;Share of comprehensive income attributable to non-controlling interests&lt;/p&gt;&lt;/td&gt;&lt;td class="border_rule_column border_rule_column_6 border_rule_column_end_6 eolng_base_c3"&gt;&lt;p class="eolng_base_right"&gt;(0.7)&lt;/p&gt;&lt;/td&gt;&lt;/tr&gt;&lt;tr class="border_rule_row border_rule_row_2 border_rule_row_after_2 border_rule_row_before_2 border_rule_row_end_2"&gt;&lt;td class="border_rule_column border_rule_column_4 border_rule_column_end_4 eolng_base_c1"&gt;&lt;p class="eolng_tab_base"&gt;Shareholder remuneration&lt;/p&gt;&lt;/td&gt;&lt;td class="border_rule_column border_rule_column_6 border_rule_column_end_6 eolng_base_c3"&gt;&lt;p class="eolng_base_right"&gt;-&lt;/p&gt;&lt;/td&gt;&lt;/tr&gt;&lt;tr class="border_rule_row border_rule_row_2 border_rule_row_after_2 border_rule_row_before_2 border_rule_row_end_2"&gt;&lt;td class="border_rule_column border_rule_column_4 border_rule_column_end_4 eolng_base_c1"&gt;&lt;p class="eolng_tab_base"&gt;Impact of put options granted to non-controlling shareholders&lt;/p&gt;&lt;/td&gt;&lt;td class="border_rule_column border_rule_column_6 border_rule_column_end_6 eolng_base_c3"&gt;&lt;p class="eolng_base_right"&gt;(6.9)&lt;/p&gt;&lt;/td&gt;&lt;/tr&gt;&lt;tr class="border_rule_row border_rule_row_2 border_rule_row_after_10 border_rule_row_before_2 border_rule_row_end_2"&gt;&lt;td class="border_rule_column border_rule_column_4 border_rule_column_end_4 eolng_base_c1"&gt;&lt;p class="eolng_tab_base"&gt;Miscellaneous transactions impacting reserves of non-controlling interests&lt;/p&gt;&lt;/td&gt;&lt;td class="border_rule_column border_rule_column_6 border_rule_column_end_6 eolng_base_c3"&gt;&lt;p class="eolng_base_right"&gt;1.7&lt;/p&gt;&lt;/td&gt;&lt;/tr&gt;&lt;tr class="border_rule_row border_rule_row_10 border_rule_row_before_2 border_rule_row_end_10"&gt;&lt;td class="border_rule_column border_rule_column_4 border_rule_column_end_4 eolng_base_c1"&gt;&lt;p class="eolng_tab-total"&gt;At 31 December 2023&lt;/p&gt;&lt;/td&gt;&lt;td class="border_rule_column border_rule_column_6 border_rule_column_end_6 eolng_base_c3"&gt;&lt;p class="eolng_tab-total---r"&gt;60.8&lt;/p&gt;&lt;/td&gt;&lt;/tr&gt;&lt;/tbody&gt;&lt;/table&gt;&lt;/div&gt;&lt;p class="eolng_base empty-paragraph" style="column-span:all;"&gt; &lt;/p&gt;&lt;p class="eolng_base" style="column-span:all;"&gt;The share of profit (loss) recognised in the income statement for non-controlling interests represented a negative €0.9 million for 2023, compared to a positive €1.5 million in 2022.&lt;/p&gt;&lt;h5 class="title eolng_n1-note level-5" id="title_4c31c381-f482-4c01-a2ce-98940af917f1" style="column-span:all;"&gt;&lt;span class="eolng_note_t1num numbering"&gt;16.5.&lt;/span&gt;&lt;span class="eolng_n1-notecorps text_container"&gt;Information regarding non-controlling interests&lt;/span&gt;&lt;/h5&gt;&lt;p class="eolng_base"&gt;At 31 December 2023, non-controlling interests primarily concerned Econocom Factory, Exaprobe, Helis, Lydis, Servicios Microinformatica and Trams.&lt;/p&gt;&lt;p class="eolng_base"&gt;Together these companies accounted for 9.4% of total assets and 14.6% of consolidated equity at 31 December 2023. Taken individually, none of these entities represents a significant percentage of Econocom Group’s total assets or consolidated equity.&lt;/p&gt;&lt;p class="eolng_base"&gt;Econocom Finance SA current accounts vis-à-vis these companies amounted to -€8.5 million at 31 December 2023, compared to -€8.0 million at 31 December 2022.&lt;/p&gt;&lt;p class="eolng_base"&gt;After eliminating items between these companies and other Group companies, these entities contributed €375.1 million to revenue in 2023.&lt;/p&gt;</t>
        </is>
      </c>
      <c r="J418" t="inlineStr">
        <is>
          <t>n/a</t>
        </is>
      </c>
      <c r="K418" t="inlineStr">
        <is>
          <t>n/a</t>
        </is>
      </c>
      <c r="L418" t="n">
        <v>23568</v>
      </c>
      <c r="M418" t="inlineStr">
        <is>
          <t>n/a</t>
        </is>
      </c>
      <c r="N418" t="inlineStr">
        <is>
          <t>5493006G5O9JP185PU76</t>
        </is>
      </c>
      <c r="O418" t="inlineStr">
        <is>
          <t>2023-01-01</t>
        </is>
      </c>
      <c r="P418" t="inlineStr">
        <is>
          <t>2023-12-31</t>
        </is>
      </c>
      <c r="Q418" t="inlineStr">
        <is>
          <t>n/a</t>
        </is>
      </c>
    </row>
    <row r="419">
      <c r="A419" t="inlineStr">
        <is>
          <t>text_block_688444c0-f27b-498c-9cf0-9eaa078baa80</t>
        </is>
      </c>
      <c r="B419" t="inlineStr">
        <is>
          <t>ifrs-full:DescriptionOfAccountingPolicyForSubsidiariesExplanatory</t>
        </is>
      </c>
      <c r="C419" t="inlineStr">
        <is>
          <t>ifrs-full</t>
        </is>
      </c>
      <c r="F419" t="inlineStr">
        <is>
          <t>no</t>
        </is>
      </c>
      <c r="G419" t="inlineStr">
        <is>
          <t>[000000] Tags that must be applied if corresponding information is present in a report</t>
        </is>
      </c>
      <c r="H419" t="inlineStr">
        <is>
          <t>dtr-types:textBlockItemType</t>
        </is>
      </c>
      <c r="I419" t="inlineStr">
        <is>
          <t>&lt;h6 class="title eolng_n3-note level-6" id="title_3bfa147d-e87a-4800-9dc3-d26a2a552358"&gt;&lt;span class="eolng_n3-notecorps title-body-without-num text_container"&gt;Basis of consolidation for subsidiaries&lt;/span&gt;&lt;/h6&gt;&lt;p class="eolng_base"&gt;These consolidated financial statements include the financial statements of Econocom Group SE and all the subsidiaries it controls.&lt;/p&gt;&lt;p class="eolng_base"&gt;According to IFRS 10, an investor controls an investee if and only if the investor has all of the following:&lt;/p&gt;&lt;ul class="eolng_symbol-ul-1"&gt;&lt;li class="eolng_symbol-li-1"&gt;power over the investee, &lt;span style="font-style:italic;"&gt;i.e. &lt;/span&gt;the ability to direct the activities that significantly affect the investee’s returns;&lt;/li&gt;&lt;li class="eolng_symbol-li-1"&gt;exposure to the investee’s variable returns, which may be positive, in the form of a dividend or any other economic or negative benefit;&lt;/li&gt;&lt;li class="eolng_symbol-li-1"&gt;the ability to use its power over the investee to affect the amount of the investor’s returns.&lt;/li&gt;&lt;/ul&gt;&lt;p class="eolng_base"&gt;The Group recognises subsidiaries it controls under the full consolidation method: the assets, liabilities, income and expenses of subsidiaries are fully consolidated in the consolidated financial statements and the share of equity and profit (loss) attributable to non-controlling interests is presented separately under non-controlling interests in the consolidated balance sheet and income statement.&lt;/p&gt;&lt;p class="eolng_base"&gt;All intragroup assets, liabilities, equity, income, expenses and cash flows arising from transactions between entities within the Group are fully eliminated on consolidation.&lt;/p&gt;&lt;h6 class="title eolng_n3-note level-6" id="title_85657cd6-ef66-4b0a-816c-e015d9bbb0a3"&gt;&lt;span class="eolng_n3-notecorps title-body-without-num text_container"&gt;Measuring non-controlling (minority) interests&lt;/span&gt;&lt;/h6&gt;&lt;p class="eolng_base"&gt;Non-controlling interests entitle the holders to a proportionate share of the entity’s net assets in the event of liquidation. Consequently, for each business combination, non-controlling interests can be initially measured:&lt;/p&gt;&lt;ul class="eolng_symbol-ul-1"&gt;&lt;li class="eolng_symbol-li-1"&gt;either at fair value, resulting in the recognition of additional goodwill (the “full goodwill” method);&lt;/li&gt;&lt;li class="eolng_symbol-li-1"&gt;or at the non-controlling interest’s share in the recognised amounts of the acquiree’s net identifiable assets (the “partial goodwill” method).&lt;/li&gt;&lt;/ul&gt;&lt;h6 class="title eolng_n3-note level-6" id="title_8437974a-03ca-43fc-a3f3-291a5bab6100"&gt;&lt;span class="eolng_n3-notecorps title-body-without-num text_container"&gt;Changes in ownership interest&lt;/span&gt;&lt;/h6&gt;&lt;p class="eolng_base"&gt;The recognition of subsequent changes in ownership interest (through acquisitions of additional interests or disposals) depends on the definition of the impact on the control of the entity in question.&lt;/p&gt;&lt;p class="eolng_base"&gt;If control is not affected by the change in ownership interest, the transaction is regarded as between shareholders. The difference between the purchase (or sale) value and the book value of the interest acquired (or sold) is recognised in equity.&lt;/p&gt;If control is affected (as is the case, for example, for business combinations achieved in stages), the interest held by the Group in the acquiree before the business combination is remeasured at fair value through profit or loss.&lt;h6 class="title eolng_n2-note level-6" id="title_0673d72c-25c4-4228-9554-28a0ab09c0dc"&gt;&lt;span class="eolng_note_t2num numbering"&gt;2.1.4.  &lt;/span&gt;&lt;span class="eolng_n2-notecorps text_container"&gt;Liabilities under put and call options&lt;/span&gt;&lt;/h6&gt;&lt;p class="eolng_base"&gt;The Group may grant put options to non-controlling shareholders of some of its subsidiaries. The exercise price of these options is generally measured based on future performance and profitability. These options may be exercised at any time or on a specific date.&lt;/p&gt;&lt;p class="eolng_base"&gt;The Group initially recognises an "Other financial liability" corresponding to the exercise price of put options granted to non-controlling shareholders of the entities concerned. The offsetting entry for this liability is deducted from equity.&lt;/p&gt;&lt;p class="eolng_base"&gt;The difference between the Group’s liability under put options and the book value of the non-controlling interests is recognised as a deduction from equity attributable to owners of the parent. Put options are remeasured each year; any subsequent changes in the option relating to changes in estimates or to the unwinding of the discount on the option are also recognised in equity. Changes in the liability under put options on non-controlling interests are accounted for in line with the treatment applied upon the acquisition of non-controlling interests (see 2.1.2).&lt;/p&gt;If the option expires without being exercised, the book value of the financial liability is reclassified to equity..</t>
        </is>
      </c>
      <c r="J419" t="inlineStr">
        <is>
          <t>n/a</t>
        </is>
      </c>
      <c r="K419" t="inlineStr">
        <is>
          <t>n/a</t>
        </is>
      </c>
      <c r="L419" t="n">
        <v>4917</v>
      </c>
      <c r="M419" t="inlineStr">
        <is>
          <t>n/a</t>
        </is>
      </c>
      <c r="N419" t="inlineStr">
        <is>
          <t>5493006G5O9JP185PU76</t>
        </is>
      </c>
      <c r="O419" t="inlineStr">
        <is>
          <t>2023-01-01</t>
        </is>
      </c>
      <c r="P419" t="inlineStr">
        <is>
          <t>2023-12-31</t>
        </is>
      </c>
      <c r="Q419" t="inlineStr">
        <is>
          <t>n/a</t>
        </is>
      </c>
    </row>
    <row r="420">
      <c r="A420" t="inlineStr">
        <is>
          <t>text_block_81f64acc-4601-4403-a8f2-2d0d47ec0c76</t>
        </is>
      </c>
      <c r="B420" t="inlineStr">
        <is>
          <t>ifrs-full:DescriptionOfAccountingPolicyForInvestmentInAssociatesAndJointVenturesExplanatory</t>
        </is>
      </c>
      <c r="C420" t="inlineStr">
        <is>
          <t>ifrs-full</t>
        </is>
      </c>
      <c r="F420" t="inlineStr">
        <is>
          <t>no</t>
        </is>
      </c>
      <c r="G420" t="inlineStr">
        <is>
          <t>[000000] Tags that must be applied if corresponding information is present in a report</t>
        </is>
      </c>
      <c r="H420" t="inlineStr">
        <is>
          <t>dtr-types:textBlockItemType</t>
        </is>
      </c>
      <c r="I420" t="inlineStr">
        <is>
          <t>&lt;h6 class="title eolng_n3-note level-6" id="title_a5e62f85-a207-4891-9924-356d0ebf17cf"&gt;&lt;span class="eolng_n3-notecorps title-body-without-num text_container"&gt;Basis of consolidation for investments in associates and joint ventures&lt;/span&gt;&lt;/h6&gt;&lt;p class="eolng_base"&gt;The Group recognises its investments in associates and joint ventures under the equity method: an investment in an associate is initially recognised at its acquisition cost in the consolidated statement of financial position and is subsequently adjusted to recognise the Group's share of the associate's profit (loss) and other comprehensive income (expense). If the Group’s share in an associate’s losses is greater than its investment in that associate, the Group ceases to recognise its share in future losses. Additional losses are only recognised if the Group is under a legal or constructive obligation to do so or if it has made payments on behalf of the associate.&lt;/p&gt;.</t>
        </is>
      </c>
      <c r="J420" t="inlineStr">
        <is>
          <t>n/a</t>
        </is>
      </c>
      <c r="K420" t="inlineStr">
        <is>
          <t>n/a</t>
        </is>
      </c>
      <c r="L420" t="n">
        <v>941</v>
      </c>
      <c r="M420" t="inlineStr">
        <is>
          <t>n/a</t>
        </is>
      </c>
      <c r="N420" t="inlineStr">
        <is>
          <t>5493006G5O9JP185PU76</t>
        </is>
      </c>
      <c r="O420" t="inlineStr">
        <is>
          <t>2023-01-01</t>
        </is>
      </c>
      <c r="P420" t="inlineStr">
        <is>
          <t>2023-12-31</t>
        </is>
      </c>
      <c r="Q420" t="inlineStr">
        <is>
          <t>n/a</t>
        </is>
      </c>
    </row>
    <row r="421">
      <c r="A421" t="inlineStr">
        <is>
          <t>text_block_3422fa03-cc24-4715-b843-0b0dfee8b127</t>
        </is>
      </c>
      <c r="B421" t="inlineStr">
        <is>
          <t>ifrs-full:DisclosureOfInvestmentsAccountedForUsingEquityMethodExplanatory</t>
        </is>
      </c>
      <c r="C421" t="inlineStr">
        <is>
          <t>ifrs-full</t>
        </is>
      </c>
      <c r="F421" t="inlineStr">
        <is>
          <t>no</t>
        </is>
      </c>
      <c r="G421" t="inlineStr">
        <is>
          <t>[000000] Tags that must be applied if corresponding information is present in a report</t>
        </is>
      </c>
      <c r="H421" t="inlineStr">
        <is>
          <t>dtr-types:textBlockItemType</t>
        </is>
      </c>
      <c r="I421" t="inlineStr">
        <is>
          <t>&lt;h6 class="title eolng_n3-note level-6" id="title_a5e62f85-a207-4891-9924-356d0ebf17cf"&gt;&lt;span class="eolng_n3-notecorps title-body-without-num text_container"&gt;Basis of consolidation for investments in associates and joint ventures&lt;/span&gt;&lt;/h6&gt;&lt;p class="eolng_base"&gt;The Group recognises its investments in associates and joint ventures under the equity method: an investment in an associate is initially recognised at its acquisition cost in the consolidated statement of financial position and is subsequently adjusted to recognise the Group's share of the associate's profit (loss) and other comprehensive income (expense). If the Group’s share in an associate’s losses is greater than its investment in that associate, the Group ceases to recognise its share in future losses. Additional losses are only recognised if the Group is under a legal or constructive obligation to do so or if it has made payments on behalf of the associate.&lt;/p&gt;.</t>
        </is>
      </c>
      <c r="J421" t="inlineStr">
        <is>
          <t>n/a</t>
        </is>
      </c>
      <c r="K421" t="inlineStr">
        <is>
          <t>n/a</t>
        </is>
      </c>
      <c r="L421" t="n">
        <v>941</v>
      </c>
      <c r="M421" t="inlineStr">
        <is>
          <t>n/a</t>
        </is>
      </c>
      <c r="N421" t="inlineStr">
        <is>
          <t>5493006G5O9JP185PU76</t>
        </is>
      </c>
      <c r="O421" t="inlineStr">
        <is>
          <t>2023-01-01</t>
        </is>
      </c>
      <c r="P421" t="inlineStr">
        <is>
          <t>2023-12-31</t>
        </is>
      </c>
      <c r="Q421" t="inlineStr">
        <is>
          <t>n/a</t>
        </is>
      </c>
    </row>
    <row r="422">
      <c r="A422" t="inlineStr">
        <is>
          <t>text_block_4a8d0b39-5e94-49b3-b057-67e5d026f015</t>
        </is>
      </c>
      <c r="B422" t="inlineStr">
        <is>
          <t>ifrs-full:DisclosureOfJointVenturesExplanatory</t>
        </is>
      </c>
      <c r="C422" t="inlineStr">
        <is>
          <t>ifrs-full</t>
        </is>
      </c>
      <c r="F422" t="inlineStr">
        <is>
          <t>no</t>
        </is>
      </c>
      <c r="G422" t="inlineStr">
        <is>
          <t>[000000] Tags that must be applied if corresponding information is present in a report</t>
        </is>
      </c>
      <c r="H422" t="inlineStr">
        <is>
          <t>dtr-types:textBlockItemType</t>
        </is>
      </c>
      <c r="I422" t="inlineStr">
        <is>
          <t>&lt;h6 class="title eolng_n3-note level-6" id="title_a5e62f85-a207-4891-9924-356d0ebf17cf"&gt;&lt;span class="eolng_n3-notecorps title-body-without-num text_container"&gt;Basis of consolidation for investments in associates and joint ventures&lt;/span&gt;&lt;/h6&gt;&lt;p class="eolng_base"&gt;The Group recognises its investments in associates and joint ventures under the equity method: an investment in an associate is initially recognised at its acquisition cost in the consolidated statement of financial position and is subsequently adjusted to recognise the Group's share of the associate's profit (loss) and other comprehensive income (expense). If the Group’s share in an associate’s losses is greater than its investment in that associate, the Group ceases to recognise its share in future losses. Additional losses are only recognised if the Group is under a legal or constructive obligation to do so or if it has made payments on behalf of the associate.&lt;/p&gt;.</t>
        </is>
      </c>
      <c r="J422" t="inlineStr">
        <is>
          <t>n/a</t>
        </is>
      </c>
      <c r="K422" t="inlineStr">
        <is>
          <t>n/a</t>
        </is>
      </c>
      <c r="L422" t="n">
        <v>941</v>
      </c>
      <c r="M422" t="inlineStr">
        <is>
          <t>n/a</t>
        </is>
      </c>
      <c r="N422" t="inlineStr">
        <is>
          <t>5493006G5O9JP185PU76</t>
        </is>
      </c>
      <c r="O422" t="inlineStr">
        <is>
          <t>2023-01-01</t>
        </is>
      </c>
      <c r="P422" t="inlineStr">
        <is>
          <t>2023-12-31</t>
        </is>
      </c>
      <c r="Q422" t="inlineStr">
        <is>
          <t>n/a</t>
        </is>
      </c>
    </row>
    <row r="423">
      <c r="A423" t="inlineStr">
        <is>
          <t>text_block_4077c2c4-ec9c-48c1-ac96-44757f0d2e47</t>
        </is>
      </c>
      <c r="B423" t="inlineStr">
        <is>
          <t>ifrs-full:DescriptionOfAccountingPolicyForInvestmentsInJointVentures</t>
        </is>
      </c>
      <c r="C423" t="inlineStr">
        <is>
          <t>ifrs-full</t>
        </is>
      </c>
      <c r="F423" t="inlineStr">
        <is>
          <t>no</t>
        </is>
      </c>
      <c r="G423" t="inlineStr">
        <is>
          <t>[000000] Tags that must be applied if corresponding information is present in a report</t>
        </is>
      </c>
      <c r="H423" t="inlineStr">
        <is>
          <t>dtr-types:textBlockItemType</t>
        </is>
      </c>
      <c r="I423" t="inlineStr">
        <is>
          <t>&lt;h6 class="title eolng_n3-note level-6" id="title_a5e62f85-a207-4891-9924-356d0ebf17cf"&gt;&lt;span class="eolng_n3-notecorps title-body-without-num text_container"&gt;Basis of consolidation for investments in associates and joint ventures&lt;/span&gt;&lt;/h6&gt;&lt;p class="eolng_base"&gt;The Group recognises its investments in associates and joint ventures under the equity method: an investment in an associate is initially recognised at its acquisition cost in the consolidated statement of financial position and is subsequently adjusted to recognise the Group's share of the associate's profit (loss) and other comprehensive income (expense). If the Group’s share in an associate’s losses is greater than its investment in that associate, the Group ceases to recognise its share in future losses. Additional losses are only recognised if the Group is under a legal or constructive obligation to do so or if it has made payments on behalf of the associate.&lt;/p&gt;.</t>
        </is>
      </c>
      <c r="J423" t="inlineStr">
        <is>
          <t>n/a</t>
        </is>
      </c>
      <c r="K423" t="inlineStr">
        <is>
          <t>n/a</t>
        </is>
      </c>
      <c r="L423" t="n">
        <v>941</v>
      </c>
      <c r="M423" t="inlineStr">
        <is>
          <t>n/a</t>
        </is>
      </c>
      <c r="N423" t="inlineStr">
        <is>
          <t>5493006G5O9JP185PU76</t>
        </is>
      </c>
      <c r="O423" t="inlineStr">
        <is>
          <t>2023-01-01</t>
        </is>
      </c>
      <c r="P423" t="inlineStr">
        <is>
          <t>2023-12-31</t>
        </is>
      </c>
      <c r="Q423" t="inlineStr">
        <is>
          <t>n/a</t>
        </is>
      </c>
    </row>
    <row r="424">
      <c r="A424" t="inlineStr">
        <is>
          <t>text_block_772973c7-4ac4-4268-80b2-2a9ff48d336b</t>
        </is>
      </c>
      <c r="B424" t="inlineStr">
        <is>
          <t>ifrs-full:DisclosureOfSignificantInvestmentsInAssociatesExplanatory</t>
        </is>
      </c>
      <c r="C424" t="inlineStr">
        <is>
          <t>ifrs-full</t>
        </is>
      </c>
      <c r="F424" t="inlineStr">
        <is>
          <t>no</t>
        </is>
      </c>
      <c r="G424" t="inlineStr">
        <is>
          <t>[000000] Tags that must be applied if corresponding information is present in a report</t>
        </is>
      </c>
      <c r="H424" t="inlineStr">
        <is>
          <t>dtr-types:textBlockItemType</t>
        </is>
      </c>
      <c r="I424" t="inlineStr">
        <is>
          <t>&lt;h6 class="title eolng_n3-note level-6" id="title_a5e62f85-a207-4891-9924-356d0ebf17cf"&gt;&lt;span class="eolng_n3-notecorps title-body-without-num text_container"&gt;Basis of consolidation for investments in associates and joint ventures&lt;/span&gt;&lt;/h6&gt;&lt;p class="eolng_base"&gt;The Group recognises its investments in associates and joint ventures under the equity method: an investment in an associate is initially recognised at its acquisition cost in the consolidated statement of financial position and is subsequently adjusted to recognise the Group's share of the associate's profit (loss) and other comprehensive income (expense). If the Group’s share in an associate’s losses is greater than its investment in that associate, the Group ceases to recognise its share in future losses. Additional losses are only recognised if the Group is under a legal or constructive obligation to do so or if it has made payments on behalf of the associate.&lt;/p&gt;.</t>
        </is>
      </c>
      <c r="J424" t="inlineStr">
        <is>
          <t>n/a</t>
        </is>
      </c>
      <c r="K424" t="inlineStr">
        <is>
          <t>n/a</t>
        </is>
      </c>
      <c r="L424" t="n">
        <v>941</v>
      </c>
      <c r="M424" t="inlineStr">
        <is>
          <t>n/a</t>
        </is>
      </c>
      <c r="N424" t="inlineStr">
        <is>
          <t>5493006G5O9JP185PU76</t>
        </is>
      </c>
      <c r="O424" t="inlineStr">
        <is>
          <t>2023-01-01</t>
        </is>
      </c>
      <c r="P424" t="inlineStr">
        <is>
          <t>2023-12-31</t>
        </is>
      </c>
      <c r="Q424" t="inlineStr">
        <is>
          <t>n/a</t>
        </is>
      </c>
    </row>
    <row r="425">
      <c r="A425" t="inlineStr">
        <is>
          <t>text_block_00d4d260-0306-4aa9-b93b-2448de570eb0</t>
        </is>
      </c>
      <c r="B425" t="inlineStr">
        <is>
          <t>ifrs-full:DescriptionOfAccountingPolicyForInvestmentInAssociates</t>
        </is>
      </c>
      <c r="C425" t="inlineStr">
        <is>
          <t>ifrs-full</t>
        </is>
      </c>
      <c r="F425" t="inlineStr">
        <is>
          <t>no</t>
        </is>
      </c>
      <c r="G425" t="inlineStr">
        <is>
          <t>[000000] Tags that must be applied if corresponding information is present in a report</t>
        </is>
      </c>
      <c r="H425" t="inlineStr">
        <is>
          <t>dtr-types:textBlockItemType</t>
        </is>
      </c>
      <c r="I425" t="inlineStr">
        <is>
          <t>&lt;h6 class="title eolng_n3-note level-6" id="title_a5e62f85-a207-4891-9924-356d0ebf17cf"&gt;&lt;span class="eolng_n3-notecorps title-body-without-num text_container"&gt;Basis of consolidation for investments in associates and joint ventures&lt;/span&gt;&lt;/h6&gt;&lt;p class="eolng_base"&gt;The Group recognises its investments in associates and joint ventures under the equity method: an investment in an associate is initially recognised at its acquisition cost in the consolidated statement of financial position and is subsequently adjusted to recognise the Group's share of the associate's profit (loss) and other comprehensive income (expense). If the Group’s share in an associate’s losses is greater than its investment in that associate, the Group ceases to recognise its share in future losses. Additional losses are only recognised if the Group is under a legal or constructive obligation to do so or if it has made payments on behalf of the associate.&lt;/p&gt;.</t>
        </is>
      </c>
      <c r="J425" t="inlineStr">
        <is>
          <t>n/a</t>
        </is>
      </c>
      <c r="K425" t="inlineStr">
        <is>
          <t>n/a</t>
        </is>
      </c>
      <c r="L425" t="n">
        <v>941</v>
      </c>
      <c r="M425" t="inlineStr">
        <is>
          <t>n/a</t>
        </is>
      </c>
      <c r="N425" t="inlineStr">
        <is>
          <t>5493006G5O9JP185PU76</t>
        </is>
      </c>
      <c r="O425" t="inlineStr">
        <is>
          <t>2023-01-01</t>
        </is>
      </c>
      <c r="P425" t="inlineStr">
        <is>
          <t>2023-12-31</t>
        </is>
      </c>
      <c r="Q425" t="inlineStr">
        <is>
          <t>n/a</t>
        </is>
      </c>
    </row>
    <row r="426">
      <c r="A426" t="inlineStr">
        <is>
          <t>text_block_f81c9ac6-1c1b-4da5-8d2c-d5f138cbaf21</t>
        </is>
      </c>
      <c r="B426" t="inlineStr">
        <is>
          <t>ifrs-full:DescriptionOfAccountingPolicyForBusinessCombinationsAndGoodwillExplanatory</t>
        </is>
      </c>
      <c r="C426" t="inlineStr">
        <is>
          <t>ifrs-full</t>
        </is>
      </c>
      <c r="F426" t="inlineStr">
        <is>
          <t>no</t>
        </is>
      </c>
      <c r="G426" t="inlineStr">
        <is>
          <t>[000000] Tags that must be applied if corresponding information is present in a report</t>
        </is>
      </c>
      <c r="H426" t="inlineStr">
        <is>
          <t>dtr-types:textBlockItemType</t>
        </is>
      </c>
      <c r="I426" t="inlineStr">
        <is>
          <t>&lt;h6 class="title eolng_n2-note level-6" id="title_3267caeb-cc92-48b0-af9c-1ab00f90d408"&gt;&lt;span class="eolng_note_t2num numbering"&gt;2.1.2.  &lt;/span&gt;&lt;span class="eolng_n2-notecorps text_container"&gt;Business combinations and goodwill&lt;/span&gt;&lt;/h6&gt;&lt;p class="eolng_base"&gt;&lt;/p&gt;&lt;h6 class="title eolng_n3-note level-6" id="title_f62a0af5-56d4-4bd4-9bd0-f1b1dfbc3b72"&gt;&lt;span class="eolng_n3-notecorps title-body-without-num text_container"&gt;Accounting policies&lt;/span&gt;&lt;/h6&gt;&lt;p class="eolng_base"&gt;Acquisitions of businesses are recognised in accordance with IFRS 3. The cost of a business combination (or “consideration transferred”) is calculated as the aggregate of the acquisition-date fair values of:&lt;/p&gt;&lt;ul class="eolng_symbol-ul-1"&gt;&lt;li class="eolng_symbol-li-1"&gt;the assets transferred by the Group;&lt;/li&gt;&lt;li class="eolng_symbol-li-1"&gt;the liabilities acquired by the Group from the former owners of the acquiree;&lt;/li&gt;&lt;li class="eolng_symbol-li-1"&gt;the equity interests issued by the Group in exchange for control of the acquiree;&lt;/li&gt;&lt;/ul&gt;&lt;p class="eolng_base"&gt;to which may be added, at the Group's choice, the valuation of non-controlling interests at fair value or at the share of net assets attributable to non-controlling interests.&lt;/p&gt;&lt;p class="eolng_base"&gt;Acquisition-related expenses are expensed as incurred.&lt;/p&gt;&lt;h6 class="title eolng_n3-note level-6" id="title_4ad3defe-2250-4f44-8b3b-26b0ddcea465"&gt;&lt;span class="eolng_n3-notecorps title-body-without-num text_container"&gt;Measuring goodwill&lt;/span&gt;&lt;/h6&gt;&lt;p class="eolng_base"&gt;The difference between the consideration transferred and the acquirer’s share in the fair value of the identifiable assets and liabilities and contingent liabilities at the acquisition date is recognised in goodwill on a separate line in the financial statements. These items may be adjusted during the 12 months following the acquisition date. Any contingent consideration due is recognised at its acquisition-date fair value and included in the cost of the business combination. Subsequent changes in the fair value of contingent consideration are recognised in profit or loss.&lt;/p&gt;&lt;h6 class="title eolng_n3-note level-6" id="title_c1fbbea1-7fb2-4d47-a0a2-8732d1a4dba5"&gt;&lt;span class="eolng_n3-notecorps title-body-without-num text_container"&gt;Acquisitions carried out on favourable terms&lt;/span&gt;&lt;/h6&gt;&lt;p class="eolng_base"&gt;If after remeasurement, the net balance of the amounts, at the acquisition date, of the identifiable assets acquired and the liabilities assumed exceeds the aggregate of the cost of business combination, of the amount of non-controlling (minority) interests in the acquired company and of the fair value of the interest previously held by the acquirer in the acquiree (if any), the excess amount is recognised directly in profit or loss as a bargain purchase.&lt;/p&gt;&lt;h6 class="title eolng_n3-note level-6" id="title_85657cd6-ef66-4b0a-816c-e015d9bbb0a3"&gt;&lt;span class="eolng_n3-notecorps title-body-without-num text_container"&gt;Measuring non-controlling (minority) interests&lt;/span&gt;&lt;/h6&gt;&lt;p class="eolng_base"&gt;Non-controlling interests entitle the holders to a proportionate share of the entity’s net assets in the event of liquidation. Consequently, for each business combination, non-controlling interests can be initially measured:&lt;/p&gt;&lt;ul class="eolng_symbol-ul-1"&gt;&lt;li class="eolng_symbol-li-1"&gt;either at fair value, resulting in the recognition of additional goodwill (the “full goodwill” method);&lt;/li&gt;&lt;li class="eolng_symbol-li-1"&gt;or at the non-controlling interest’s share in the recognised amounts of the acquiree’s net identifiable assets (the “partial goodwill” method).&lt;/li&gt;&lt;/ul&gt;&lt;h6 class="title eolng_n3-note level-6" id="title_8437974a-03ca-43fc-a3f3-291a5bab6100"&gt;&lt;span class="eolng_n3-notecorps title-body-without-num text_container"&gt;Changes in ownership interest&lt;/span&gt;&lt;/h6&gt;&lt;p class="eolng_base"&gt;The recognition of subsequent changes in ownership interest (through acquisitions of additional interests or disposals) depends on the definition of the impact on the control of the entity in question.&lt;/p&gt;&lt;p class="eolng_base"&gt;If control is not affected by the change in ownership interest, the transaction is regarded as between shareholders. The difference between the purchase (or sale) value and the book value of the interest acquired (or sold) is recognised in equity.&lt;/p&gt;&lt;p class="eolng_base" style="column-span:none;"&gt;If control is affected (as is the case, for example, for business combinations achieved in stages), the interest held by the Group in the acquiree before the business combination is remeasured at fair value through profit or loss.&lt;/p&gt;&lt;h6 class="title eolng_n3-note level-6" id="title_2e21da5a-5fc8-46ea-8ecc-b715082b1b2f"&gt;&lt;span class="eolng_n3-notecorps title-body-without-num text_container"&gt;Impairment of goodwill&lt;/span&gt;&lt;/h6&gt;&lt;p class="eolng_base"&gt;Following initial recognition, goodwill is measured at cost less any accumulated impairment losses, determined in accordance with the method described in note 9.3.&lt;/p&gt;Goodwill impairment losses are recorded under “Other operating expenses” in the income statement included in the Group's operating profit.</t>
        </is>
      </c>
      <c r="J426" t="inlineStr">
        <is>
          <t>n/a</t>
        </is>
      </c>
      <c r="K426" t="inlineStr">
        <is>
          <t>n/a</t>
        </is>
      </c>
      <c r="L426" t="n">
        <v>5116</v>
      </c>
      <c r="M426" t="inlineStr">
        <is>
          <t>n/a</t>
        </is>
      </c>
      <c r="N426" t="inlineStr">
        <is>
          <t>5493006G5O9JP185PU76</t>
        </is>
      </c>
      <c r="O426" t="inlineStr">
        <is>
          <t>2023-01-01</t>
        </is>
      </c>
      <c r="P426" t="inlineStr">
        <is>
          <t>2023-12-31</t>
        </is>
      </c>
      <c r="Q426" t="inlineStr">
        <is>
          <t>n/a</t>
        </is>
      </c>
    </row>
    <row r="427">
      <c r="A427" t="inlineStr">
        <is>
          <t>text_block_84a66aa4-2234-4474-ae0c-1df477c9f48f</t>
        </is>
      </c>
      <c r="B427" t="inlineStr">
        <is>
          <t>ifrs-full:DisclosureOfBusinessCombinationsExplanatory</t>
        </is>
      </c>
      <c r="C427" t="inlineStr">
        <is>
          <t>ifrs-full</t>
        </is>
      </c>
      <c r="F427" t="inlineStr">
        <is>
          <t>no</t>
        </is>
      </c>
      <c r="G427" t="inlineStr">
        <is>
          <t>[000000] Tags that must be applied if corresponding information is present in a report</t>
        </is>
      </c>
      <c r="H427" t="inlineStr">
        <is>
          <t>dtr-types:textBlockItemType</t>
        </is>
      </c>
      <c r="I427" t="inlineStr">
        <is>
          <t>&lt;h6 class="title eolng_n3-note level-6" id="title_f62a0af5-56d4-4bd4-9bd0-f1b1dfbc3b72"&gt;&lt;span class="eolng_n3-notecorps title-body-without-num text_container"&gt;Accounting policies&lt;/span&gt;&lt;/h6&gt;&lt;p class="eolng_base"&gt;Acquisitions of businesses are recognised in accordance with IFRS 3. The cost of a business combination (or “consideration transferred”) is calculated as the aggregate of the acquisition-date fair values of:&lt;/p&gt;&lt;ul class="eolng_symbol-ul-1"&gt;&lt;li class="eolng_symbol-li-1"&gt;the assets transferred by the Group;&lt;/li&gt;&lt;li class="eolng_symbol-li-1"&gt;the liabilities acquired by the Group from the former owners of the acquiree;&lt;/li&gt;&lt;li class="eolng_symbol-li-1"&gt;the equity interests issued by the Group in exchange for control of the acquiree;&lt;/li&gt;&lt;/ul&gt;&lt;p class="eolng_base"&gt;to which may be added, at the Group's choice, the valuation of non-controlling interests at fair value or at the share of net assets attributable to non-controlling interests.&lt;/p&gt;Acquisition-related expenses are expensed as incurred.&lt;h5 class="title eolng_n1-note level-5" id="title_740a8310-1bd9-49ad-a89f-42bd2be35222" style="column-span:all;"&gt;&lt;span class="eolng_note_t1num numbering"&gt;2.2.&lt;/span&gt;&lt;span class="eolng_n1-notecorps text_container"&gt;Changes in the scope of consolidation&lt;/span&gt;&lt;/h5&gt;&lt;p class="eolng_base"&gt;The Econocom Group’s scope of consolidation is presented in note 2.3 “Main consolidated companies”.&lt;/p&gt;&lt;h6 class="title eolng_n2-note level-6" id="title_6396d371-7dbd-4b9c-96fe-af1df1c84072"&gt;&lt;span class="eolng_note_t2num numbering"&gt;2.2.1.  &lt;/span&gt;&lt;span class="eolng_n2-notecorps text_container"&gt;Acquisitions of the year&lt;/span&gt;&lt;/h6&gt;&lt;h6 class="title eolng_n4-note level-6" id="title_309c21bd-3da8-45b4-a922-dae870371f3d"&gt;&lt;span class="eolng_n4-notecorps title-body-without-num text_container"&gt;Reliance Financial Services Group BV&lt;/span&gt;&lt;/h6&gt;&lt;p class="eolng_base"&gt;On 28 March 2023, Econocom Nederland BV took exclusive control of Reliance Financial Services Group BV by purchasing 100% of the equity securities. The company has been fully consolidated from the 2023 financial year within the TMF business.&lt;/p&gt;&lt;h6 class="title eolng_n2-note level-6" id="title_01001b44-703a-4c19-9832-8639c5458a7f"&gt;&lt;span class="eolng_note_t2num numbering"&gt;2.2.2.  &lt;/span&gt;&lt;span class="eolng_n2-notecorps text_container"&gt;Changes in ownership interest&lt;/span&gt;&lt;/h6&gt;&lt;h6 class="title eolng_n4-note level-6" id="title_a599cfb1-e19e-4a89-8fa1-d2df71245152"&gt;&lt;span class="eolng_n4-notecorps title-body-without-num text_container"&gt;Trams&lt;/span&gt;&lt;/h6&gt;&lt;p class="eolng_base"&gt;The Group has exercised all the call options regarding non-controlling interests; Trams has been 90% owned since July 2023.&lt;/p&gt;&lt;h6 class="title eolng_n2-note level-6" id="title_30de3733-6060-444b-8778-bd3f32b179ed"&gt;&lt;span class="eolng_note_t2num numbering"&gt;2.2.3.  &lt;/span&gt;&lt;span class="eolng_n2-notecorps text_container"&gt;Creation of companies&lt;/span&gt;&lt;/h6&gt;&lt;p class="eolng_base"&gt;No company was created in 2023.&lt;/p&gt;&lt;h6 class="title eolng_n2-note level-6" id="title_b866d26b-5c02-4d08-b4bf-8dc79dfc2b8e"&gt;&lt;span class="eolng_note_t2num numbering"&gt;2.2.4.  &lt;/span&gt;&lt;span class="eolng_n2-notecorps text_container"&gt;Disposals/Liquidations for the financial year&lt;/span&gt;&lt;/h6&gt;&lt;h6 class="title eolng_n4-note level-6" id="title_8569e114-497e-4b76-8659-16848a75c052"&gt;&lt;span class="eolng_n4-notecorps title-body-without-num text_container"&gt;Aciernet France and USA&lt;/span&gt;&lt;/h6&gt;&lt;p class="eolng_base"&gt;On 1 March 2023, the Group sold its entire stake in Aciernet France, which held 100% of the shares of Aciernet USA, resulting in a capital gain impacting the “Profit (loss) from discontinued operations” line in the income statement.&lt;/p&gt;&lt;h6 class="title eolng_n4-note level-6" id="title_dd69c1fe-a005-41b8-a585-ed576d3c6fb0"&gt;&lt;span class="eolng_n4-notecorps title-body-without-num text_container"&gt;Alcion Group&lt;/span&gt;&lt;/h6&gt;&lt;p class="eolng_base"&gt;This company was liquidated by decision of the Extraordinary General Meeting of 17 February 2023 and therefore left the scope of consolidation on 1 April 2023 with no significant impact on the consolidated financial statements.&lt;/p&gt;&lt;h6 class="title eolng_n4-note level-6" id="title_431a4ef4-94ed-40cc-b7bf-f5d3aee5440e"&gt;&lt;span class="eolng_n4-notecorps title-body-without-num text_container"&gt;NMR Consultancy&lt;/span&gt;&lt;/h6&gt;&lt;p class="eolng_base"&gt;This company, which had ceased its activities, was liquidated on 25 April 2023 and therefore left the scope of consolidation on 1 May 2023 with no significant impact on the consolidated financial statements. &lt;/p&gt;&lt;p class="eolng_base"&gt;The Group analysed the risks associated with the entities sold in 2023 and, to date, has not identified any information to be disclosed.&lt;/p&gt;</t>
        </is>
      </c>
      <c r="J427" t="inlineStr">
        <is>
          <t>n/a</t>
        </is>
      </c>
      <c r="K427" t="inlineStr">
        <is>
          <t>n/a</t>
        </is>
      </c>
      <c r="L427" t="n">
        <v>4660</v>
      </c>
      <c r="M427" t="inlineStr">
        <is>
          <t>n/a</t>
        </is>
      </c>
      <c r="N427" t="inlineStr">
        <is>
          <t>5493006G5O9JP185PU76</t>
        </is>
      </c>
      <c r="O427" t="inlineStr">
        <is>
          <t>2023-01-01</t>
        </is>
      </c>
      <c r="P427" t="inlineStr">
        <is>
          <t>2023-12-31</t>
        </is>
      </c>
      <c r="Q427" t="inlineStr">
        <is>
          <t>n/a</t>
        </is>
      </c>
    </row>
    <row r="428">
      <c r="A428" t="inlineStr">
        <is>
          <t>text_block_fc8ebaba-cf28-429d-ac30-639ea02a9192</t>
        </is>
      </c>
      <c r="B428" t="inlineStr">
        <is>
          <t>ifrs-full:DescriptionOfAccountingPolicyForBusinessCombinationsExplanatory</t>
        </is>
      </c>
      <c r="C428" t="inlineStr">
        <is>
          <t>ifrs-full</t>
        </is>
      </c>
      <c r="F428" t="inlineStr">
        <is>
          <t>no</t>
        </is>
      </c>
      <c r="G428" t="inlineStr">
        <is>
          <t>[000000] Tags that must be applied if corresponding information is present in a report</t>
        </is>
      </c>
      <c r="H428" t="inlineStr">
        <is>
          <t>dtr-types:textBlockItemType</t>
        </is>
      </c>
      <c r="I428" t="inlineStr">
        <is>
          <t>&lt;h6 class="title eolng_n3-note level-6" id="title_f62a0af5-56d4-4bd4-9bd0-f1b1dfbc3b72"&gt;&lt;span class="eolng_n3-notecorps title-body-without-num text_container"&gt;Accounting policies&lt;/span&gt;&lt;/h6&gt;&lt;p class="eolng_base"&gt;Acquisitions of businesses are recognised in accordance with IFRS 3. The cost of a business combination (or “consideration transferred”) is calculated as the aggregate of the acquisition-date fair values of:&lt;/p&gt;&lt;ul class="eolng_symbol-ul-1"&gt;&lt;li class="eolng_symbol-li-1"&gt;the assets transferred by the Group;&lt;/li&gt;&lt;li class="eolng_symbol-li-1"&gt;the liabilities acquired by the Group from the former owners of the acquiree;&lt;/li&gt;&lt;li class="eolng_symbol-li-1"&gt;the equity interests issued by the Group in exchange for control of the acquiree;&lt;/li&gt;&lt;/ul&gt;&lt;p class="eolng_base"&gt;to which may be added, at the Group's choice, the valuation of non-controlling interests at fair value or at the share of net assets attributable to non-controlling interests.&lt;/p&gt;Acquisition-related expenses are expensed as incurred.</t>
        </is>
      </c>
      <c r="J428" t="inlineStr">
        <is>
          <t>n/a</t>
        </is>
      </c>
      <c r="K428" t="inlineStr">
        <is>
          <t>n/a</t>
        </is>
      </c>
      <c r="L428" t="n">
        <v>1012</v>
      </c>
      <c r="M428" t="inlineStr">
        <is>
          <t>n/a</t>
        </is>
      </c>
      <c r="N428" t="inlineStr">
        <is>
          <t>5493006G5O9JP185PU76</t>
        </is>
      </c>
      <c r="O428" t="inlineStr">
        <is>
          <t>2023-01-01</t>
        </is>
      </c>
      <c r="P428" t="inlineStr">
        <is>
          <t>2023-12-31</t>
        </is>
      </c>
      <c r="Q428" t="inlineStr">
        <is>
          <t>n/a</t>
        </is>
      </c>
    </row>
    <row r="429">
      <c r="A429" t="inlineStr">
        <is>
          <t>text_block_e8196bbd-7d57-4d48-b1f2-78d0d836220e</t>
        </is>
      </c>
      <c r="B429" t="inlineStr">
        <is>
          <t>ifrs-full:DisclosureOfIntangibleAssetsAndGoodwillExplanatory</t>
        </is>
      </c>
      <c r="C429" t="inlineStr">
        <is>
          <t>ifrs-full</t>
        </is>
      </c>
      <c r="F429" t="inlineStr">
        <is>
          <t>no</t>
        </is>
      </c>
      <c r="G429" t="inlineStr">
        <is>
          <t>[000000] Tags that must be applied if corresponding information is present in a report</t>
        </is>
      </c>
      <c r="H429" t="inlineStr">
        <is>
          <t>dtr-types:textBlockItemType</t>
        </is>
      </c>
      <c r="I429" t="inlineStr">
        <is>
          <t>&lt;h6 class="title eolng_n3-note level-6" id="title_4ad3defe-2250-4f44-8b3b-26b0ddcea465"&gt;&lt;span class="eolng_n3-notecorps title-body-without-num text_container"&gt;Measuring goodwill&lt;/span&gt;&lt;/h6&gt;&lt;p class="eolng_base"&gt;The difference between the consideration transferred and the acquirer’s share in the fair value of the identifiable assets and liabilities and contingent liabilities at the acquisition date is recognised in goodwill on a separate line in the financial statements. These items may be adjusted during the 12 months following the acquisition date. Any contingent consideration due is recognised at its acquisition-date fair value and included in the cost of the business combination. Subsequent changes in the fair value of contingent consideration are recognised in profit or loss.&lt;/p&gt;&lt;h6 class="title eolng_n3-note level-6" id="title_c1fbbea1-7fb2-4d47-a0a2-8732d1a4dba5"&gt;&lt;span class="eolng_n3-notecorps title-body-without-num text_container"&gt;Acquisitions carried out on favourable terms&lt;/span&gt;&lt;/h6&gt;If after remeasurement, the net balance of the amounts, at the acquisition date, of the identifiable assets acquired and the liabilities assumed exceeds the aggregate of the cost of business combination, of the amount of non-controlling (minority) interests in the acquired company and of the fair value of the interest previously held by the acquirer in the acquiree (if any), the excess amount is recognised directly in profit or loss as a bargain purchase.&lt;h6 class="title eolng_n3-note level-6" id="title_2e21da5a-5fc8-46ea-8ecc-b715082b1b2f"&gt;&lt;span class="eolng_n3-notecorps title-body-without-num text_container"&gt;Impairment of goodwill&lt;/span&gt;&lt;/h6&gt;&lt;p class="eolng_base"&gt;Following initial recognition, goodwill is measured at cost less any accumulated impairment losses, determined in accordance with the method described in note 9.3.&lt;/p&gt;Goodwill impairment losses are recorded under “Other operating expenses” in the income statement included in the Group's operating profit.&lt;h4 class="title eolng_n0-note level-4" id="title_6d8dff71-1a44-4a49-b53f-dda55a19a975" style="column-span:all;"&gt;&lt;span class="eolng_note_t0num numbering"&gt;9.&lt;/span&gt;&lt;span class="eolng_n0-notecorps text_container"&gt;Goodwill and impairment testing&lt;/span&gt;&lt;/h4&gt;&lt;p class="eolng_base empty-paragraph"&gt; &lt;/p&gt;&lt;h5 class="title eolng_n1-note level-5" id="title_eb826320-7940-43b3-b53b-28d79aa9d269" style="column-span:all;"&gt;&lt;span class="eolng_note_t1num numbering"&gt;9.1.&lt;/span&gt;&lt;span class="eolng_n1-notecorps text_container"&gt;Definition of Cash Generating Units&lt;/span&gt;&lt;/h5&gt;&lt;p class="eolng_base"&gt;The growing proportion of international customers and the pooling of resources among business lines have led the Group to define the scope of its Cash Generating Units (CGUs) as representing its three business segments: Products &amp;amp; Solutions, Services and Technology Management &amp;amp; Financing.&lt;/p&gt;&lt;p class="eolng_base"&gt;A CGU is defined as the smallest identifiable group of assets that generates cash inflows that are largely independent of the cash inflows from other assets or groups of assets. Each CGU or group of CGUs to which goodwill is allocated represents the lowest level within the Group at which goodwill is monitored for internal management purposes.&lt;/p&gt;&lt;h5 class="title eolng_n1-note level-5" id="title_7eba8e7d-6586-4bf6-9b60-18b7ecb26e51" style="column-span:all;"&gt;&lt;span class="eolng_note_t1num numbering"&gt;9.2.&lt;/span&gt;&lt;span class="eolng_n1-notecorps text_container"&gt;Goodwill allocation&lt;/span&gt;&lt;/h5&gt;&lt;p class="eolng_base" style="column-span:all;"&gt;For the purposes of the impairment tests carried out at 31 December each year, goodwill was allocated to the following Cash Generating Units.&lt;/p&gt;&lt;div class="table figure" style="column-span:all;"&gt;&lt;table class="eolng_base-style-table" style="column-span:all;"&gt;&lt;colgroup&gt;&lt;col style="width:calc((100% / 130) * 50);"/&gt;&lt;col style="width:calc((100% / 130) * 20);"/&gt;&lt;col style="width:calc((100% / 130) * 20);"/&gt;&lt;col style="width:calc((100% / 130) * 20);"/&gt;&lt;col style="width:calc((100% / 130) * 20);"/&gt;&lt;/colgroup&gt;&lt;thead&gt;&lt;tr class="border_rule_row border_rule_row_1 border_rule_row_after_28 border_rule_row_end_1"&gt;&lt;th class="border_rule_column border_rule_column_4 border_rule_column_end_4 eolng_base_c1_tetiere"&gt;&lt;p class="eolng_tab_meuro"&gt;in € millions&lt;/p&gt;&lt;/th&gt;&lt;th class="border_rule_column border_rule_column_5 border_rule_column_end_5 eolng_base_c2_tetiere"&gt;&lt;p class="eolng_tab_tetiere_r"&gt;Products &amp;amp;&lt;/p&gt;&lt;p class="eolng_tab_tetiere_r"&gt;Solutions&lt;/p&gt;&lt;/th&gt;&lt;th class="border_rule_column border_rule_column_5 border_rule_column_end_5 eolng_base_c2_tetiere"&gt;&lt;p class="eolng_tab_tetiere_r"&gt;Services&lt;/p&gt;&lt;/th&gt;&lt;th class="border_rule_column border_rule_column_5 border_rule_column_end_5 eolng_base_c2_tetiere"&gt;&lt;p class="eolng_tab_tetiere_r"&gt;Technology Management &amp;amp; Financing&lt;/p&gt;&lt;/th&gt;&lt;th class="border_rule_column border_rule_column_6 border_rule_column_end_6 eolng_base_c3_tetiere"&gt;&lt;p class="eolng_tab-tetiere---c3"&gt;Total&lt;/p&gt;&lt;/th&gt;&lt;/tr&gt;&lt;/thead&gt;&lt;tbody&gt;&lt;tr class="border_rule_row border_rule_row_28 border_rule_row_after_18 border_rule_row_before_1 border_rule_row_end_28"&gt;&lt;td class="border_rule_column border_rule_column_4 border_rule_column_end_4 eolng_base_c1"&gt;&lt;p class="eolng_tab-rubrique"&gt;2023&lt;/p&gt;&lt;/td&gt;&lt;td class="border_rule_column border_rule_column_5 border_rule_column_end_5 eolng_base_c2"&gt;&lt;p class="eolng_tab_t2_r empty-paragraph"&gt; &lt;/p&gt;&lt;/td&gt;&lt;td class="border_rule_column border_rule_column_5 border_rule_column_end_5 eolng_base_c2"&gt;&lt;p class="eolng_tab_t2_r empty-paragraph"&gt; &lt;/p&gt;&lt;/td&gt;&lt;td class="border_rule_column border_rule_column_5 border_rule_column_end_5 eolng_base_c2"&gt;&lt;p class="eolng_tab_t2_r empty-paragraph"&gt; &lt;/p&gt;&lt;/td&gt;&lt;td class="border_rule_column border_rule_column_5 border_rule_column_end_5 eolng_base_c2"&gt;&lt;p class="eolng_tab_t2_r empty-paragraph"&gt; &lt;/p&gt;&lt;/td&gt;&lt;/tr&gt;&lt;tr class="border_rule_row border_rule_row_18 border_rule_row_after_2 border_rule_row_before_28 border_rule_row_end_18"&gt;&lt;td class="border_rule_column border_rule_column_4 border_rule_column_end_4 eolng_base_c1"&gt;&lt;p class="eolng_tab-gras"&gt;Goodwill at 31 December 2022&lt;/p&gt;&lt;/td&gt;&lt;td class="border_rule_column border_rule_column_5 border_rule_column_end_5 eolng_base_c2"&gt;&lt;p class="eolng_tab-gras---r"&gt;175.0&lt;/p&gt;&lt;/td&gt;&lt;td class="border_rule_column border_rule_column_5 border_rule_column_end_5 eolng_base_c2"&gt;&lt;p class="eolng_tab-gras---r"&gt;237.2&lt;/p&gt;&lt;/td&gt;&lt;td class="border_rule_column border_rule_column_5 border_rule_column_end_5 eolng_base_c2"&gt;&lt;p class="eolng_tab-gras---r"&gt;142.0&lt;/p&gt;&lt;/td&gt;&lt;td class="border_rule_column border_rule_column_6 border_rule_column_end_6 eolng_base_c3"&gt;&lt;p class="eolng_tab-gras---r"&gt;554.2&lt;/p&gt;&lt;/td&gt;&lt;/tr&gt;&lt;tr class="border_rule_row border_rule_row_2 border_rule_row_after_2 border_rule_row_before_18 border_rule_row_end_2"&gt;&lt;td class="border_rule_column border_rule_column_4 border_rule_column_end_4 eolng_base_c1"&gt;&lt;p class="eolng_tab_base"&gt;Reclassification to assets held for sale&lt;/p&gt;&lt;/td&gt;&lt;td class="border_rule_column border_rule_column_5 border_rule_column_end_5 eolng_base_c2"&gt;&lt;p class="eolng_base"&gt;-&lt;/p&gt;&lt;/td&gt;&lt;td class="border_rule_column border_rule_column_5 border_rule_column_end_5 eolng_base_c2"&gt;&lt;p class="eolng_base_right"&gt;(29.0)&lt;/p&gt;&lt;/td&gt;&lt;td class="border_rule_column border_rule_column_5 border_rule_column_end_5 eolng_base_c2"&gt;&lt;p class="eolng_base_right"&gt;(2.2)&lt;/p&gt;&lt;/td&gt;&lt;td class="border_rule_column border_rule_column_6 border_rule_column_end_6 eolng_base_c3"&gt;&lt;p class="eolng_base_right"&gt;(31.2)&lt;/p&gt;&lt;/td&gt;&lt;/tr&gt;&lt;tr class="border_rule_row border_rule_row_2 border_rule_row_after_2 border_rule_row_before_2 border_rule_row_end_2"&gt;&lt;td class="border_rule_column border_rule_column_4 border_rule_column_end_4 eolng_base_c1"&gt;&lt;p class="eolng_tab_base"&gt;Acquisitions&lt;/p&gt;&lt;/td&gt;&lt;td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class="eolng_base_right"&gt;1.0&lt;/p&gt;&lt;/td&gt;&lt;td class="border_rule_column border_rule_column_6 border_rule_column_end_6 eolng_base_c3"&gt;&lt;p class="eolng_base_right"&gt;1.0&lt;/p&gt;&lt;/td&gt;&lt;/tr&gt;&lt;tr class="border_rule_row border_rule_row_2 border_rule_row_after_2 border_rule_row_before_2 border_rule_row_end_2"&gt;&lt;td class="border_rule_column border_rule_column_4 border_rule_column_end_4 eolng_base_c1"&gt;&lt;p class="eolng_tab_base"&gt;Disposals&lt;/p&gt;&lt;/td&gt;&lt;td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border_rule_row_after_2 border_rule_row_before_2 border_rule_row_end_2"&gt;&lt;td class="border_rule_column border_rule_column_4 border_rule_column_end_4 eolng_base_c1"&gt;&lt;p class="eolng_tab_base"&gt;Foreign currency translation adjustments&lt;/p&gt;&lt;/td&gt;&lt;td class="border_rule_column border_rule_column_5 border_rule_column_end_5 eolng_base_c2"&gt;&lt;p class="eolng_base_right"&gt;0.3&lt;/p&gt;&lt;/td&gt;&lt;td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class="eolng_base_right"&gt;0.3&lt;/p&gt;&lt;/td&gt;&lt;/tr&gt;&lt;tr class="border_rule_row border_rule_row_2 border_rule_row_after_42 border_rule_row_before_2 border_rule_row_end_2"&gt;&lt;td class="border_rule_column border_rule_column_4 border_rule_column_end_4 eolng_base_c1"&gt;&lt;p class="eolng_tab_base"&gt;Lydis adjustment&lt;/p&gt;&lt;/td&gt;&lt;td class="border_rule_column border_rule_column_5 border_rule_column_end_5 eolng_base_c2"&gt;&lt;p class="eolng_base_right"&gt;0.9&lt;/p&gt;&lt;/td&gt;&lt;td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class="eolng_base_right"&gt;0.9&lt;/p&gt;&lt;/td&gt;&lt;/tr&gt;&lt;tr class="border_rule_row border_rule_row_42 border_rule_row_after_18 border_rule_row_before_2 border_rule_row_end_42"&gt;&lt;td class="border_rule_column border_rule_column_4 border_rule_column_end_4 eolng_base_c1"&gt;&lt;p class="eolng_tab-total"&gt;Goodwill at 31 December 2023&lt;/p&gt;&lt;/td&gt;&lt;td class="border_rule_column border_rule_column_5 border_rule_column_end_5 eolng_base_c3"&gt;&lt;p class="eolng_tab-total---r"&gt;176.1&lt;/p&gt;&lt;/td&gt;&lt;td class="border_rule_column border_rule_column_5 border_rule_column_end_5 eolng_base_c3"&gt;&lt;p class="eolng_tab-total---r"&gt;208.2&lt;/p&gt;&lt;/td&gt;&lt;td class="border_rule_column border_rule_column_5 border_rule_column_end_5 eolng_base_c3"&gt;&lt;p class="eolng_tab-total---r"&gt;140.7&lt;/p&gt;&lt;/td&gt;&lt;td class="border_rule_column border_rule_column_6 border_rule_column_end_6 eolng_base_c3"&gt;&lt;p class="eolng_tab-total---r"&gt;525.1&lt;/p&gt;&lt;/td&gt;&lt;/tr&gt;&lt;tr class="border_rule_row border_rule_row_18 border_rule_row_after_18 border_rule_row_before_42 border_rule_row_end_18"&gt;&lt;td class="border_rule_column border_rule_column_4 border_rule_column_end_4 eolng_base_c1"&gt;&lt;p class="eolng_tab-gras"&gt;of which gross amount&lt;/p&gt;&lt;/td&gt;&lt;td class="border_rule_column border_rule_column_5 border_rule_column_end_5 eolng_base_c2"&gt;&lt;p class="eolng_tab-gras---r"&gt;176.1&lt;/p&gt;&lt;/td&gt;&lt;td class="border_rule_column border_rule_column_5 border_rule_column_end_5 eolng_base_c2"&gt;&lt;p class="eolng_tab-gras---r"&gt;211.5&lt;/p&gt;&lt;/td&gt;&lt;td class="border_rule_column border_rule_column_5 border_rule_column_end_5 eolng_base_c2"&gt;&lt;p class="eolng_tab-gras---r"&gt;140.7&lt;/p&gt;&lt;/td&gt;&lt;td class="border_rule_column border_rule_column_6 border_rule_column_end_6 eolng_base_c3"&gt;&lt;p class="eolng_tab-gras---r"&gt;528.4&lt;/p&gt;&lt;/td&gt;&lt;/tr&gt;&lt;tr class="border_rule_row border_rule_row_18 border_rule_row_before_18 border_rule_row_end_18"&gt;&lt;td class="border_rule_column border_rule_column_4 border_rule_column_end_4 eolng_base_c1"&gt;&lt;p class="eolng_tab-gras"&gt;of which accumulated impairment&lt;/p&gt;&lt;/td&gt;&lt;td class="border_rule_column border_rule_column_5 border_rule_column_end_5 eolng_base_c2"&gt;&lt;p class="eolng_tab-gras---r"&gt;-&lt;/p&gt;&lt;/td&gt;&lt;td class="border_rule_column border_rule_column_5 border_rule_column_end_5 eolng_base_c2"&gt;&lt;p class="eolng_tab-gras---r"&gt;(3.3)&lt;/p&gt;&lt;/td&gt;&lt;td class="border_rule_column border_rule_column_5 border_rule_column_end_5 eolng_base_c2"&gt;&lt;p class="eolng_tab-gras---r"&gt;-&lt;/p&gt;&lt;/td&gt;&lt;td class="border_rule_column border_rule_column_6 border_rule_column_end_6 eolng_base_c3"&gt;&lt;p class="eolng_tab-gras---r"&gt;(3.3)&lt;/p&gt;&lt;/td&gt;&lt;/tr&gt;&lt;/tbody&gt;&lt;/table&gt;&lt;/div&gt;&lt;p class="eolng_base empty-paragraph" style="column-span:all;"&gt; &lt;/p&gt;&lt;p class="eolng_base" style="column-span:none;"&gt;In 2023, the goodwill related to the acquired entity concerns Reliance Financial Services Group BV.&lt;/p&gt;&lt;p class="eolng_base" style="column-span:none;"&gt;The amount of Lydis goodwill was adjusted over the 2023 financial year and during the allocation period, impacting the change in Group and non-controlling interests equity.&lt;/p&gt;&lt;p class="eolng_base" style="column-span:all;"&gt;At 31 December 2023, only the goodwill of the Reliance entity is still in the allocation period.&lt;/p&gt;&lt;div class="table figure" style="column-span:all;"&gt;&lt;table class="eolng_base-style-table" style="column-span:all;"&gt;&lt;colgroup&gt;&lt;col style="width:calc((100% / 130) * 47);"/&gt;&lt;col style="width:calc((100% / 130) * 20);"/&gt;&lt;col style="width:calc((100% / 130) * 20);"/&gt;&lt;col style="width:calc((100% / 130) * 23);"/&gt;&lt;col style="width:calc((100% / 130) * 20);"/&gt;&lt;/colgroup&gt;&lt;thead&gt;&lt;tr class="border_rule_row border_rule_row_1 border_rule_row_after_28 border_rule_row_end_1"&gt;&lt;th class="border_rule_column border_rule_column_4 border_rule_column_end_4 eolng_base_c1_tetiere"&gt;&lt;p class="eolng_tab_meuro"&gt;in € millions&lt;/p&gt;&lt;/th&gt;&lt;th class="border_rule_column border_rule_column_5 border_rule_column_end_5 eolng_base_c2_tetiere"&gt;&lt;p class="eolng_tab_tetiere_r"&gt;Products &amp;amp;&lt;/p&gt;&lt;p class="eolng_tab_tetiere_r"&gt;Solutions&lt;/p&gt;&lt;/th&gt;&lt;th class="border_rule_column border_rule_column_5 border_rule_column_end_5 eolng_base_c2_tetiere"&gt;&lt;p class="eolng_tab_tetiere_r"&gt;Services&lt;/p&gt;&lt;/th&gt;&lt;th class="border_rule_column border_rule_column_5 border_rule_column_end_5 eolng_base_c2_tetiere"&gt;&lt;p class="eolng_tab_tetiere_r"&gt;Technology Management &amp;amp; Financing&lt;/p&gt;&lt;/th&gt;&lt;th class="border_rule_column border_rule_column_6 border_rule_column_end_6 eolng_base_c3_tetiere"&gt;&lt;p class="eolng_tab-tetiere---c3"&gt;Total&lt;/p&gt;&lt;/th&gt;&lt;/tr&gt;&lt;/thead&gt;&lt;tbody&gt;&lt;tr class="border_rule_row border_rule_row_28 border_rule_row_after_18 border_rule_row_before_1 border_rule_row_end_28"&gt;&lt;td class="border_rule_column border_rule_column_4 border_rule_column_end_4 eolng_base_c1"&gt;&lt;p class="eolng_tab-rubrique"&gt;2022&lt;/p&gt;&lt;/td&gt;&lt;td class="border_rule_column border_rule_column_5 border_rule_column_end_5 eolng_base_c2"&gt;&lt;p class="eolng_tab_t2_r empty-paragraph"&gt; &lt;/p&gt;&lt;/td&gt;&lt;td class="border_rule_column border_rule_column_5 border_rule_column_end_5 eolng_base_c2"&gt;&lt;p class="eolng_tab_t2_r empty-paragraph"&gt; &lt;/p&gt;&lt;/td&gt;&lt;td class="border_rule_column border_rule_column_5 border_rule_column_end_5 eolng_base_c2"&gt;&lt;p class="eolng_tab_t2_r empty-paragraph"&gt; &lt;/p&gt;&lt;/td&gt;&lt;td class="border_rule_column border_rule_column_5 border_rule_column_end_5 eolng_base_c2"&gt;&lt;p class="eolng_tab_t2_r empty-paragraph"&gt; &lt;/p&gt;&lt;/td&gt;&lt;/tr&gt;&lt;tr class="border_rule_row border_rule_row_18 border_rule_row_after_2 border_rule_row_before_28 border_rule_row_end_18"&gt;&lt;td class="border_rule_column border_rule_column_4 border_rule_column_end_4 eolng_base_c1"&gt;&lt;p class="eolng_tab-gras"&gt;Goodwill at 31 December 2021&lt;/p&gt;&lt;/td&gt;&lt;td class="border_rule_column border_rule_column_5 border_rule_column_end_5 eolng_base_c2"&gt;&lt;p class="eolng_tab-gras---r"&gt;141.7&lt;/p&gt;&lt;/td&gt;&lt;td class="border_rule_column border_rule_column_5 border_rule_column_end_5 eolng_base_c2"&gt;&lt;p class="eolng_tab-gras---r"&gt;237.2&lt;/p&gt;&lt;/td&gt;&lt;td class="border_rule_column border_rule_column_5 border_rule_column_end_5 eolng_base_c2"&gt;&lt;p class="eolng_tab-gras---r"&gt;116.0&lt;/p&gt;&lt;/td&gt;&lt;td class="border_rule_column border_rule_column_6 border_rule_column_end_6 eolng_base_c3"&gt;&lt;p class="eolng_tab-gras---r"&gt;494.9&lt;/p&gt;&lt;/td&gt;&lt;/tr&gt;&lt;tr class="border_rule_row border_rule_row_2 border_rule_row_after_2 border_rule_row_before_18 border_rule_row_end_2"&gt;&lt;td class="border_rule_column border_rule_column_4 border_rule_column_end_4 eolng_base_c1"&gt;&lt;p class="eolng_tab_base"&gt;Reclassification to assets held for sale&lt;/p&gt;&lt;/td&gt;&lt;td class="border_rule_column border_rule_column_5 border_rule_column_end_5 eolng_base_c2"&gt;&lt;p class="eolng_base_right"&gt;2.0&lt;/p&gt;&lt;/td&gt;&lt;td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class="eolng_base_right"&gt;2.0&lt;/p&gt;&lt;/td&gt;&lt;/tr&gt;&lt;tr class="border_rule_row border_rule_row_2 border_rule_row_after_2 border_rule_row_before_2 border_rule_row_end_2"&gt;&lt;td class="border_rule_column border_rule_column_4 border_rule_column_end_4 eolng_base_c1"&gt;&lt;p class="eolng_tab_base"&gt;Acquisitions&lt;/p&gt;&lt;/td&gt;&lt;td class="border_rule_column border_rule_column_5 border_rule_column_end_5 eolng_base_c2"&gt;&lt;p class="eolng_base_right"&gt;27.4&lt;/p&gt;&lt;/td&gt;&lt;td class="border_rule_column border_rule_column_5 border_rule_column_end_5 eolng_base_c2"&gt;&lt;p class="eolng_base_right"&gt;-&lt;/p&gt;&lt;/td&gt;&lt;td class="border_rule_column border_rule_column_5 border_rule_column_end_5 eolng_base_c2"&gt;&lt;p class="eolng_base_right"&gt;26.0&lt;/p&gt;&lt;/td&gt;&lt;td class="border_rule_column border_rule_column_6 border_rule_column_end_6 eolng_base_c3"&gt;&lt;p class="eolng_base_right"&gt;53.3&lt;/p&gt;&lt;/td&gt;&lt;/tr&gt;&lt;tr class="border_rule_row border_rule_row_2 border_rule_row_after_2 border_rule_row_before_2 border_rule_row_end_2"&gt;&lt;td class="border_rule_column border_rule_column_4 border_rule_column_end_4 eolng_base_c1"&gt;&lt;p class="eolng_tab_base"&gt;Disposals&lt;/p&gt;&lt;/td&gt;&lt;td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border_rule_row_after_2 border_rule_row_before_2 border_rule_row_end_2"&gt;&lt;td class="border_rule_column border_rule_column_4 border_rule_column_end_4 eolng_base_c1"&gt;&lt;p class="eolng_tab_base"&gt;Foreign currency translation adjustments&lt;/p&gt;&lt;/td&gt;&lt;td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border_rule_row_after_42 border_rule_row_before_2 border_rule_row_end_2"&gt;&lt;td class="border_rule_column border_rule_column_4 border_rule_column_end_4 eolng_base_c1"&gt;&lt;p class="eolng_tab_base"&gt;Trams adjustment&lt;/p&gt;&lt;/td&gt;&lt;td class="border_rule_column border_rule_column_5 border_rule_column_end_5 eolng_base_c2"&gt;&lt;p class="eolng_base_right"&gt;3.9&lt;/p&gt;&lt;/td&gt;&lt;td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class="eolng_base_right"&gt;3.9&lt;/p&gt;&lt;/td&gt;&lt;/tr&gt;&lt;tr class="border_rule_row border_rule_row_42 border_rule_row_after_18 border_rule_row_before_2 border_rule_row_end_42"&gt;&lt;td class="border_rule_column border_rule_column_4 border_rule_column_end_4 eolng_base_c1"&gt;&lt;p class="eolng_tab-total"&gt;Goodwill at 31 December 2022&lt;/p&gt;&lt;/td&gt;&lt;td class="border_rule_column border_rule_column_5 border_rule_column_end_5 eolng_base_c3"&gt;&lt;p class="eolng_tab-total---r"&gt;175.0&lt;/p&gt;&lt;/td&gt;&lt;td class="border_rule_column border_rule_column_5 border_rule_column_end_5 eolng_base_c3"&gt;&lt;p class="eolng_tab-total---r"&gt;237.2&lt;/p&gt;&lt;/td&gt;&lt;td class="border_rule_column border_rule_column_5 border_rule_column_end_5 eolng_base_c3"&gt;&lt;p class="eolng_tab-total---r"&gt;142.0&lt;/p&gt;&lt;/td&gt;&lt;td class="border_rule_column border_rule_column_6 border_rule_column_end_6 eolng_base_c3"&gt;&lt;p class="eolng_tab-total---r"&gt;554.2&lt;/p&gt;&lt;/td&gt;&lt;/tr&gt;&lt;tr class="border_rule_row border_rule_row_18 border_rule_row_after_18 border_rule_row_before_42 border_rule_row_end_18"&gt;&lt;td class="border_rule_column border_rule_column_4 border_rule_column_end_4 eolng_base_c1"&gt;&lt;p class="eolng_tab-gras"&gt;of which gross amount&lt;/p&gt;&lt;/td&gt;&lt;td class="border_rule_column border_rule_column_5 border_rule_column_end_5 eolng_base_c2"&gt;&lt;p class="eolng_tab-gras---r"&gt;175.0&lt;/p&gt;&lt;/td&gt;&lt;td class="border_rule_column border_rule_column_5 border_rule_column_end_5 eolng_base_c2"&gt;&lt;p class="eolng_tab-gras---r"&gt;241.5&lt;/p&gt;&lt;/td&gt;&lt;td class="border_rule_column border_rule_column_5 border_rule_column_end_5 eolng_base_c2"&gt;&lt;p class="eolng_tab-gras---r"&gt;142.0&lt;/p&gt;&lt;/td&gt;&lt;td class="border_rule_column border_rule_column_6 border_rule_column_end_6 eolng_base_c3"&gt;&lt;p class="eolng_tab-gras---r"&gt;558.4&lt;/p&gt;&lt;/td&gt;&lt;/tr&gt;&lt;tr class="border_rule_row border_rule_row_18 border_rule_row_before_18 border_rule_row_end_18"&gt;&lt;td class="border_rule_column border_rule_column_4 border_rule_column_end_4 eolng_base_c1"&gt;&lt;p class="eolng_tab-gras"&gt;of which accumulated impairment&lt;/p&gt;&lt;/td&gt;&lt;td class="border_rule_column border_rule_column_5 border_rule_column_end_5 eolng_base_c2"&gt;&lt;p class="eolng_tab-gras---r"&gt;-&lt;/p&gt;&lt;/td&gt;&lt;td class="border_rule_column border_rule_column_5 border_rule_column_end_5 eolng_base_c2"&gt;&lt;p class="eolng_tab-gras---r"&gt;(4.3)&lt;/p&gt;&lt;/td&gt;&lt;td class="border_rule_column border_rule_column_5 border_rule_column_end_5 eolng_base_c2"&gt;&lt;p class="eolng_tab-gras---r"&gt;-&lt;/p&gt;&lt;/td&gt;&lt;td class="border_rule_column border_rule_column_6 border_rule_column_end_6 eolng_base_c3"&gt;&lt;p class="eolng_tab-gras---r"&gt;(4.3)&lt;/p&gt;&lt;/td&gt;&lt;/tr&gt;&lt;/tbody&gt;&lt;/table&gt;&lt;/div&gt;&lt;p class="eolng_base empty-paragraph" style="column-span:all;"&gt; &lt;/p&gt;&lt;p class="eolng_base" style="column-span:all;"&gt;In 2022, goodwill related to acquired companies concerned So-IT, Servicios Informatica, Econocom Factory and Lydis.&lt;/p&gt;&lt;h5 class="title eolng_n1-note level-5" id="title_1f93c62b-f84a-4442-8867-618659c76faf" style="column-span:all;"&gt;&lt;span class="eolng_note_t1num numbering"&gt;9.3.&lt;/span&gt;&lt;span class="eolng_n1-notecorps text_container"&gt;Impairment tests and impairment of goodwill&lt;/span&gt;&lt;/h5&gt;&lt;div class="frame" style="column-span:all;"&gt;&lt;div class="eolng_encadre_2col frame-content"&gt;&lt;p class="eolng_base"&gt;Impairment testing involves determining whether the recoverable amount of an asset, CGU or group of CGUs is lower than its net book value.&lt;/p&gt;&lt;p class="eolng_base"&gt;The recoverable amount is the higher of fair value less the costs of disposal and value in use.&lt;/p&gt;&lt;p class="eolng_base"&gt;Value in use is determined based on estimated future cash flows and a terminal value, taking into account the time value of money and the risks associated with the business and the specific environment in which the CGU or group of CGUs operates, and corresponds to the addition of:&lt;/p&gt;&lt;ul class="eolng_symbol-ul-1"&gt;&lt;li class="eolng_symbol-li-1"&gt;the discounting of cash flow projections on the business plan built over a 4-year horizon, as well as&lt;/li&gt;&lt;li class="eolng_symbol-li-1"&gt;the discounting to perpetuity of a normative annual cash flow.&lt;/li&gt;&lt;/ul&gt;&lt;p class="eolng_base"&gt;Fair value is the amount that could be obtained from the sale of the tested assets in an arm’s length transaction between knowledgeable, willing parties, after deducting the estimated costs of disposal. These amounts are calculated based on market information.&lt;/p&gt;&lt;p class="eolng_base"&gt;When the recoverable value of the assets of a CGU or group of CGUs is lower than its net book value, an impairment loss is recognised.&lt;/p&gt;&lt;p class="eolng_base"&gt;Impairment losses are recorded first as a reduction of the book value of goodwill allocated to a CGU and then charged against the assets of the CGU, pro rata to the book value of each of the components of the CGU. The impairment loss is recorded on the “Other operating expenses” line of the income statement.&lt;/p&gt;&lt;p class="eolng_base"&gt;When the recoverable amount becomes greater than the net book value, impairment losses recognised for tangible and intangible assets other than goodwill may be reversed in subsequent periods, in the amount of the impairment loss initially recognised. It should be noted that impairment losses recorded in respect of goodwill cannot be reversed.&lt;/p&gt;&lt;p class="eolng_base"&gt;When a relevant CGU is sold, the resulting goodwill is taken into account for the determination of the profit (loss) from the sale.&lt;/p&gt;&lt;/div&gt;&lt;/div&gt;&lt;p class="eolng_base empty-paragraph" style="column-span:all;"&gt; &lt;/p&gt;&lt;h6 class="title eolng_t7 level-7" id="title_e94a113f-bd03-4ab4-911c-28c8fac3e4fb" style="column-span:all;"&gt;&lt;span class="eolng_titre-7corps text_container"&gt;Results of impairment tests&lt;/span&gt;&lt;/h6&gt;&lt;p class="eolng_base"&gt;Based on the impairment tests conducted, goodwill does not need to be impaired.&lt;/p&gt;&lt;p class="eolng_base"&gt;To reach a risk of impairment, the main assumptions should be as follows:&lt;/p&gt;&lt;ul class="eolng_symbol-ul-1"&gt;&lt;li class="eolng_symbol-li-1"&gt;for the P&amp;amp;S CGU: no reasonably foreseeable assumption can lead to an impairment;&lt;/li&gt;&lt;li class="eolng_symbol-li-1"&gt;for the Services CGU: no reasonably foreseeable assumption can lead to an impairment;&lt;/li&gt;&lt;li class="eolng_symbol-li-1"&gt;for the TMF CGU: a deterioration in the business plan (revenue forecast considering the margin rate on purchases unchanged but the fixed indirect costs) of more than 10.3%.&lt;/li&gt;&lt;/ul&gt;&lt;p class="eolng_base empty-paragraph" style="column-span:all;"&gt; &lt;/p&gt;&lt;h6 class="title eolng_t7 level-7" id="title_211dd922-43fc-45c1-b6b5-d70785a250e2" style="column-span:all;"&gt;&lt;span class="eolng_titre-7corps text_container"&gt;Key assumptions&lt;/span&gt;&lt;/h6&gt;&lt;p class="eolng_base"&gt;The calculation of the value in use of the CGUs is sensitive to the following assumptions:&lt;/p&gt;&lt;ul class="eolng_symbol-ul-1"&gt;&lt;li class="eolng_symbol-li-1"&gt;discount rate applied to cash flows;&lt;/li&gt;&lt;li class="eolng_symbol-li-1"&gt;growth rate of cash flows used beyond the forecast period;&lt;/li&gt;&lt;li class="eolng_symbol-li-1"&gt;business plan (revenue projection considering the margin rate on purchases as unchanged and indirect costs as fixed).&lt;/li&gt;&lt;/ul&gt;&lt;div class="table figure" style="column-span:all;"&gt;&lt;table class="eolng_base-style-table" style="column-span:all;"&gt;&lt;colgroup&gt;&lt;col style="width:calc((100% / 85) * 23);"/&gt;&lt;col style="width:calc((100% / 85) * 16);"/&gt;&lt;col style="width:calc((100% / 85) * 15);"/&gt;&lt;col style="width:calc((100% / 85) * 16);"/&gt;&lt;col style="width:calc((100% / 85) * 15);"/&gt;&lt;/colgroup&gt;&lt;thead&gt;&lt;tr class="border_rule_row border_rule_row_36 border_rule_row_after_2 border_rule_row_end_36"&gt;&lt;th class=" border_rule_column border_rule_column_4 border_rule_column_end_4 eolng_base_c1_tetiere" rowspan="2"&gt;&lt;p class="eolng_tab_tetiere empty-paragraph"&gt; &lt;/p&gt;&lt;/th&gt;&lt;th class="border_rule_column border_rule_column_6 border_rule_column_end_6 eolng_base_c3_tetiere row-span-border_rule_column_end_4" colspan="2"&gt;&lt;p class="eolng_tab-tetiere---c3"&gt;2023&lt;/p&gt;&lt;/th&gt;&lt;th class="border_rule_column border_rule_column_5 border_rule_column_end_5 eolng_base_c2_tetiere" colspan="2"&gt;&lt;p class="eolng_tab_tetiere_r"&gt;2022&lt;/p&gt;&lt;/th&gt;&lt;/tr&gt;&lt;tr class="border_rule_row border_rule_row_37 border_rule_row_after_2 border_rule_row_before_36 border_rule_row_end_37"&gt;&lt;th class="border_rule_column border_rule_column_6 border_rule_column_end_6 eolng_base_c3_tetiere_resserre row-span-border_rule_column_end_4"&gt;&lt;p class="eolng_tab-tetiere---c3"&gt;Discount rate&lt;/p&gt;&lt;/th&gt;&lt;th class="border_rule_column border_rule_column_6 border_rule_column_end_6 eolng_base_c3_tetiere_resserre"&gt;&lt;p class="eolng_tab-tetiere---c3"&gt;Perpetual growth rate&lt;/p&gt;&lt;/th&gt;&lt;th class="border_rule_column border_rule_column_5 border_rule_column_end_5 eolng_base_c2_tetiere_resserre"&gt;&lt;p class="eolng_tab_tetiere_r"&gt;Discount rate&lt;/p&gt;&lt;/th&gt;&lt;th class="border_rule_column border_rule_column_5 border_rule_column_end_5 eolng_base_c2_tetiere_resserre"&gt;&lt;p class="eolng_tab_tetiere_r"&gt;Perpetual growth rate&lt;/p&gt;&lt;/th&gt;&lt;/tr&gt;&lt;/thead&gt;&lt;tbody&gt;&lt;tr class="border_rule_row border_rule_row_2 border_rule_row_after_2 border_rule_row_before_37 border_rule_row_end_2"&gt;&lt;td class="border_rule_column border_rule_column_4 border_rule_column_end_4 eolng_base_c1"&gt;&lt;p class="eolng_tab_base"&gt;Products &amp;amp; Solutions&lt;/p&gt;&lt;/td&gt;&lt;td class="border_rule_column border_rule_column_6 border_rule_column_end_6 eolng_base_c3"&gt;&lt;p class="eolng_base_right"&gt;9.75%&lt;/p&gt;&lt;/td&gt;&lt;td class="border_rule_column border_rule_column_6 border_rule_column_end_6 eolng_base_c3"&gt;&lt;p class="eolng_base_right"&gt;2.00%&lt;/p&gt;&lt;/td&gt;&lt;td class="border_rule_column border_rule_column_5 border_rule_column_end_5 eolng_base_c2"&gt;&lt;p class="eolng_base_right"&gt;9.75%&lt;/p&gt;&lt;/td&gt;&lt;td class="border_rule_column border_rule_column_5 border_rule_column_end_5 eolng_base_c2"&gt;&lt;p class="eolng_base_right"&gt;2.00%&lt;/p&gt;&lt;/td&gt;&lt;/tr&gt;&lt;tr class="border_rule_row border_rule_row_2 border_rule_row_after_2 border_rule_row_before_2 border_rule_row_end_2"&gt;&lt;td class="border_rule_column border_rule_column_4 border_rule_column_end_4 eolng_base_c1"&gt;&lt;p class="eolng_tab_base"&gt;Services&lt;/p&gt;&lt;/td&gt;&lt;td class="border_rule_column border_rule_column_6 border_rule_column_end_6 eolng_base_c3"&gt;&lt;p class="eolng_base_right"&gt;10.00%&lt;/p&gt;&lt;/td&gt;&lt;td class="border_rule_column border_rule_column_6 border_rule_column_end_6 eolng_base_c3"&gt;&lt;p class="eolng_base_right"&gt;2.00%&lt;/p&gt;&lt;/td&gt;&lt;td class="border_rule_column border_rule_column_5 border_rule_column_end_5 eolng_base_c2"&gt;&lt;p class="eolng_base_right"&gt;9.50%&lt;/p&gt;&lt;/td&gt;&lt;td class="border_rule_column border_rule_column_5 border_rule_column_end_5 eolng_base_c2"&gt;&lt;p class="eolng_base_right"&gt;2.00%&lt;/p&gt;&lt;/td&gt;&lt;/tr&gt;&lt;tr class="border_rule_row border_rule_row_2 border_rule_row_before_2 border_rule_row_end_2"&gt;&lt;td class="border_rule_column border_rule_column_4 border_rule_column_end_4 eolng_base_c1"&gt;&lt;p class="eolng_tab_base"&gt;Technology Management &amp;amp; Financing&lt;/p&gt;&lt;/td&gt;&lt;td class="border_rule_column border_rule_column_6 border_rule_column_end_6 eolng_base_c3"&gt;&lt;p class="eolng_base_right"&gt;9.75%&lt;/p&gt;&lt;/td&gt;&lt;td class="border_rule_column border_rule_column_6 border_rule_column_end_6 eolng_base_c3"&gt;&lt;p class="eolng_base_right"&gt;2.00%&lt;/p&gt;&lt;/td&gt;&lt;td class="border_rule_column border_rule_column_5 border_rule_column_end_5 eolng_base_c2"&gt;&lt;p class="eolng_base_right"&gt;9.75%&lt;/p&gt;&lt;/td&gt;&lt;td class="border_rule_column border_rule_column_5 border_rule_column_end_5 eolng_base_c2"&gt;&lt;p class="eolng_base_right"&gt;1.50%&lt;/p&gt;&lt;/td&gt;&lt;/tr&gt;&lt;/tbody&gt;&lt;/table&gt;&lt;/div&gt;&lt;p class="eolng_base"&gt;The growth rate and weighted average cost of capital assumptions were reviewed in light of global market data. The growth rate reflects our best estimate given the current economic environment.&lt;/p&gt;&lt;p class="eolng_base"&gt;The after-tax discount rate used corresponds to the weighted average cost of capital (“WACC”). The perpetuity growth rate applied by the Group does not exceed the growth rate for the industry. Applying a pre-tax discount rate to pre-tax cash flows would have resulted in a similar value for the CGUs.&lt;/p&gt;&lt;p class="eolng_base"&gt;The 5-year business plan was determined based on the expected growth of markets for the CGU concerned, taking account of growth levers identified by Management. Margins are determined based on the historical margins observed in the years preceding the start of the budget period. These margins also take account of expected efficiency gains as well as events known to management and that could impact the profitability of the activity.&lt;/p&gt;&lt;p class="eolng_base empty-paragraph" style="column-span:all;"&gt; &lt;/p&gt;&lt;h6 class="title eolng_t7 level-7" id="title_63908f83-4417-4f3f-</t>
        </is>
      </c>
      <c r="J429" t="inlineStr">
        <is>
          <t>n/a</t>
        </is>
      </c>
      <c r="K429" t="inlineStr">
        <is>
          <t>n/a</t>
        </is>
      </c>
      <c r="L429" t="n">
        <v>95167</v>
      </c>
      <c r="M429" t="inlineStr">
        <is>
          <t>n/a</t>
        </is>
      </c>
      <c r="N429" t="inlineStr">
        <is>
          <t>5493006G5O9JP185PU76</t>
        </is>
      </c>
      <c r="O429" t="inlineStr">
        <is>
          <t>2023-01-01</t>
        </is>
      </c>
      <c r="P429" t="inlineStr">
        <is>
          <t>2023-12-31</t>
        </is>
      </c>
      <c r="Q429" t="inlineStr">
        <is>
          <t>n/a</t>
        </is>
      </c>
    </row>
    <row r="430">
      <c r="A430" t="inlineStr">
        <is>
          <t>text_block_96d29197-bbe3-4e4e-aa5f-d2864a9e90da</t>
        </is>
      </c>
      <c r="B430" t="inlineStr">
        <is>
          <t>ifrs-full:DescriptionOfAccountingPolicyForIntangibleAssetsAndGoodwillExplanatory</t>
        </is>
      </c>
      <c r="C430" t="inlineStr">
        <is>
          <t>ifrs-full</t>
        </is>
      </c>
      <c r="F430" t="inlineStr">
        <is>
          <t>no</t>
        </is>
      </c>
      <c r="G430" t="inlineStr">
        <is>
          <t>[000000] Tags that must be applied if corresponding information is present in a report</t>
        </is>
      </c>
      <c r="H430" t="inlineStr">
        <is>
          <t>dtr-types:textBlockItemType</t>
        </is>
      </c>
      <c r="I430" t="inlineStr">
        <is>
          <t>&lt;h6 class="title eolng_n3-note level-6" id="title_4ad3defe-2250-4f44-8b3b-26b0ddcea465"&gt;&lt;span class="eolng_n3-notecorps title-body-without-num text_container"&gt;Measuring goodwill&lt;/span&gt;&lt;/h6&gt;&lt;p class="eolng_base"&gt;The difference between the consideration transferred and the acquirer’s share in the fair value of the identifiable assets and liabilities and contingent liabilities at the acquisition date is recognised in goodwill on a separate line in the financial statements. These items may be adjusted during the 12 months following the acquisition date. Any contingent consideration due is recognised at its acquisition-date fair value and included in the cost of the business combination. Subsequent changes in the fair value of contingent consideration are recognised in profit or loss.&lt;/p&gt;&lt;h6 class="title eolng_n3-note level-6" id="title_c1fbbea1-7fb2-4d47-a0a2-8732d1a4dba5"&gt;&lt;span class="eolng_n3-notecorps title-body-without-num text_container"&gt;Acquisitions carried out on favourable terms&lt;/span&gt;&lt;/h6&gt;If after remeasurement, the net balance of the amounts, at the acquisition date, of the identifiable assets acquired and the liabilities assumed exceeds the aggregate of the cost of business combination, of the amount of non-controlling (minority) interests in the acquired company and of the fair value of the interest previously held by the acquirer in the acquiree (if any), the excess amount is recognised directly in profit or loss as a bargain purchase.&lt;h6 class="title eolng_n3-note level-6" id="title_2e21da5a-5fc8-46ea-8ecc-b715082b1b2f"&gt;&lt;span class="eolng_n3-notecorps title-body-without-num text_container"&gt;Impairment of goodwill&lt;/span&gt;&lt;/h6&gt;&lt;p class="eolng_base"&gt;Following initial recognition, goodwill is measured at cost less any accumulated impairment losses, determined in accordance with the method described in note 9.3.&lt;/p&gt;Goodwill impairment losses are recorded under “Other operating expenses” in the income statement included in the Group's operating profit.&lt;div class="frame" style="column-span:all;"&gt;&lt;div class="eolng_encadre_2col frame-content"&gt;&lt;h6 class="title eolng_t7 level-7" id="title_d98e17db-b4d2-49d9-93ca-4ad3b08e002b"&gt;&lt;span class="eolng_titre-7corps text_container"&gt;Separately acquired intangible assets&lt;/span&gt;&lt;/h6&gt;&lt;p class="eolng_base"&gt;Separately acquired intangible assets are initially measured at cost, which corresponds to their acquisition cost or their acquisition-date fair value for intangible assets acquired in a business combination.  &lt;/p&gt;&lt;p class="eolng_base"&gt;After initial recognition, they are carried at cost less any accumulated amortisation and impairment losses.&lt;/p&gt;&lt;p class="eolng_base"&gt;Intangible assets with finite useful lives are amortised over their economic useful life. The useful life of concessions, patents and licences is estimated at between three and seven years.&lt;/p&gt;&lt;p class="eolng_base"&gt;Intangible assets with indefinite useful lives are not amortised.&lt;/p&gt;&lt;h6 class="title eolng_t7 level-7" id="title_df299b1b-a5a3-4bb7-94d0-90cb727e99cf"&gt;&lt;span class="eolng_titre-7corps text_container"&gt;Internally generated intangible assets&lt;/span&gt;&lt;/h6&gt;&lt;p class="eolng_base"&gt;The Group carries out IT development projects. Expenses incurred in relation to these operations can be included in the cost of intangible assets. An internally generated intangible asset resulting from development (or from the development phase of an internal IT project) is only recognised if the Group can demonstrate all of the following:&lt;/p&gt;&lt;ul class="eolng_symbol-ul-1"&gt;&lt;li class="eolng_symbol-li-1"&gt;the technical feasibility of completing the intangible asset so that it will be available for use or sale;&lt;/li&gt;&lt;li class="eolng_symbol-li-1"&gt;its intention to complete the intangible asset and use or sell it;&lt;/li&gt;&lt;li class="eolng_symbol-li-1"&gt;its ability to use or sell the intangible asset;&lt;/li&gt;&lt;li class="eolng_symbol-li-1"&gt;how the intangible asset will generate probable future economic benefits;  &lt;/li&gt;&lt;li class="eolng_symbol-li-1"&gt;the availability of adequate technical, financial and other resources to complete the development and to use or sell the intangible asset;&lt;/li&gt;&lt;li class="eolng_symbol-li-1"&gt;its ability to measure reliably the expenditure attributable to the intangible asset during its development. The initial cost of an internally generated intangible asset is equal to the sum of expenditure incurred from the date on which the intangible asset first meets the above-mentioned recognition criteria.&lt;/li&gt;&lt;/ul&gt;&lt;p class="eolng_base"&gt;If no internally generated intangible asset can be recognised, development costs are recognised in profit or loss for the year in which they are incurred.&lt;/p&gt;&lt;p class="eolng_base"&gt;After initial recognition, internally generated intangible assets are carried at cost less any accumulated amortisation and impairment losses, in accordance with the same method as that used for separately acquired intangible assets.&lt;/p&gt;&lt;p class="eolng_base"&gt;The useful life of information systems is estimated at between three and seven years.&lt;/p&gt;&lt;h6 class="title eolng_t7 level-7" id="title_134f1bc1-fceb-48b4-9f21-85044a38388b"&gt;&lt;span class="eolng_titre-7corps text_container"&gt;Intangible assets acquired in business combinations&lt;/span&gt;&lt;/h6&gt;&lt;p class="eolng_base"&gt;Intangible assets acquired by the Group in business combinations are measured at their acquisition cost less any accumulated amortisation and impairment losses. They essentially include operating licences and computer software. They are depreciated on a straight line basis over their useful lives.&lt;/p&gt;&lt;p class="eolng_base"&gt;The customer portfolio acquired from the ECS group was valued using the MEEM method (Multi-period Excess Earnings Method) at €40 million and is being amortised over 20 years.&lt;/p&gt;&lt;div class="table figure" style="column-span:none;"&gt;&lt;table class="eolng_base-style-table" style="column-span:none;"&gt;&lt;colgroup&gt;&lt;col style="width:calc((100% / 100) * 75);"/&gt;&lt;col style="width:calc((100% / 100) * 25);"/&gt;&lt;/colgroup&gt;&lt;thead&gt;&lt;tr class="border_rule_row border_rule_row_1 border_rule_row_after_2 border_rule_row_end_1"&gt;&lt;th class="border_rule_column border_rule_column_4 border_rule_column_end_4 eolng_base_c1_tetiere"&gt;&lt;p class="eolng_tab_tetiere"&gt;Useful life&lt;/p&gt;&lt;/th&gt;&lt;th class="border_rule_column border_rule_column_5 border_rule_column_end_5 eolng_base_c2_tetiere"&gt;&lt;p class="eolng_tab-italique---r"&gt;In years&lt;/p&gt;&lt;/th&gt;&lt;/tr&gt;&lt;/thead&gt;&lt;tbody&gt;&lt;tr class="border_rule_row border_rule_row_2 border_rule_row_after_2 border_rule_row_before_1 border_rule_row_end_2"&gt;&lt;td class="border_rule_column border_rule_column_4 border_rule_column_end_4 eolng_base_c1"&gt;&lt;p class="eolng_tab_base"&gt;Amortisable business assets&lt;/p&gt;&lt;/td&gt;&lt;td class="border_rule_column border_rule_column_5 border_rule_column_end_5 eolng_base_c2"&gt;&lt;p class="eolng_base_right"&gt;3 - 5&lt;/p&gt;&lt;/td&gt;&lt;/tr&gt;&lt;tr class="border_rule_row border_rule_row_2 border_rule_row_after_2 border_rule_row_before_2 border_rule_row_end_2"&gt;&lt;td class="border_rule_column border_rule_column_4 border_rule_column_end_4 eolng_base_c1"&gt;&lt;p class="eolng_tab_base"&gt;ECS customer portfolio&lt;/p&gt;&lt;/td&gt;&lt;td class="border_rule_column border_rule_column_5 border_rule_column_end_5 eolng_base_c2"&gt;&lt;p class="eolng_base_right"&gt;20&lt;/p&gt;&lt;/td&gt;&lt;/tr&gt;&lt;tr class="border_rule_row border_rule_row_2 border_rule_row_after_2 border_rule_row_before_2 border_rule_row_end_2"&gt;&lt;td class="border_rule_column border_rule_column_4 border_rule_column_end_4 eolng_base_c1"&gt;&lt;p class="eolng_tab_base"&gt;Franchises, patents, licences&lt;/p&gt;&lt;/td&gt;&lt;td class="border_rule_column border_rule_column_5 border_rule_column_end_5 eolng_base_c2"&gt;&lt;p class="eolng_base_right"&gt;3 - 7&lt;/p&gt;&lt;/td&gt;&lt;/tr&gt;&lt;tr class="border_rule_row border_rule_row_2 border_rule_row_before_2 border_rule_row_end_2"&gt;&lt;td class="border_rule_column border_rule_column_4 border_rule_column_end_4 eolng_base_c1"&gt;&lt;p class="eolng_tab_base"&gt;IT systems&lt;/p&gt;&lt;/td&gt;&lt;td class="border_rule_column border_rule_column_5 border_rule_column_end_5 eolng_base_c2"&gt;&lt;p class="eolng_base_right"&gt;3 - 7&lt;/p&gt;&lt;/td&gt;&lt;/tr&gt;&lt;/tbody&gt;&lt;/table&gt;&lt;/div&gt;&lt;p class="eolng_base empty-paragraph"&gt; &lt;/p&gt;&lt;/div&gt;&lt;/div&gt;The Group has no intangible assets with indefinite useful lives except for the goodwill presented in note 9.</t>
        </is>
      </c>
      <c r="J430" t="inlineStr">
        <is>
          <t>n/a</t>
        </is>
      </c>
      <c r="K430" t="inlineStr">
        <is>
          <t>n/a</t>
        </is>
      </c>
      <c r="L430" t="n">
        <v>8154</v>
      </c>
      <c r="M430" t="inlineStr">
        <is>
          <t>n/a</t>
        </is>
      </c>
      <c r="N430" t="inlineStr">
        <is>
          <t>5493006G5O9JP185PU76</t>
        </is>
      </c>
      <c r="O430" t="inlineStr">
        <is>
          <t>2023-01-01</t>
        </is>
      </c>
      <c r="P430" t="inlineStr">
        <is>
          <t>2023-12-31</t>
        </is>
      </c>
      <c r="Q430" t="inlineStr">
        <is>
          <t>n/a</t>
        </is>
      </c>
    </row>
    <row r="431">
      <c r="A431" t="inlineStr">
        <is>
          <t>text_block_1f29482c-828d-4c7d-aa23-feed53fa6bfc</t>
        </is>
      </c>
      <c r="B431" t="inlineStr">
        <is>
          <t>ifrs-full:DisclosureOfGoodwillExplanatory</t>
        </is>
      </c>
      <c r="C431" t="inlineStr">
        <is>
          <t>ifrs-full</t>
        </is>
      </c>
      <c r="F431" t="inlineStr">
        <is>
          <t>no</t>
        </is>
      </c>
      <c r="G431" t="inlineStr">
        <is>
          <t>[000000] Tags that must be applied if corresponding information is present in a report</t>
        </is>
      </c>
      <c r="H431" t="inlineStr">
        <is>
          <t>dtr-types:textBlockItemType</t>
        </is>
      </c>
      <c r="I431" t="inlineStr">
        <is>
          <t>&lt;h6 class="title eolng_n3-note level-6" id="title_4ad3defe-2250-4f44-8b3b-26b0ddcea465"&gt;&lt;span class="eolng_n3-notecorps title-body-without-num text_container"&gt;Measuring goodwill&lt;/span&gt;&lt;/h6&gt;&lt;p class="eolng_base"&gt;The difference between the consideration transferred and the acquirer’s share in the fair value of the identifiable assets and liabilities and contingent liabilities at the acquisition date is recognised in goodwill on a separate line in the financial statements. These items may be adjusted during the 12 months following the acquisition date. Any contingent consideration due is recognised at its acquisition-date fair value and included in the cost of the business combination. Subsequent changes in the fair value of contingent consideration are recognised in profit or loss.&lt;/p&gt;&lt;h6 class="title eolng_n3-note level-6" id="title_c1fbbea1-7fb2-4d47-a0a2-8732d1a4dba5"&gt;&lt;span class="eolng_n3-notecorps title-body-without-num text_container"&gt;Acquisitions carried out on favourable terms&lt;/span&gt;&lt;/h6&gt;If after remeasurement, the net balance of the amounts, at the acquisition date, of the identifiable assets acquired and the liabilities assumed exceeds the aggregate of the cost of business combination, of the amount of non-controlling (minority) interests in the acquired company and of the fair value of the interest previously held by the acquirer in the acquiree (if any), the excess amount is recognised directly in profit or loss as a bargain purchase.&lt;h6 class="title eolng_n3-note level-6" id="title_2e21da5a-5fc8-46ea-8ecc-b715082b1b2f"&gt;&lt;span class="eolng_n3-notecorps title-body-without-num text_container"&gt;Impairment of goodwill&lt;/span&gt;&lt;/h6&gt;&lt;p class="eolng_base"&gt;Following initial recognition, goodwill is measured at cost less any accumulated impairment losses, determined in accordance with the method described in note 9.3.&lt;/p&gt;Goodwill impairment losses are recorded under “Other operating expenses” in the income statement included in the Group's operating profit.&lt;h4 class="title eolng_n0-note level-4" id="title_6d8dff71-1a44-4a49-b53f-dda55a19a975" style="column-span:all;"&gt;&lt;span class="eolng_note_t0num numbering"&gt;9.&lt;/span&gt;&lt;span class="eolng_n0-notecorps text_container"&gt;Goodwill and impairment testing&lt;/span&gt;&lt;/h4&gt;&lt;p class="eolng_base empty-paragraph"&gt; &lt;/p&gt;&lt;h5 class="title eolng_n1-note level-5" id="title_eb826320-7940-43b3-b53b-28d79aa9d269" style="column-span:all;"&gt;&lt;span class="eolng_note_t1num numbering"&gt;9.1.&lt;/span&gt;&lt;span class="eolng_n1-notecorps text_container"&gt;Definition of Cash Generating Units&lt;/span&gt;&lt;/h5&gt;&lt;p class="eolng_base"&gt;The growing proportion of international customers and the pooling of resources among business lines have led the Group to define the scope of its Cash Generating Units (CGUs) as representing its three business segments: Products &amp;amp; Solutions, Services and Technology Management &amp;amp; Financing.&lt;/p&gt;&lt;p class="eolng_base"&gt;A CGU is defined as the smallest identifiable group of assets that generates cash inflows that are largely independent of the cash inflows from other assets or groups of assets. Each CGU or group of CGUs to which goodwill is allocated represents the lowest level within the Group at which goodwill is monitored for internal management purposes.&lt;/p&gt;&lt;h5 class="title eolng_n1-note level-5" id="title_7eba8e7d-6586-4bf6-9b60-18b7ecb26e51" style="column-span:all;"&gt;&lt;span class="eolng_note_t1num numbering"&gt;9.2.&lt;/span&gt;&lt;span class="eolng_n1-notecorps text_container"&gt;Goodwill allocation&lt;/span&gt;&lt;/h5&gt;&lt;p class="eolng_base" style="column-span:all;"&gt;For the purposes of the impairment tests carried out at 31 December each year, goodwill was allocated to the following Cash Generating Units.&lt;/p&gt;&lt;div class="table figure" style="column-span:all;"&gt;&lt;table class="eolng_base-style-table" style="column-span:all;"&gt;&lt;colgroup&gt;&lt;col style="width:calc((100% / 130) * 50);"/&gt;&lt;col style="width:calc((100% / 130) * 20);"/&gt;&lt;col style="width:calc((100% / 130) * 20);"/&gt;&lt;col style="width:calc((100% / 130) * 20);"/&gt;&lt;col style="width:calc((100% / 130) * 20);"/&gt;&lt;/colgroup&gt;&lt;thead&gt;&lt;tr class="border_rule_row border_rule_row_1 border_rule_row_after_28 border_rule_row_end_1"&gt;&lt;th class="border_rule_column border_rule_column_4 border_rule_column_end_4 eolng_base_c1_tetiere"&gt;&lt;p class="eolng_tab_meuro"&gt;in € millions&lt;/p&gt;&lt;/th&gt;&lt;th class="border_rule_column border_rule_column_5 border_rule_column_end_5 eolng_base_c2_tetiere"&gt;&lt;p class="eolng_tab_tetiere_r"&gt;Products &amp;amp;&lt;/p&gt;&lt;p class="eolng_tab_tetiere_r"&gt;Solutions&lt;/p&gt;&lt;/th&gt;&lt;th class="border_rule_column border_rule_column_5 border_rule_column_end_5 eolng_base_c2_tetiere"&gt;&lt;p class="eolng_tab_tetiere_r"&gt;Services&lt;/p&gt;&lt;/th&gt;&lt;th class="border_rule_column border_rule_column_5 border_rule_column_end_5 eolng_base_c2_tetiere"&gt;&lt;p class="eolng_tab_tetiere_r"&gt;Technology Management &amp;amp; Financing&lt;/p&gt;&lt;/th&gt;&lt;th class="border_rule_column border_rule_column_6 border_rule_column_end_6 eolng_base_c3_tetiere"&gt;&lt;p class="eolng_tab-tetiere---c3"&gt;Total&lt;/p&gt;&lt;/th&gt;&lt;/tr&gt;&lt;/thead&gt;&lt;tbody&gt;&lt;tr class="border_rule_row border_rule_row_28 border_rule_row_after_18 border_rule_row_before_1 border_rule_row_end_28"&gt;&lt;td class="border_rule_column border_rule_column_4 border_rule_column_end_4 eolng_base_c1"&gt;&lt;p class="eolng_tab-rubrique"&gt;2023&lt;/p&gt;&lt;/td&gt;&lt;td class="border_rule_column border_rule_column_5 border_rule_column_end_5 eolng_base_c2"&gt;&lt;p class="eolng_tab_t2_r empty-paragraph"&gt; &lt;/p&gt;&lt;/td&gt;&lt;td class="border_rule_column border_rule_column_5 border_rule_column_end_5 eolng_base_c2"&gt;&lt;p class="eolng_tab_t2_r empty-paragraph"&gt; &lt;/p&gt;&lt;/td&gt;&lt;td class="border_rule_column border_rule_column_5 border_rule_column_end_5 eolng_base_c2"&gt;&lt;p class="eolng_tab_t2_r empty-paragraph"&gt; &lt;/p&gt;&lt;/td&gt;&lt;td class="border_rule_column border_rule_column_5 border_rule_column_end_5 eolng_base_c2"&gt;&lt;p class="eolng_tab_t2_r empty-paragraph"&gt; &lt;/p&gt;&lt;/td&gt;&lt;/tr&gt;&lt;tr class="border_rule_row border_rule_row_18 border_rule_row_after_2 border_rule_row_before_28 border_rule_row_end_18"&gt;&lt;td class="border_rule_column border_rule_column_4 border_rule_column_end_4 eolng_base_c1"&gt;&lt;p class="eolng_tab-gras"&gt;Goodwill at 31 December 2022&lt;/p&gt;&lt;/td&gt;&lt;td class="border_rule_column border_rule_column_5 border_rule_column_end_5 eolng_base_c2"&gt;&lt;p class="eolng_tab-gras---r"&gt;175.0&lt;/p&gt;&lt;/td&gt;&lt;td class="border_rule_column border_rule_column_5 border_rule_column_end_5 eolng_base_c2"&gt;&lt;p class="eolng_tab-gras---r"&gt;237.2&lt;/p&gt;&lt;/td&gt;&lt;td class="border_rule_column border_rule_column_5 border_rule_column_end_5 eolng_base_c2"&gt;&lt;p class="eolng_tab-gras---r"&gt;142.0&lt;/p&gt;&lt;/td&gt;&lt;td class="border_rule_column border_rule_column_6 border_rule_column_end_6 eolng_base_c3"&gt;&lt;p class="eolng_tab-gras---r"&gt;554.2&lt;/p&gt;&lt;/td&gt;&lt;/tr&gt;&lt;tr class="border_rule_row border_rule_row_2 border_rule_row_after_2 border_rule_row_before_18 border_rule_row_end_2"&gt;&lt;td class="border_rule_column border_rule_column_4 border_rule_column_end_4 eolng_base_c1"&gt;&lt;p class="eolng_tab_base"&gt;Reclassification to assets held for sale&lt;/p&gt;&lt;/td&gt;&lt;td class="border_rule_column border_rule_column_5 border_rule_column_end_5 eolng_base_c2"&gt;&lt;p class="eolng_base"&gt;-&lt;/p&gt;&lt;/td&gt;&lt;td class="border_rule_column border_rule_column_5 border_rule_column_end_5 eolng_base_c2"&gt;&lt;p class="eolng_base_right"&gt;(29.0)&lt;/p&gt;&lt;/td&gt;&lt;td class="border_rule_column border_rule_column_5 border_rule_column_end_5 eolng_base_c2"&gt;&lt;p class="eolng_base_right"&gt;(2.2)&lt;/p&gt;&lt;/td&gt;&lt;td class="border_rule_column border_rule_column_6 border_rule_column_end_6 eolng_base_c3"&gt;&lt;p class="eolng_base_right"&gt;(31.2)&lt;/p&gt;&lt;/td&gt;&lt;/tr&gt;&lt;tr class="border_rule_row border_rule_row_2 border_rule_row_after_2 border_rule_row_before_2 border_rule_row_end_2"&gt;&lt;td class="border_rule_column border_rule_column_4 border_rule_column_end_4 eolng_base_c1"&gt;&lt;p class="eolng_tab_base"&gt;Acquisitions&lt;/p&gt;&lt;/td&gt;&lt;td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class="eolng_base_right"&gt;1.0&lt;/p&gt;&lt;/td&gt;&lt;td class="border_rule_column border_rule_column_6 border_rule_column_end_6 eolng_base_c3"&gt;&lt;p class="eolng_base_right"&gt;1.0&lt;/p&gt;&lt;/td&gt;&lt;/tr&gt;&lt;tr class="border_rule_row border_rule_row_2 border_rule_row_after_2 border_rule_row_before_2 border_rule_row_end_2"&gt;&lt;td class="border_rule_column border_rule_column_4 border_rule_column_end_4 eolng_base_c1"&gt;&lt;p class="eolng_tab_base"&gt;Disposals&lt;/p&gt;&lt;/td&gt;&lt;td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border_rule_row_after_2 border_rule_row_before_2 border_rule_row_end_2"&gt;&lt;td class="border_rule_column border_rule_column_4 border_rule_column_end_4 eolng_base_c1"&gt;&lt;p class="eolng_tab_base"&gt;Foreign currency translation adjustments&lt;/p&gt;&lt;/td&gt;&lt;td class="border_rule_column border_rule_column_5 border_rule_column_end_5 eolng_base_c2"&gt;&lt;p class="eolng_base_right"&gt;0.3&lt;/p&gt;&lt;/td&gt;&lt;td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class="eolng_base_right"&gt;0.3&lt;/p&gt;&lt;/td&gt;&lt;/tr&gt;&lt;tr class="border_rule_row border_rule_row_2 border_rule_row_after_42 border_rule_row_before_2 border_rule_row_end_2"&gt;&lt;td class="border_rule_column border_rule_column_4 border_rule_column_end_4 eolng_base_c1"&gt;&lt;p class="eolng_tab_base"&gt;Lydis adjustment&lt;/p&gt;&lt;/td&gt;&lt;td class="border_rule_column border_rule_column_5 border_rule_column_end_5 eolng_base_c2"&gt;&lt;p class="eolng_base_right"&gt;0.9&lt;/p&gt;&lt;/td&gt;&lt;td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class="eolng_base_right"&gt;0.9&lt;/p&gt;&lt;/td&gt;&lt;/tr&gt;&lt;tr class="border_rule_row border_rule_row_42 border_rule_row_after_18 border_rule_row_before_2 border_rule_row_end_42"&gt;&lt;td class="border_rule_column border_rule_column_4 border_rule_column_end_4 eolng_base_c1"&gt;&lt;p class="eolng_tab-total"&gt;Goodwill at 31 December 2023&lt;/p&gt;&lt;/td&gt;&lt;td class="border_rule_column border_rule_column_5 border_rule_column_end_5 eolng_base_c3"&gt;&lt;p class="eolng_tab-total---r"&gt;176.1&lt;/p&gt;&lt;/td&gt;&lt;td class="border_rule_column border_rule_column_5 border_rule_column_end_5 eolng_base_c3"&gt;&lt;p class="eolng_tab-total---r"&gt;208.2&lt;/p&gt;&lt;/td&gt;&lt;td class="border_rule_column border_rule_column_5 border_rule_column_end_5 eolng_base_c3"&gt;&lt;p class="eolng_tab-total---r"&gt;140.7&lt;/p&gt;&lt;/td&gt;&lt;td class="border_rule_column border_rule_column_6 border_rule_column_end_6 eolng_base_c3"&gt;&lt;p class="eolng_tab-total---r"&gt;525.1&lt;/p&gt;&lt;/td&gt;&lt;/tr&gt;&lt;tr class="border_rule_row border_rule_row_18 border_rule_row_after_18 border_rule_row_before_42 border_rule_row_end_18"&gt;&lt;td class="border_rule_column border_rule_column_4 border_rule_column_end_4 eolng_base_c1"&gt;&lt;p class="eolng_tab-gras"&gt;of which gross amount&lt;/p&gt;&lt;/td&gt;&lt;td class="border_rule_column border_rule_column_5 border_rule_column_end_5 eolng_base_c2"&gt;&lt;p class="eolng_tab-gras---r"&gt;176.1&lt;/p&gt;&lt;/td&gt;&lt;td class="border_rule_column border_rule_column_5 border_rule_column_end_5 eolng_base_c2"&gt;&lt;p class="eolng_tab-gras---r"&gt;211.5&lt;/p&gt;&lt;/td&gt;&lt;td class="border_rule_column border_rule_column_5 border_rule_column_end_5 eolng_base_c2"&gt;&lt;p class="eolng_tab-gras---r"&gt;140.7&lt;/p&gt;&lt;/td&gt;&lt;td class="border_rule_column border_rule_column_6 border_rule_column_end_6 eolng_base_c3"&gt;&lt;p class="eolng_tab-gras---r"&gt;528.4&lt;/p&gt;&lt;/td&gt;&lt;/tr&gt;&lt;tr class="border_rule_row border_rule_row_18 border_rule_row_before_18 border_rule_row_end_18"&gt;&lt;td class="border_rule_column border_rule_column_4 border_rule_column_end_4 eolng_base_c1"&gt;&lt;p class="eolng_tab-gras"&gt;of which accumulated impairment&lt;/p&gt;&lt;/td&gt;&lt;td class="border_rule_column border_rule_column_5 border_rule_column_end_5 eolng_base_c2"&gt;&lt;p class="eolng_tab-gras---r"&gt;-&lt;/p&gt;&lt;/td&gt;&lt;td class="border_rule_column border_rule_column_5 border_rule_column_end_5 eolng_base_c2"&gt;&lt;p class="eolng_tab-gras---r"&gt;(3.3)&lt;/p&gt;&lt;/td&gt;&lt;td class="border_rule_column border_rule_column_5 border_rule_column_end_5 eolng_base_c2"&gt;&lt;p class="eolng_tab-gras---r"&gt;-&lt;/p&gt;&lt;/td&gt;&lt;td class="border_rule_column border_rule_column_6 border_rule_column_end_6 eolng_base_c3"&gt;&lt;p class="eolng_tab-gras---r"&gt;(3.3)&lt;/p&gt;&lt;/td&gt;&lt;/tr&gt;&lt;/tbody&gt;&lt;/table&gt;&lt;/div&gt;&lt;p class="eolng_base empty-paragraph" style="column-span:all;"&gt; &lt;/p&gt;&lt;p class="eolng_base" style="column-span:none;"&gt;In 2023, the goodwill related to the acquired entity concerns Reliance Financial Services Group BV.&lt;/p&gt;&lt;p class="eolng_base" style="column-span:none;"&gt;The amount of Lydis goodwill was adjusted over the 2023 financial year and during the allocation period, impacting the change in Group and non-controlling interests equity.&lt;/p&gt;&lt;p class="eolng_base" style="column-span:all;"&gt;At 31 December 2023, only the goodwill of the Reliance entity is still in the allocation period.&lt;/p&gt;&lt;div class="table figure" style="column-span:all;"&gt;&lt;table class="eolng_base-style-table" style="column-span:all;"&gt;&lt;colgroup&gt;&lt;col style="width:calc((100% / 130) * 47);"/&gt;&lt;col style="width:calc((100% / 130) * 20);"/&gt;&lt;col style="width:calc((100% / 130) * 20);"/&gt;&lt;col style="width:calc((100% / 130) * 23);"/&gt;&lt;col style="width:calc((100% / 130) * 20);"/&gt;&lt;/colgroup&gt;&lt;thead&gt;&lt;tr class="border_rule_row border_rule_row_1 border_rule_row_after_28 border_rule_row_end_1"&gt;&lt;th class="border_rule_column border_rule_column_4 border_rule_column_end_4 eolng_base_c1_tetiere"&gt;&lt;p class="eolng_tab_meuro"&gt;in € millions&lt;/p&gt;&lt;/th&gt;&lt;th class="border_rule_column border_rule_column_5 border_rule_column_end_5 eolng_base_c2_tetiere"&gt;&lt;p class="eolng_tab_tetiere_r"&gt;Products &amp;amp;&lt;/p&gt;&lt;p class="eolng_tab_tetiere_r"&gt;Solutions&lt;/p&gt;&lt;/th&gt;&lt;th class="border_rule_column border_rule_column_5 border_rule_column_end_5 eolng_base_c2_tetiere"&gt;&lt;p class="eolng_tab_tetiere_r"&gt;Services&lt;/p&gt;&lt;/th&gt;&lt;th class="border_rule_column border_rule_column_5 border_rule_column_end_5 eolng_base_c2_tetiere"&gt;&lt;p class="eolng_tab_tetiere_r"&gt;Technology Management &amp;amp; Financing&lt;/p&gt;&lt;/th&gt;&lt;th class="border_rule_column border_rule_column_6 border_rule_column_end_6 eolng_base_c3_tetiere"&gt;&lt;p class="eolng_tab-tetiere---c3"&gt;Total&lt;/p&gt;&lt;/th&gt;&lt;/tr&gt;&lt;/thead&gt;&lt;tbody&gt;&lt;tr class="border_rule_row border_rule_row_28 border_rule_row_after_18 border_rule_row_before_1 border_rule_row_end_28"&gt;&lt;td class="border_rule_column border_rule_column_4 border_rule_column_end_4 eolng_base_c1"&gt;&lt;p class="eolng_tab-rubrique"&gt;2022&lt;/p&gt;&lt;/td&gt;&lt;td class="border_rule_column border_rule_column_5 border_rule_column_end_5 eolng_base_c2"&gt;&lt;p class="eolng_tab_t2_r empty-paragraph"&gt; &lt;/p&gt;&lt;/td&gt;&lt;td class="border_rule_column border_rule_column_5 border_rule_column_end_5 eolng_base_c2"&gt;&lt;p class="eolng_tab_t2_r empty-paragraph"&gt; &lt;/p&gt;&lt;/td&gt;&lt;td class="border_rule_column border_rule_column_5 border_rule_column_end_5 eolng_base_c2"&gt;&lt;p class="eolng_tab_t2_r empty-paragraph"&gt; &lt;/p&gt;&lt;/td&gt;&lt;td class="border_rule_column border_rule_column_5 border_rule_column_end_5 eolng_base_c2"&gt;&lt;p class="eolng_tab_t2_r empty-paragraph"&gt; &lt;/p&gt;&lt;/td&gt;&lt;/tr&gt;&lt;tr class="border_rule_row border_rule_row_18 border_rule_row_after_2 border_rule_row_before_28 border_rule_row_end_18"&gt;&lt;td class="border_rule_column border_rule_column_4 border_rule_column_end_4 eolng_base_c1"&gt;&lt;p class="eolng_tab-gras"&gt;Goodwill at 31 December 2021&lt;/p&gt;&lt;/td&gt;&lt;td class="border_rule_column border_rule_column_5 border_rule_column_end_5 eolng_base_c2"&gt;&lt;p class="eolng_tab-gras---r"&gt;141.7&lt;/p&gt;&lt;/td&gt;&lt;td class="border_rule_column border_rule_column_5 border_rule_column_end_5 eolng_base_c2"&gt;&lt;p class="eolng_tab-gras---r"&gt;237.2&lt;/p&gt;&lt;/td&gt;&lt;td class="border_rule_column border_rule_column_5 border_rule_column_end_5 eolng_base_c2"&gt;&lt;p class="eolng_tab-gras---r"&gt;116.0&lt;/p&gt;&lt;/td&gt;&lt;td class="border_rule_column border_rule_column_6 border_rule_column_end_6 eolng_base_c3"&gt;&lt;p class="eolng_tab-gras---r"&gt;494.9&lt;/p&gt;&lt;/td&gt;&lt;/tr&gt;&lt;tr class="border_rule_row border_rule_row_2 border_rule_row_after_2 border_rule_row_before_18 border_rule_row_end_2"&gt;&lt;td class="border_rule_column border_rule_column_4 border_rule_column_end_4 eolng_base_c1"&gt;&lt;p class="eolng_tab_base"&gt;Reclassification to assets held for sale&lt;/p&gt;&lt;/td&gt;&lt;td class="border_rule_column border_rule_column_5 border_rule_column_end_5 eolng_base_c2"&gt;&lt;p class="eolng_base_right"&gt;2.0&lt;/p&gt;&lt;/td&gt;&lt;td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class="eolng_base_right"&gt;2.0&lt;/p&gt;&lt;/td&gt;&lt;/tr&gt;&lt;tr class="border_rule_row border_rule_row_2 border_rule_row_after_2 border_rule_row_before_2 border_rule_row_end_2"&gt;&lt;td class="border_rule_column border_rule_column_4 border_rule_column_end_4 eolng_base_c1"&gt;&lt;p class="eolng_tab_base"&gt;Acquisitions&lt;/p&gt;&lt;/td&gt;&lt;td class="border_rule_column border_rule_column_5 border_rule_column_end_5 eolng_base_c2"&gt;&lt;p class="eolng_base_right"&gt;27.4&lt;/p&gt;&lt;/td&gt;&lt;td class="border_rule_column border_rule_column_5 border_rule_column_end_5 eolng_base_c2"&gt;&lt;p class="eolng_base_right"&gt;-&lt;/p&gt;&lt;/td&gt;&lt;td class="border_rule_column border_rule_column_5 border_rule_column_end_5 eolng_base_c2"&gt;&lt;p class="eolng_base_right"&gt;26.0&lt;/p&gt;&lt;/td&gt;&lt;td class="border_rule_column border_rule_column_6 border_rule_column_end_6 eolng_base_c3"&gt;&lt;p class="eolng_base_right"&gt;53.3&lt;/p&gt;&lt;/td&gt;&lt;/tr&gt;&lt;tr class="border_rule_row border_rule_row_2 border_rule_row_after_2 border_rule_row_before_2 border_rule_row_end_2"&gt;&lt;td class="border_rule_column border_rule_column_4 border_rule_column_end_4 eolng_base_c1"&gt;&lt;p class="eolng_tab_base"&gt;Disposals&lt;/p&gt;&lt;/td&gt;&lt;td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border_rule_row_after_2 border_rule_row_before_2 border_rule_row_end_2"&gt;&lt;td class="border_rule_column border_rule_column_4 border_rule_column_end_4 eolng_base_c1"&gt;&lt;p class="eolng_tab_base"&gt;Foreign currency translation adjustments&lt;/p&gt;&lt;/td&gt;&lt;td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border_rule_row_after_42 border_rule_row_before_2 border_rule_row_end_2"&gt;&lt;td class="border_rule_column border_rule_column_4 border_rule_column_end_4 eolng_base_c1"&gt;&lt;p class="eolng_tab_base"&gt;Trams adjustment&lt;/p&gt;&lt;/td&gt;&lt;td class="border_rule_column border_rule_column_5 border_rule_column_end_5 eolng_base_c2"&gt;&lt;p class="eolng_base_right"&gt;3.9&lt;/p&gt;&lt;/td&gt;&lt;td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class="eolng_base_right"&gt;3.9&lt;/p&gt;&lt;/td&gt;&lt;/tr&gt;&lt;tr class="border_rule_row border_rule_row_42 border_rule_row_after_18 border_rule_row_before_2 border_rule_row_end_42"&gt;&lt;td class="border_rule_column border_rule_column_4 border_rule_column_end_4 eolng_base_c1"&gt;&lt;p class="eolng_tab-total"&gt;Goodwill at 31 December 2022&lt;/p&gt;&lt;/td&gt;&lt;td class="border_rule_column border_rule_column_5 border_rule_column_end_5 eolng_base_c3"&gt;&lt;p class="eolng_tab-total---r"&gt;175.0&lt;/p&gt;&lt;/td&gt;&lt;td class="border_rule_column border_rule_column_5 border_rule_column_end_5 eolng_base_c3"&gt;&lt;p class="eolng_tab-total---r"&gt;237.2&lt;/p&gt;&lt;/td&gt;&lt;td class="border_rule_column border_rule_column_5 border_rule_column_end_5 eolng_base_c3"&gt;&lt;p class="eolng_tab-total---r"&gt;142.0&lt;/p&gt;&lt;/td&gt;&lt;td class="border_rule_column border_rule_column_6 border_rule_column_end_6 eolng_base_c3"&gt;&lt;p class="eolng_tab-total---r"&gt;554.2&lt;/p&gt;&lt;/td&gt;&lt;/tr&gt;&lt;tr class="border_rule_row border_rule_row_18 border_rule_row_after_18 border_rule_row_before_42 border_rule_row_end_18"&gt;&lt;td class="border_rule_column border_rule_column_4 border_rule_column_end_4 eolng_base_c1"&gt;&lt;p class="eolng_tab-gras"&gt;of which gross amount&lt;/p&gt;&lt;/td&gt;&lt;td class="border_rule_column border_rule_column_5 border_rule_column_end_5 eolng_base_c2"&gt;&lt;p class="eolng_tab-gras---r"&gt;175.0&lt;/p&gt;&lt;/td&gt;&lt;td class="border_rule_column border_rule_column_5 border_rule_column_end_5 eolng_base_c2"&gt;&lt;p class="eolng_tab-gras---r"&gt;241.5&lt;/p&gt;&lt;/td&gt;&lt;td class="border_rule_column border_rule_column_5 border_rule_column_end_5 eolng_base_c2"&gt;&lt;p class="eolng_tab-gras---r"&gt;142.0&lt;/p&gt;&lt;/td&gt;&lt;td class="border_rule_column border_rule_column_6 border_rule_column_end_6 eolng_base_c3"&gt;&lt;p class="eolng_tab-gras---r"&gt;558.4&lt;/p&gt;&lt;/td&gt;&lt;/tr&gt;&lt;tr class="border_rule_row border_rule_row_18 border_rule_row_before_18 border_rule_row_end_18"&gt;&lt;td class="border_rule_column border_rule_column_4 border_rule_column_end_4 eolng_base_c1"&gt;&lt;p class="eolng_tab-gras"&gt;of which accumulated impairment&lt;/p&gt;&lt;/td&gt;&lt;td class="border_rule_column border_rule_column_5 border_rule_column_end_5 eolng_base_c2"&gt;&lt;p class="eolng_tab-gras---r"&gt;-&lt;/p&gt;&lt;/td&gt;&lt;td class="border_rule_column border_rule_column_5 border_rule_column_end_5 eolng_base_c2"&gt;&lt;p class="eolng_tab-gras---r"&gt;(4.3)&lt;/p&gt;&lt;/td&gt;&lt;td class="border_rule_column border_rule_column_5 border_rule_column_end_5 eolng_base_c2"&gt;&lt;p class="eolng_tab-gras---r"&gt;-&lt;/p&gt;&lt;/td&gt;&lt;td class="border_rule_column border_rule_column_6 border_rule_column_end_6 eolng_base_c3"&gt;&lt;p class="eolng_tab-gras---r"&gt;(4.3)&lt;/p&gt;&lt;/td&gt;&lt;/tr&gt;&lt;/tbody&gt;&lt;/table&gt;&lt;/div&gt;&lt;p class="eolng_base empty-paragraph" style="column-span:all;"&gt; &lt;/p&gt;&lt;p class="eolng_base" style="column-span:all;"&gt;In 2022, goodwill related to acquired companies concerned So-IT, Servicios Informatica, Econocom Factory and Lydis.&lt;/p&gt;&lt;h5 class="title eolng_n1-note level-5" id="title_1f93c62b-f84a-4442-8867-618659c76faf" style="column-span:all;"&gt;&lt;span class="eolng_note_t1num numbering"&gt;9.3.&lt;/span&gt;&lt;span class="eolng_n1-notecorps text_container"&gt;Impairment tests and impairment of goodwill&lt;/span&gt;&lt;/h5&gt;&lt;div class="frame" style="column-span:all;"&gt;&lt;div class="eolng_encadre_2col frame-content"&gt;&lt;p class="eolng_base"&gt;Impairment testing involves determining whether the recoverable amount of an asset, CGU or group of CGUs is lower than its net book value.&lt;/p&gt;&lt;p class="eolng_base"&gt;The recoverable amount is the higher of fair value less the costs of disposal and value in use.&lt;/p&gt;&lt;p class="eolng_base"&gt;Value in use is determined based on estimated future cash flows and a terminal value, taking into account the time value of money and the risks associated with the business and the specific environment in which the CGU or group of CGUs operates, and corresponds to the addition of:&lt;/p&gt;&lt;ul class="eolng_symbol-ul-1"&gt;&lt;li class="eolng_symbol-li-1"&gt;the discounting of cash flow projections on the business plan built over a 4-year horizon, as well as&lt;/li&gt;&lt;li class="eolng_symbol-li-1"&gt;the discounting to perpetuity of a normative annual cash flow.&lt;/li&gt;&lt;/ul&gt;&lt;p class="eolng_base"&gt;Fair value is the amount that could be obtained from the sale of the tested assets in an arm’s length transaction between knowledgeable, willing parties, after deducting the estimated costs of disposal. These amounts are calculated based on market information.&lt;/p&gt;&lt;p class="eolng_base"&gt;When the recoverable value of the assets of a CGU or group of CGUs is lower than its net book value, an impairment loss is recognised.&lt;/p&gt;&lt;p class="eolng_base"&gt;Impairment losses are recorded first as a reduction of the book value of goodwill allocated to a CGU and then charged against the assets of the CGU, pro rata to the book value of each of the components of the CGU. The impairment loss is recorded on the “Other operating expenses” line of the income statement.&lt;/p&gt;&lt;p class="eolng_base"&gt;When the recoverable amount becomes greater than the net book value, impairment losses recognised for tangible and intangible assets other than goodwill may be reversed in subsequent periods, in the amount of the impairment loss initially recognised. It should be noted that impairment losses recorded in respect of goodwill cannot be reversed.&lt;/p&gt;&lt;p class="eolng_base"&gt;When a relevant CGU is sold, the resulting goodwill is taken into account for the determination of the profit (loss) from the sale.&lt;/p&gt;&lt;/div&gt;&lt;/div&gt;&lt;p class="eolng_base empty-paragraph" style="column-span:all;"&gt; &lt;/p&gt;&lt;h6 class="title eolng_t7 level-7" id="title_e94a113f-bd03-4ab4-911c-28c8fac3e4fb" style="column-span:all;"&gt;&lt;span class="eolng_titre-7corps text_container"&gt;Results of impairment tests&lt;/span&gt;&lt;/h6&gt;&lt;p class="eolng_base"&gt;Based on the impairment tests conducted, goodwill does not need to be impaired.&lt;/p&gt;&lt;p class="eolng_base"&gt;To reach a risk of impairment, the main assumptions should be as follows:&lt;/p&gt;&lt;ul class="eolng_symbol-ul-1"&gt;&lt;li class="eolng_symbol-li-1"&gt;for the P&amp;amp;S CGU: no reasonably foreseeable assumption can lead to an impairment;&lt;/li&gt;&lt;li class="eolng_symbol-li-1"&gt;for the Services CGU: no reasonably foreseeable assumption can lead to an impairment;&lt;/li&gt;&lt;li class="eolng_symbol-li-1"&gt;for the TMF CGU: a deterioration in the business plan (revenue forecast considering the margin rate on purchases unchanged but the fixed indirect costs) of more than 10.3%.&lt;/li&gt;&lt;/ul&gt;&lt;p class="eolng_base empty-paragraph" style="column-span:all;"&gt; &lt;/p&gt;&lt;h6 class="title eolng_t7 level-7" id="title_211dd922-43fc-45c1-b6b5-d70785a250e2" style="column-span:all;"&gt;&lt;span class="eolng_titre-7corps text_container"&gt;Key assumptions&lt;/span&gt;&lt;/h6&gt;&lt;p class="eolng_base"&gt;The calculation of the value in use of the CGUs is sensitive to the following assumptions:&lt;/p&gt;&lt;ul class="eolng_symbol-ul-1"&gt;&lt;li class="eolng_symbol-li-1"&gt;discount rate applied to cash flows;&lt;/li&gt;&lt;li class="eolng_symbol-li-1"&gt;growth rate of cash flows used beyond the forecast period;&lt;/li&gt;&lt;li class="eolng_symbol-li-1"&gt;business plan (revenue projection considering the margin rate on purchases as unchanged and indirect costs as fixed).&lt;/li&gt;&lt;/ul&gt;&lt;div class="table figure" style="column-span:all;"&gt;&lt;table class="eolng_base-style-table" style="column-span:all;"&gt;&lt;colgroup&gt;&lt;col style="width:calc((100% / 85) * 23);"/&gt;&lt;col style="width:calc((100% / 85) * 16);"/&gt;&lt;col style="width:calc((100% / 85) * 15);"/&gt;&lt;col style="width:calc((100% / 85) * 16);"/&gt;&lt;col style="width:calc((100% / 85) * 15);"/&gt;&lt;/colgroup&gt;&lt;thead&gt;&lt;tr class="border_rule_row border_rule_row_36 border_rule_row_after_2 border_rule_row_end_36"&gt;&lt;th class=" border_rule_column border_rule_column_4 border_rule_column_end_4 eolng_base_c1_tetiere" rowspan="2"&gt;&lt;p class="eolng_tab_tetiere empty-paragraph"&gt; &lt;/p&gt;&lt;/th&gt;&lt;th class="border_rule_column border_rule_column_6 border_rule_column_end_6 eolng_base_c3_tetiere row-span-border_rule_column_end_4" colspan="2"&gt;&lt;p class="eolng_tab-tetiere---c3"&gt;2023&lt;/p&gt;&lt;/th&gt;&lt;th class="border_rule_column border_rule_column_5 border_rule_column_end_5 eolng_base_c2_tetiere" colspan="2"&gt;&lt;p class="eolng_tab_tetiere_r"&gt;2022&lt;/p&gt;&lt;/th&gt;&lt;/tr&gt;&lt;tr class="border_rule_row border_rule_row_37 border_rule_row_after_2 border_rule_row_before_36 border_rule_row_end_37"&gt;&lt;th class="border_rule_column border_rule_column_6 border_rule_column_end_6 eolng_base_c3_tetiere_resserre row-span-border_rule_column_end_4"&gt;&lt;p class="eolng_tab-tetiere---c3"&gt;Discount rate&lt;/p&gt;&lt;/th&gt;&lt;th class="border_rule_column border_rule_column_6 border_rule_column_end_6 eolng_base_c3_tetiere_resserre"&gt;&lt;p class="eolng_tab-tetiere---c3"&gt;Perpetual growth rate&lt;/p&gt;&lt;/th&gt;&lt;th class="border_rule_column border_rule_column_5 border_rule_column_end_5 eolng_base_c2_tetiere_resserre"&gt;&lt;p class="eolng_tab_tetiere_r"&gt;Discount rate&lt;/p&gt;&lt;/th&gt;&lt;th class="border_rule_column border_rule_column_5 border_rule_column_end_5 eolng_base_c2_tetiere_resserre"&gt;&lt;p class="eolng_tab_tetiere_r"&gt;Perpetual growth rate&lt;/p&gt;&lt;/th&gt;&lt;/tr&gt;&lt;/thead&gt;&lt;tbody&gt;&lt;tr class="border_rule_row border_rule_row_2 border_rule_row_after_2 border_rule_row_before_37 border_rule_row_end_2"&gt;&lt;td class="border_rule_column border_rule_column_4 border_rule_column_end_4 eolng_base_c1"&gt;&lt;p class="eolng_tab_base"&gt;Products &amp;amp; Solutions&lt;/p&gt;&lt;/td&gt;&lt;td class="border_rule_column border_rule_column_6 border_rule_column_end_6 eolng_base_c3"&gt;&lt;p class="eolng_base_right"&gt;9.75%&lt;/p&gt;&lt;/td&gt;&lt;td class="border_rule_column border_rule_column_6 border_rule_column_end_6 eolng_base_c3"&gt;&lt;p class="eolng_base_right"&gt;2.00%&lt;/p&gt;&lt;/td&gt;&lt;td class="border_rule_column border_rule_column_5 border_rule_column_end_5 eolng_base_c2"&gt;&lt;p class="eolng_base_right"&gt;9.75%&lt;/p&gt;&lt;/td&gt;&lt;td class="border_rule_column border_rule_column_5 border_rule_column_end_5 eolng_base_c2"&gt;&lt;p class="eolng_base_right"&gt;2.00%&lt;/p&gt;&lt;/td&gt;&lt;/tr&gt;&lt;tr class="border_rule_row border_rule_row_2 border_rule_row_after_2 border_rule_row_before_2 border_rule_row_end_2"&gt;&lt;td class="border_rule_column border_rule_column_4 border_rule_column_end_4 eolng_base_c1"&gt;&lt;p class="eolng_tab_base"&gt;Services&lt;/p&gt;&lt;/td&gt;&lt;td class="border_rule_column border_rule_column_6 border_rule_column_end_6 eolng_base_c3"&gt;&lt;p class="eolng_base_right"&gt;10.00%&lt;/p&gt;&lt;/td&gt;&lt;td class="border_rule_column border_rule_column_6 border_rule_column_end_6 eolng_base_c3"&gt;&lt;p class="eolng_base_right"&gt;2.00%&lt;/p&gt;&lt;/td&gt;&lt;td class="border_rule_column border_rule_column_5 border_rule_column_end_5 eolng_base_c2"&gt;&lt;p class="eolng_base_right"&gt;9.50%&lt;/p&gt;&lt;/td&gt;&lt;td class="border_rule_column border_rule_column_5 border_rule_column_end_5 eolng_base_c2"&gt;&lt;p class="eolng_base_right"&gt;2.00%&lt;/p&gt;&lt;/td&gt;&lt;/tr&gt;&lt;tr class="border_rule_row border_rule_row_2 border_rule_row_before_2 border_rule_row_end_2"&gt;&lt;td class="border_rule_column border_rule_column_4 border_rule_column_end_4 eolng_base_c1"&gt;&lt;p class="eolng_tab_base"&gt;Technology Management &amp;amp; Financing&lt;/p&gt;&lt;/td&gt;&lt;td class="border_rule_column border_rule_column_6 border_rule_column_end_6 eolng_base_c3"&gt;&lt;p class="eolng_base_right"&gt;9.75%&lt;/p&gt;&lt;/td&gt;&lt;td class="border_rule_column border_rule_column_6 border_rule_column_end_6 eolng_base_c3"&gt;&lt;p class="eolng_base_right"&gt;2.00%&lt;/p&gt;&lt;/td&gt;&lt;td class="border_rule_column border_rule_column_5 border_rule_column_end_5 eolng_base_c2"&gt;&lt;p class="eolng_base_right"&gt;9.75%&lt;/p&gt;&lt;/td&gt;&lt;td class="border_rule_column border_rule_column_5 border_rule_column_end_5 eolng_base_c2"&gt;&lt;p class="eolng_base_right"&gt;1.50%&lt;/p&gt;&lt;/td&gt;&lt;/tr&gt;&lt;/tbody&gt;&lt;/table&gt;&lt;/div&gt;&lt;p class="eolng_base"&gt;The growth rate and weighted average cost of capital assumptions were reviewed in light of global market data. The growth rate reflects our best estimate given the current economic environment.&lt;/p&gt;&lt;p class="eolng_base"&gt;The after-tax discount rate used corresponds to the weighted average cost of capital (“WACC”). The perpetuity growth rate applied by the Group does not exceed the growth rate for the industry. Applying a pre-tax discount rate to pre-tax cash flows would have resulted in a similar value for the CGUs.&lt;/p&gt;&lt;p class="eolng_base"&gt;The 5-year business plan was determined based on the expected growth of markets for the CGU concerned, taking account of growth levers identified by Management. Margins are determined based on the historical margins observed in the years preceding the start of the budget period. These margins also take account of expected efficiency gains as well as events known to management and that could impact the profitability of the activity.&lt;/p&gt;&lt;p class="eolng_base empty-paragraph" style="column-span:all;"&gt; &lt;/p&gt;&lt;h6 class="title eolng_t7 level-7" id="title_63908f83-4417-4f3f-</t>
        </is>
      </c>
      <c r="J431" t="inlineStr">
        <is>
          <t>n/a</t>
        </is>
      </c>
      <c r="K431" t="inlineStr">
        <is>
          <t>n/a</t>
        </is>
      </c>
      <c r="L431" t="n">
        <v>39557</v>
      </c>
      <c r="M431" t="inlineStr">
        <is>
          <t>n/a</t>
        </is>
      </c>
      <c r="N431" t="inlineStr">
        <is>
          <t>5493006G5O9JP185PU76</t>
        </is>
      </c>
      <c r="O431" t="inlineStr">
        <is>
          <t>2023-01-01</t>
        </is>
      </c>
      <c r="P431" t="inlineStr">
        <is>
          <t>2023-12-31</t>
        </is>
      </c>
      <c r="Q431" t="inlineStr">
        <is>
          <t>n/a</t>
        </is>
      </c>
    </row>
    <row r="432">
      <c r="A432" t="inlineStr">
        <is>
          <t>text_block_514f75b9-01cd-4cb5-8589-18a3f4fa9b38</t>
        </is>
      </c>
      <c r="B432" t="inlineStr">
        <is>
          <t>ifrs-full:DescriptionOfAccountingPolicyForGoodwillExplanatory</t>
        </is>
      </c>
      <c r="C432" t="inlineStr">
        <is>
          <t>ifrs-full</t>
        </is>
      </c>
      <c r="F432" t="inlineStr">
        <is>
          <t>no</t>
        </is>
      </c>
      <c r="G432" t="inlineStr">
        <is>
          <t>[000000] Tags that must be applied if corresponding information is present in a report</t>
        </is>
      </c>
      <c r="H432" t="inlineStr">
        <is>
          <t>dtr-types:textBlockItemType</t>
        </is>
      </c>
      <c r="I432" t="inlineStr">
        <is>
          <t>&lt;h6 class="title eolng_n3-note level-6" id="title_4ad3defe-2250-4f44-8b3b-26b0ddcea465"&gt;&lt;span class="eolng_n3-notecorps title-body-without-num text_container"&gt;Measuring goodwill&lt;/span&gt;&lt;/h6&gt;&lt;p class="eolng_base"&gt;The difference between the consideration transferred and the acquirer’s share in the fair value of the identifiable assets and liabilities and contingent liabilities at the acquisition date is recognised in goodwill on a separate line in the financial statements. These items may be adjusted during the 12 months following the acquisition date. Any contingent consideration due is recognised at its acquisition-date fair value and included in the cost of the business combination. Subsequent changes in the fair value of contingent consideration are recognised in profit or loss.&lt;/p&gt;&lt;h6 class="title eolng_n3-note level-6" id="title_c1fbbea1-7fb2-4d47-a0a2-8732d1a4dba5"&gt;&lt;span class="eolng_n3-notecorps title-body-without-num text_container"&gt;Acquisitions carried out on favourable terms&lt;/span&gt;&lt;/h6&gt;If after remeasurement, the net balance of the amounts, at the acquisition date, of the identifiable assets acquired and the liabilities assumed exceeds the aggregate of the cost of business combination, of the amount of non-controlling (minority) interests in the acquired company and of the fair value of the interest previously held by the acquirer in the acquiree (if any), the excess amount is recognised directly in profit or loss as a bargain purchase.&lt;h6 class="title eolng_n3-note level-6" id="title_2e21da5a-5fc8-46ea-8ecc-b715082b1b2f"&gt;&lt;span class="eolng_n3-notecorps title-body-without-num text_container"&gt;Impairment of goodwill&lt;/span&gt;&lt;/h6&gt;&lt;p class="eolng_base"&gt;Following initial recognition, goodwill is measured at cost less any accumulated impairment losses, determined in accordance with the method described in note 9.3.&lt;/p&gt;Goodwill impairment losses are recorded under “Other operating expenses” in the income statement included in the Group's operating profit.</t>
        </is>
      </c>
      <c r="J432" t="inlineStr">
        <is>
          <t>n/a</t>
        </is>
      </c>
      <c r="K432" t="inlineStr">
        <is>
          <t>n/a</t>
        </is>
      </c>
      <c r="L432" t="n">
        <v>1988</v>
      </c>
      <c r="M432" t="inlineStr">
        <is>
          <t>n/a</t>
        </is>
      </c>
      <c r="N432" t="inlineStr">
        <is>
          <t>5493006G5O9JP185PU76</t>
        </is>
      </c>
      <c r="O432" t="inlineStr">
        <is>
          <t>2023-01-01</t>
        </is>
      </c>
      <c r="P432" t="inlineStr">
        <is>
          <t>2023-12-31</t>
        </is>
      </c>
      <c r="Q432" t="inlineStr">
        <is>
          <t>n/a</t>
        </is>
      </c>
    </row>
    <row r="433">
      <c r="A433" t="inlineStr">
        <is>
          <t>text_block_b8954f0f-bd14-4608-b5f0-df468cd89d4a</t>
        </is>
      </c>
      <c r="B433" t="inlineStr">
        <is>
          <t>ifrs-full:DisclosureOfNoncontrollingInterestsExplanatory</t>
        </is>
      </c>
      <c r="C433" t="inlineStr">
        <is>
          <t>ifrs-full</t>
        </is>
      </c>
      <c r="F433" t="inlineStr">
        <is>
          <t>no</t>
        </is>
      </c>
      <c r="G433" t="inlineStr">
        <is>
          <t>[000000] Tags that must be applied if corresponding information is present in a report</t>
        </is>
      </c>
      <c r="H433" t="inlineStr">
        <is>
          <t>dtr-types:textBlockItemType</t>
        </is>
      </c>
      <c r="I433" t="inlineStr">
        <is>
          <t>&lt;h6 class="title eolng_n3-note level-6" id="title_85657cd6-ef66-4b0a-816c-e015d9bbb0a3"&gt;&lt;span class="eolng_n3-notecorps title-body-without-num text_container"&gt;Measuring non-controlling (minority) interests&lt;/span&gt;&lt;/h6&gt;&lt;p class="eolng_base"&gt;Non-controlling interests entitle the holders to a proportionate share of the entity’s net assets in the event of liquidation. Consequently, for each business combination, non-controlling interests can be initially measured:&lt;/p&gt;&lt;ul class="eolng_symbol-ul-1"&gt;&lt;li class="eolng_symbol-li-1"&gt;either at fair value, resulting in the recognition of additional goodwill (the “full goodwill” method);&lt;/li&gt;&lt;li class="eolng_symbol-li-1"&gt;or at the non-controlling interest’s share in the recognised amounts of the acquiree’s net identifiable assets (the “partial goodwill” method).&lt;/li&gt;&lt;/ul&gt;&lt;h6 class="title eolng_n3-note level-6" id="title_8437974a-03ca-43fc-a3f3-291a5bab6100"&gt;&lt;span class="eolng_n3-notecorps title-body-without-num text_container"&gt;Changes in ownership interest&lt;/span&gt;&lt;/h6&gt;&lt;p class="eolng_base"&gt;The recognition of subsequent changes in ownership interest (through acquisitions of additional interests or disposals) depends on the definition of the impact on the control of the entity in question.&lt;/p&gt;&lt;p class="eolng_base"&gt;If control is not affected by the change in ownership interest, the transaction is regarded as between shareholders. The difference between the purchase (or sale) value and the book value of the interest acquired (or sold) is recognised in equity.&lt;/p&gt;If control is affected (as is the case, for example, for business combinations achieved in stages), the interest held by the Group in the acquiree before the business combination is remeasured at fair value through profit or loss.&lt;h6 class="title eolng_n2-note level-6" id="title_0673d72c-25c4-4228-9554-28a0ab09c0dc"&gt;&lt;span class="eolng_note_t2num numbering"&gt;2.1.4.  &lt;/span&gt;&lt;span class="eolng_n2-notecorps text_container"&gt;Liabilities under put and call options&lt;/span&gt;&lt;/h6&gt;&lt;p class="eolng_base"&gt;The Group may grant put options to non-controlling shareholders of some of its subsidiaries. The exercise price of these options is generally measured based on future performance and profitability. These options may be exercised at any time or on a specific date.&lt;/p&gt;&lt;p class="eolng_base"&gt;The Group initially recognises an "Other financial liability" corresponding to the exercise price of put options granted to non-controlling shareholders of the entities concerned. The offsetting entry for this liability is deducted from equity.&lt;/p&gt;&lt;p class="eolng_base"&gt;The difference between the Group’s liability under put options and the book value of the non-controlling interests is recognised as a deduction from equity attributable to owners of the parent. Put options are remeasured each year; any subsequent changes in the option relating to changes in estimates or to the unwinding of the discount on the option are also recognised in equity. Changes in the liability under put options on non-controlling interests are accounted for in line with the treatment applied upon the acquisition of non-controlling interests (see 2.1.2).&lt;/p&gt;If the option expires without being exercised, the book value of the financial liability is reclassified to equity..&lt;h4 class="title eolng_n0-note level-4" id="title_fd986b2b-5785-4a86-a80b-e9a4dd91c3d7" style="column-span:all;"&gt;&lt;span class="eolng_note_t0num numbering"&gt;13.&lt;/span&gt;&lt;span class="eolng_n0-notecorps text_container"&gt;Other financial liabilities (contingent acquisition debts)&lt;/span&gt;&lt;/h4&gt;&lt;p class="eolng_base" style="column-span:none;"&gt;The contingent acquisition-related liabilities include options to commit to buy back non-controlling interests, contingent consideration and deferred payments, most of which have been granted subject to attainment of future financial targets. As such they are dependent on the estimated future performance of the entities concerned (&lt;span style="font-style:italic;"&gt;e.g. &lt;/span&gt;EBIT multiples, expected future cash flows, etc.).&lt;/p&gt;&lt;p class="eolng_base"&gt;At the end of 2023, the Group had call options (and non-controlling interests had put options) on the remaining shares allowing it to acquire all or part of the share capital of the following entities: Econocom Factory, Exaprobe, Helis, Lydis, Servicios Microinformatica and Trams. Under these options, Econocom agreed to acquire the shares and also has the right to be sold the shares by the non-controlling shareholders.&lt;/p&gt;&lt;p class="eolng_base empty-paragraph" style="column-span:all;"&gt; &lt;/p&gt;&lt;p class="eolng_base" style="column-span:all;"&gt;The table below shows changes in contingent acquisition-related liabilities over the year:&lt;/p&gt;&lt;div class="table figure" style="column-span:all;"&gt;&lt;table class="eolng_base_3" style="column-span:all;"&gt;&lt;colgroup&gt;&lt;col style="width:calc((100% / 63) * 12);"/&gt;&lt;col style="width:calc((100% / 63) * 9);"/&gt;&lt;col style="width:calc((100% / 63) * 9);"/&gt;&lt;col style="width:calc((100% / 63) * 9);"/&gt;&lt;col style="width:calc((100% / 63) * 10);"/&gt;&lt;col style="width:calc((100% / 63) * 7);"/&gt;&lt;col style="width:calc((100% / 63) * 7);"/&gt;&lt;/colgroup&gt;&lt;thead&gt;&lt;tr class="border_rule_row border_rule_row_1 border_rule_row_after_18 border_rule_row_end_1"&gt;&lt;th class="border_rule_column border_rule_column_4 border_rule_column_end_4 eolng_base_c1_tetiere_resserre"&gt;&lt;p class="eolng_tab_meuro"&gt;in € millions&lt;/p&gt;&lt;/th&gt;&lt;th class="border_rule_column border_rule_column_5 border_rule_column_end_5 eolng_base_c2_tetiere_resserre"&gt;&lt;p class="eolng_tab_tetiere_r_resserre"&gt;Put and&lt;br/&gt; call options&lt;br/&gt; on non-&lt;br/&gt;controlling interests&lt;/p&gt;&lt;/th&gt;&lt;th class="border_rule_column border_rule_column_5 border_rule_column_end_5 eolng_base_c2_tetiere_resserre"&gt;&lt;p class="eolng_tab_tetiere_r_resserre"&gt;Contingent considerations&lt;/p&gt;&lt;/th&gt;&lt;th class="border_rule_column border_rule_column_5 border_rule_column_end_5 eolng_base_c2_tetiere_resserre"&gt;&lt;p class="eolng_tab_tetiere_r_resserre"&gt;Deferred payments&lt;/p&gt;&lt;/th&gt;&lt;th class="border_rule_column border_rule_column_6 border_rule_column_end_6 eolng_base_c3_tetiere_resserre"&gt;&lt;p class="eolng_tab_tetiere_c3_r_resserre"&gt;Total&lt;br/&gt; contingent acquisition-&lt;br/&gt;related&lt;br/&gt; liabilities&lt;/p&gt;&lt;/th&gt;&lt;th class="border_rule_column border_rule_column_5 border_rule_column_end_5 eolng_base_c2_tetiere_resserre"&gt;&lt;p class="eolng_tab_tetiere_r_resserre"&gt;Current portion&lt;/p&gt;&lt;/th&gt;&lt;th class="border_rule_column border_rule_column_5 border_rule_column_end_5 eolng_base_c2_tetiere_resserre"&gt;&lt;p class="eolng_tab_tetiere_r_resserre"&gt;Non-&lt;br/&gt;current portion&lt;/p&gt;&lt;/th&gt;&lt;/tr&gt;&lt;/thead&gt;&lt;tbody&gt;&lt;tr class="border_rule_row border_rule_row_18 border_rule_row_after_2 border_rule_row_before_1 border_rule_row_end_18"&gt;&lt;td class="border_rule_column border_rule_column_4 border_rule_column_end_4 eolng_base_c1_resserre"&gt;&lt;p class="eolng_tab_bold_resserre"&gt;31 Dec. 2022&lt;/p&gt;&lt;/td&gt;&lt;td class="border_rule_column border_rule_column_5 border_rule_column_end_5 eolng_base_c2_resserre"&gt;&lt;p class="eolng_tab_total_r_resserre"&gt;58.1&lt;/p&gt;&lt;/td&gt;&lt;td class="border_rule_column border_rule_column_5 border_rule_column_end_5 eolng_base_c2_resserre"&gt;&lt;p class="eolng_tab_total_r_resserre"&gt;1.5&lt;/p&gt;&lt;/td&gt;&lt;td class="border_rule_column border_rule_column_5 border_rule_column_end_5 eolng_base_c2_resserre"&gt;&lt;p class="eolng_tab_total_r_resserre"&gt;1.6&lt;/p&gt;&lt;/td&gt;&lt;td class="border_rule_column border_rule_column_6 border_rule_column_end_6 eolng_base_c3_resserre"&gt;&lt;p class="eolng_tab_total_r_resserre"&gt;61.2&lt;/p&gt;&lt;/td&gt;&lt;td class="border_rule_column border_rule_column_5 border_rule_column_end_5 eolng_base_c2_resserre"&gt;&lt;p class="eolng_tab_total_r_resserre"&gt;24.9&lt;/p&gt;&lt;/td&gt;&lt;td class="border_rule_column border_rule_column_5 border_rule_column_end_5 eolng_base_c2_resserre"&gt;&lt;p class="eolng_tab_total_r_resserre"&gt;36.3&lt;/p&gt;&lt;/td&gt;&lt;/tr&gt;&lt;tr class="border_rule_row border_rule_row_2 border_rule_row_after_2 border_rule_row_before_18 border_rule_row_end_2"&gt;&lt;td class="border_rule_column border_rule_column_4 border_rule_column_end_4 eolng_base_c1_resserre"&gt;&lt;p class="eolng_tab_courant_resserre"&gt;Disposals and IFRS 5 reclassifications&lt;/p&gt;&lt;/td&gt;&lt;td class="border_rule_column border_rule_column_5 border_rule_column_end_5 eolng_base_c2_resserre"&gt;&lt;p class="eolng_tab_courant_r_resserre"&gt;(0.2)&lt;/p&gt;&lt;/td&gt;&lt;td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class="eolng_tab_courant_r_resserre"&gt;(0.2)&lt;/p&gt;&lt;/td&gt;&lt;td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eolng_base_c1_resserre"&gt;&lt;p class="eolng_tab_courant_resserre"&gt;Increases against equity or goodwill&lt;/p&gt;&lt;/td&gt;&lt;td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class="eolng_tab_courant_r_resserre"&gt;0.6&lt;/p&gt;&lt;/td&gt;&lt;td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class="eolng_tab_courant_r_resserre"&gt;0.6&lt;/p&gt;&lt;/td&gt;&lt;td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eolng_base_c1_resserre"&gt;&lt;p class="eolng_tab_courant_resserre"&gt;Disbursements&lt;/p&gt;&lt;/td&gt;&lt;td class="border_rule_column border_rule_column_5 border_rule_column_end_5 eolng_base_c2_resserre"&gt;&lt;p class="eolng_tab_courant_r_resserre"&gt;(6.7)&lt;/p&gt;&lt;/td&gt;&lt;td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class="eolng_tab_courant_r_resserre"&gt;(0.9)&lt;/p&gt;&lt;/td&gt;&lt;td class="border_rule_column border_rule_column_6 border_rule_column_end_6 eolng_base_c3_resserre"&gt;&lt;p class="eolng_tab_courant_r_resserre"&gt;(7.6)&lt;/p&gt;&lt;/td&gt;&lt;td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eolng_base_c1_resserre"&gt;&lt;p class="eolng_tab_courant_resserre"&gt;Change in fair value through equity&lt;/p&gt;&lt;/td&gt;&lt;td class="border_rule_column border_rule_column_5 border_rule_column_end_5 eolng_base_c2_resserre"&gt;&lt;p class="eolng_tab_courant_r_resserre"&gt;(6.6)&lt;/p&gt;&lt;/td&gt;&lt;td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class="eolng_tab_courant_r_resserre"&gt;(6.6)&lt;/p&gt;&lt;/td&gt;&lt;td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eolng_base_c1_resserre"&gt;&lt;p class="eolng_tab_courant_resserre"&gt;Change in fair value through profit (loss) from non-current operating activities&lt;/p&gt;&lt;/td&gt;&lt;td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class="eolng_tab_courant_r_resserre"&gt;(0.8)&lt;/p&gt;&lt;/td&gt;&lt;td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class="eolng_tab_courant_r_resserre"&gt;(0.8)&lt;/p&gt;&lt;/td&gt;&lt;td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border_rule_row_2 border_rule_row_after_42 border_rule_row_before_2 border_rule_row_end_2"&gt;&lt;td class="border_rule_column border_rule_column_4 border_rule_column_end_4 eolng_base_c1_resserre"&gt;&lt;p class="eolng_tab_courant_resserre"&gt;Change in fair value by operating margin&lt;/p&gt;&lt;/td&gt;&lt;td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border_rule_row_42 border_rule_row_before_2 border_rule_row_end_42"&gt;&lt;td class="border_rule_column border_rule_column_4 border_rule_column_end_4 eolng_base_c1_resserre"&gt;&lt;p class="eolng_tab_total_resserre"&gt;31 Dec. 2023&lt;/p&gt;&lt;/td&gt;&lt;td class="border_rule_column border_rule_column_5 border_rule_column_end_5 eolng_base_c3_resserre"&gt;&lt;p class="eolng_tab_total_r_resserre"&gt;44.6&lt;/p&gt;&lt;/td&gt;&lt;td class="border_rule_column border_rule_column_5 border_rule_column_end_5 eolng_base_c3_resserre"&gt;&lt;p class="eolng_tab_total_r_resserre"&gt;1.3&lt;/p&gt;&lt;/td&gt;&lt;td class="border_rule_column border_rule_column_5 border_rule_column_end_5 eolng_base_c3_resserre"&gt;&lt;p class="eolng_tab_total_r_resserre"&gt;0.7&lt;/p&gt;&lt;/td&gt;&lt;td class="border_rule_column border_rule_column_6 border_rule_column_end_6 eolng_base_c3_resserre"&gt;&lt;p class="eolng_tab_total_r_resserre"&gt;46.7&lt;/p&gt;&lt;/td&gt;&lt;td class="border_rule_column border_rule_column_5 border_rule_column_end_5 eolng_base_c3_resserre"&gt;&lt;p class="eolng_tab_total_r_resserre"&gt;23.8&lt;/p&gt;&lt;/td&gt;&lt;td class="border_rule_column border_rule_column_5 border_rule_column_end_5 eolng_base_c3_resserre"&gt;&lt;p class="eolng_tab_total_r_resserre"&gt;22.9&lt;/p&gt;&lt;/td&gt;&lt;/tr&gt;&lt;/tbody&gt;&lt;/table&gt;&lt;/div&gt;&lt;p class="eolng_base empty-paragraph" style="column-span:all;"&gt; &lt;/p&gt;&lt;p class="eolng_base"&gt;Changes in the value of commitments to purchase non-controlling interests are recognised in equity.&lt;/p&gt;&lt;p class="eolng_base"&gt;Cross-option liabilities and contingent consideration liabilities are measured based on the estimated future performance of the entities concerned (&lt;span style="font-style:italic;"&gt;e.g.&lt;/span&gt; EBIT multiples, expected future cash flows, etc.).&lt;/p&gt;&lt;h5 class="title eolng_n1-note level-5" id="title_ff939b41-8e5e-4052-bcda-483b57442ef9" style="column-span:all;"&gt;&lt;span class="eolng_note_t1num numbering"&gt;16.4.&lt;/span&gt;&lt;span class="eolng_n1-notecorps text_container"&gt;Change in non-controlling interests&lt;/span&gt;&lt;/h5&gt;&lt;p class="eolng_base" style="column-span:all;"&gt;At 31 December 2023, non-controlling interests amounted to €60.8 million (€66.6 million at 31 December 2022). The table below shows changes in this item:&lt;/p&gt;&lt;div class="table figure" style="column-span:all;"&gt;&lt;table class="eolng_base-style-table" style="column-span:all;"&gt;&lt;colgroup&gt;&lt;col style="width:calc((100% / 100) * 80);"/&gt;&lt;col style="width:calc((100% / 100) * 20);"/&gt;&lt;/colgroup&gt;&lt;thead&gt;&lt;tr class="border_rule_row border_rule_row_1 border_rule_row_after_18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class="eolng_tab-tetiere---c3"&gt;Non-controlling interests&lt;/p&gt;&lt;/th&gt;&lt;/tr&gt;&lt;/thead&gt;&lt;tbody&gt;&lt;tr class="border_rule_row border_rule_row_18 border_rule_row_after_2 border_rule_row_before_1 border_rule_row_end_18"&gt;&lt;td class="border_rule_column border_rule_column_4 border_rule_column_end_4 eolng_base_c1"&gt;&lt;p class="eolng_tab-gras"&gt;At 31 December 2022 restated&lt;/p&gt;&lt;/td&gt;&lt;td class="border_rule_column border_rule_column_6 border_rule_column_end_6 eolng_base_c3"&gt;&lt;p class="eolng_tab-gras---r"&gt;66.6&lt;/p&gt;&lt;/td&gt;&lt;/tr&gt;&lt;tr class="border_rule_row border_rule_row_2 border_rule_row_after_2 border_rule_row_before_18 border_rule_row_end_2"&gt;&lt;td class="border_rule_column border_rule_column_4 border_rule_column_end_4 eolng_base_c1"&gt;&lt;p class="eolng_tab_base"&gt;Share of comprehensive income attributable to non-controlling interests&lt;/p&gt;&lt;/td&gt;&lt;td class="border_rule_column border_rule_column_6 border_rule_column_end_6 eolng_base_c3"&gt;&lt;p class="eolng_base_right"&gt;(0.7)&lt;/p&gt;&lt;/td&gt;&lt;/tr&gt;&lt;tr class="border_rule_row border_rule_row_2 border_rule_row_after_2 border_rule_row_before_2 border_rule_row_end_2"&gt;&lt;td class="border_rule_column border_rule_column_4 border_rule_column_end_4 eolng_base_c1"&gt;&lt;p class="eolng_tab_base"&gt;Shareholder remuneration&lt;/p&gt;&lt;/td&gt;&lt;td class="border_rule_column border_rule_column_6 border_rule_column_end_6 eolng_base_c3"&gt;&lt;p class="eolng_base_right"&gt;-&lt;/p&gt;&lt;/td&gt;&lt;/tr&gt;&lt;tr class="border_rule_row border_rule_row_2 border_rule_row_after_2 border_rule_row_before_2 border_rule_row_end_2"&gt;&lt;td class="border_rule_column border_rule_column_4 border_rule_column_end_4 eolng_base_c1"&gt;&lt;p class="eolng_tab_base"&gt;Impact of put options granted to non-controlling shareholders&lt;/p&gt;&lt;/td&gt;&lt;td class="border_rule_column border_rule_column_6 border_rule_column_end_6 eolng_base_c3"&gt;&lt;p class="eolng_base_right"&gt;(6.9)&lt;/p&gt;&lt;/td&gt;&lt;/tr&gt;&lt;tr class="border_rule_row border_rule_row_2 border_rule_row_after_10 border_rule_row_before_2 border_rule_row_end_2"&gt;&lt;td class="border_rule_column border_rule_column_4 border_rule_column_end_4 eolng_base_c1"&gt;&lt;p class="eolng_tab_base"&gt;Miscellaneous transactions impacting reserves of non-controlling interests&lt;/p&gt;&lt;/td&gt;&lt;td class="border_rule_column border_rule_column_6 border_rule_column_end_6 eolng_base_c3"&gt;&lt;p class="eolng_base_right"&gt;1.7&lt;/p&gt;&lt;/td&gt;&lt;/tr&gt;&lt;tr class="border_rule_row border_rule_row_10 border_rule_row_before_2 border_rule_row_end_10"&gt;&lt;td class="border_rule_column border_rule_column_4 border_rule_column_end_4 eolng_base_c1"&gt;&lt;p class="eolng_tab-total"&gt;At 31 December 2023&lt;/p&gt;&lt;/td&gt;&lt;td class="border_rule_column border_rule_column_6 border_rule_column_end_6 eolng_base_c3"&gt;&lt;p class="eolng_tab-total---r"&gt;60.8&lt;/p&gt;&lt;/td&gt;&lt;/tr&gt;&lt;/tbody&gt;&lt;/table&gt;&lt;/div&gt;&lt;p class="eolng_base empty-paragraph" style="column-span:all;"&gt; &lt;/p&gt;&lt;p class="eolng_base" style="column-span:all;"&gt;The share of profit (loss) recognised in the income statement for non-controlling interests represented a negative €0.9 million for 2023, compared to a positive €1.5 million in 2022.&lt;/p&gt;&lt;h5 class="title eolng_n1-note level-5" id="title_4c31c381-f482-4c01-a2ce-98940af917f1" style="column-span:all;"&gt;&lt;span class="eolng_note_t1num numbering"&gt;16.5.&lt;/span&gt;&lt;span class="eolng_n1-notecorps text_container"&gt;Information regarding non-controlling interests&lt;/span&gt;&lt;/h5&gt;&lt;p class="eolng_base"&gt;At 31 December 2023, non-controlling interests primarily concerned Econocom Factory, Exaprobe, Helis, Lydis, Servicios Microinformatica and Trams.&lt;/p&gt;&lt;p class="eolng_base"&gt;Together these companies accounted for 9.4% of total assets and 14.6% of consolidated equity at 31 December 2023. Taken individually, none of these entities represents a significant percentage of Econocom Group’s total assets or consolidated equity.&lt;/p&gt;&lt;p class="eolng_base"&gt;Econocom Finance SA current accounts vis-à-vis these companies amounted to -€8.5 million at 31 December 2023, compared to -€8.0 million at 31 December 2022.&lt;/p&gt;&lt;p class="eolng_base"&gt;After eliminating items between these companies and other Group companies, these entities contributed €375.1 million to revenue in 2023.&lt;/p&gt;</t>
        </is>
      </c>
      <c r="J433" t="inlineStr">
        <is>
          <t>n/a</t>
        </is>
      </c>
      <c r="K433" t="inlineStr">
        <is>
          <t>n/a</t>
        </is>
      </c>
      <c r="L433" t="n">
        <v>21912</v>
      </c>
      <c r="M433" t="inlineStr">
        <is>
          <t>n/a</t>
        </is>
      </c>
      <c r="N433" t="inlineStr">
        <is>
          <t>5493006G5O9JP185PU76</t>
        </is>
      </c>
      <c r="O433" t="inlineStr">
        <is>
          <t>2023-01-01</t>
        </is>
      </c>
      <c r="P433" t="inlineStr">
        <is>
          <t>2023-12-31</t>
        </is>
      </c>
      <c r="Q433" t="inlineStr">
        <is>
          <t>n/a</t>
        </is>
      </c>
    </row>
    <row r="434">
      <c r="A434" t="inlineStr">
        <is>
          <t>text_block_767226c4-ff44-437b-8b2a-08c736747544</t>
        </is>
      </c>
      <c r="B434" t="inlineStr">
        <is>
          <t>ifrs-full:DescriptionOfAccountingPolicyForTransactionsWithNoncontrollingInterestsExplanatory</t>
        </is>
      </c>
      <c r="C434" t="inlineStr">
        <is>
          <t>ifrs-full</t>
        </is>
      </c>
      <c r="F434" t="inlineStr">
        <is>
          <t>no</t>
        </is>
      </c>
      <c r="G434" t="inlineStr">
        <is>
          <t>[000000] Tags that must be applied if corresponding information is present in a report</t>
        </is>
      </c>
      <c r="H434" t="inlineStr">
        <is>
          <t>dtr-types:textBlockItemType</t>
        </is>
      </c>
      <c r="I434" t="inlineStr">
        <is>
          <t>&lt;h6 class="title eolng_n3-note level-6" id="title_85657cd6-ef66-4b0a-816c-e015d9bbb0a3"&gt;&lt;span class="eolng_n3-notecorps title-body-without-num text_container"&gt;Measuring non-controlling (minority) interests&lt;/span&gt;&lt;/h6&gt;&lt;p class="eolng_base"&gt;Non-controlling interests entitle the holders to a proportionate share of the entity’s net assets in the event of liquidation. Consequently, for each business combination, non-controlling interests can be initially measured:&lt;/p&gt;&lt;ul class="eolng_symbol-ul-1"&gt;&lt;li class="eolng_symbol-li-1"&gt;either at fair value, resulting in the recognition of additional goodwill (the “full goodwill” method);&lt;/li&gt;&lt;li class="eolng_symbol-li-1"&gt;or at the non-controlling interest’s share in the recognised amounts of the acquiree’s net identifiable assets (the “partial goodwill” method).&lt;/li&gt;&lt;/ul&gt;&lt;h6 class="title eolng_n3-note level-6" id="title_8437974a-03ca-43fc-a3f3-291a5bab6100"&gt;&lt;span class="eolng_n3-notecorps title-body-without-num text_container"&gt;Changes in ownership interest&lt;/span&gt;&lt;/h6&gt;&lt;p class="eolng_base"&gt;The recognition of subsequent changes in ownership interest (through acquisitions of additional interests or disposals) depends on the definition of the impact on the control of the entity in question.&lt;/p&gt;&lt;p class="eolng_base"&gt;If control is not affected by the change in ownership interest, the transaction is regarded as between shareholders. The difference between the purchase (or sale) value and the book value of the interest acquired (or sold) is recognised in equity.&lt;/p&gt;If control is affected (as is the case, for example, for business combinations achieved in stages), the interest held by the Group in the acquiree before the business combination is remeasured at fair value through profit or loss.&lt;h6 class="title eolng_n2-note level-6" id="title_0673d72c-25c4-4228-9554-28a0ab09c0dc"&gt;&lt;span class="eolng_note_t2num numbering"&gt;2.1.4.  &lt;/span&gt;&lt;span class="eolng_n2-notecorps text_container"&gt;Liabilities under put and call options&lt;/span&gt;&lt;/h6&gt;&lt;p class="eolng_base"&gt;The Group may grant put options to non-controlling shareholders of some of its subsidiaries. The exercise price of these options is generally measured based on future performance and profitability. These options may be exercised at any time or on a specific date.&lt;/p&gt;&lt;p class="eolng_base"&gt;The Group initially recognises an "Other financial liability" corresponding to the exercise price of put options granted to non-controlling shareholders of the entities concerned. The offsetting entry for this liability is deducted from equity.&lt;/p&gt;&lt;p class="eolng_base"&gt;The difference between the Group’s liability under put options and the book value of the non-controlling interests is recognised as a deduction from equity attributable to owners of the parent. Put options are remeasured each year; any subsequent changes in the option relating to changes in estimates or to the unwinding of the discount on the option are also recognised in equity. Changes in the liability under put options on non-controlling interests are accounted for in line with the treatment applied upon the acquisition of non-controlling interests (see 2.1.2).&lt;/p&gt;If the option expires without being exercised, the book value of the financial liability is reclassified to equity..</t>
        </is>
      </c>
      <c r="J434" t="inlineStr">
        <is>
          <t>n/a</t>
        </is>
      </c>
      <c r="K434" t="inlineStr">
        <is>
          <t>n/a</t>
        </is>
      </c>
      <c r="L434" t="n">
        <v>3261</v>
      </c>
      <c r="M434" t="inlineStr">
        <is>
          <t>n/a</t>
        </is>
      </c>
      <c r="N434" t="inlineStr">
        <is>
          <t>5493006G5O9JP185PU76</t>
        </is>
      </c>
      <c r="O434" t="inlineStr">
        <is>
          <t>2023-01-01</t>
        </is>
      </c>
      <c r="P434" t="inlineStr">
        <is>
          <t>2023-12-31</t>
        </is>
      </c>
      <c r="Q434" t="inlineStr">
        <is>
          <t>n/a</t>
        </is>
      </c>
    </row>
    <row r="435">
      <c r="A435" t="inlineStr">
        <is>
          <t>text_block_9e7d1240-c6de-464a-a77c-386982de1d62</t>
        </is>
      </c>
      <c r="B435" t="inlineStr">
        <is>
          <t>ifrs-full:DescriptionOfAccountingPolicyForImpairmentOfAssetsExplanatory</t>
        </is>
      </c>
      <c r="C435" t="inlineStr">
        <is>
          <t>ifrs-full</t>
        </is>
      </c>
      <c r="F435" t="inlineStr">
        <is>
          <t>no</t>
        </is>
      </c>
      <c r="G435" t="inlineStr">
        <is>
          <t>[000000] Tags that must be applied if corresponding information is present in a report</t>
        </is>
      </c>
      <c r="H435" t="inlineStr">
        <is>
          <t>dtr-types:textBlockItemType</t>
        </is>
      </c>
      <c r="I435" t="inlineStr">
        <is>
          <t>&lt;h6 class="title eolng_n3-note level-6" id="title_2e21da5a-5fc8-46ea-8ecc-b715082b1b2f"&gt;&lt;span class="eolng_n3-notecorps title-body-without-num text_container"&gt;Impairment of goodwill&lt;/span&gt;&lt;/h6&gt;&lt;p class="eolng_base"&gt;Following initial recognition, goodwill is measured at cost less any accumulated impairment losses, determined in accordance with the method described in note 9.3.&lt;/p&gt;Goodwill impairment losses are recorded under “Other operating expenses” in the income statement included in the Group's operating profit.Impairment testing involves determining whether the recoverable amount of an asset, CGU or group of CGUs is lower than its net book value.&lt;p class="eolng_base"&gt;The recoverable amount is the higher of fair value less the costs of disposal and value in use.&lt;/p&gt;&lt;p class="eolng_base"&gt;Value in use is determined based on estimated future cash flows and a terminal value, taking into account the time value of money and the risks associated with the business and the specific environment in which the CGU or group of CGUs operates, and corresponds to the addition of:&lt;/p&gt;&lt;ul class="eolng_symbol-ul-1"&gt;&lt;li class="eolng_symbol-li-1"&gt;the discounting of cash flow projections on the business plan built over a 4-year horizon, as well as&lt;/li&gt;&lt;li class="eolng_symbol-li-1"&gt;the discounting to perpetuity of a normative annual cash flow.&lt;/li&gt;&lt;/ul&gt;&lt;p class="eolng_base"&gt;Fair value is the amount that could be obtained from the sale of the tested assets in an arm’s length transaction between knowledgeable, willing parties, after deducting the estimated costs of disposal. These amounts are calculated based on market information.&lt;/p&gt;&lt;p class="eolng_base"&gt;When the recoverable value of the assets of a CGU or group of CGUs is lower than its net book value, an impairment loss is recognised.&lt;/p&gt;&lt;p class="eolng_base"&gt;Impairment losses are recorded first as a reduction of the book value of goodwill allocated to a CGU and then charged against the assets of the CGU, pro rata to the book value of each of the components of the CGU. The impairment loss is recorded on the “Other operating expenses” line of the income statement.&lt;/p&gt;&lt;p class="eolng_base"&gt;When the recoverable amount becomes greater than the net book value, impairment losses recognised for tangible and intangible assets other than goodwill may be reversed in subsequent periods, in the amount of the impairment loss initially recognised. It should be noted that impairment losses recorded in respect of goodwill cannot be reversed.&lt;/p&gt;When a relevant CGU is sold, the resulting goodwill is taken into account for the determination of the profit (loss) from the sale.&lt;div class="frame" style="column-span:all;"&gt;&lt;div class="eolng_encadre_2col frame-content"&gt;&lt;h6 class="title eolng_t7 level-7" id="title_0d5fc1f2-b9cc-4fa5-8661-1a29575a58d7" style="column-span:all;"&gt;&lt;span class="eolng_titre-7corps text_container"&gt;Impairment of receivables&lt;/span&gt;&lt;/h6&gt;&lt;p class="eolng_base"&gt;Initially, receivables are impaired taking into account expected credit losses, if material:&lt;/p&gt;&lt;ul class="eolng_symbol-ul-1"&gt;&lt;li class="eolng_symbol-li-1"&gt;short-term receivables (mainly for the Products &amp;amp; Solutions and Services business) are impaired on the basis of an average observed risk of default. This approach is based on the default rates observed individually by each of the Group’s subsidiaries;&lt;/li&gt;&lt;li class="eolng_symbol-li-1"&gt;long-term receivables (mainly for the TMF business) are impaired by taking into account the customer’s risk profile, the value of the underlying assets and a probability of occurrence.&lt;/li&gt;&lt;/ul&gt;&lt;p class="eolng_base"&gt;Subsequently, if there is serious doubt as to its recoverability, a loss allowance is recognised for the amount that is not recoverable.&lt;/p&gt;&lt;/div&gt;&lt;/div&gt;</t>
        </is>
      </c>
      <c r="J435" t="inlineStr">
        <is>
          <t>n/a</t>
        </is>
      </c>
      <c r="K435" t="inlineStr">
        <is>
          <t>n/a</t>
        </is>
      </c>
      <c r="L435" t="n">
        <v>3755</v>
      </c>
      <c r="M435" t="inlineStr">
        <is>
          <t>n/a</t>
        </is>
      </c>
      <c r="N435" t="inlineStr">
        <is>
          <t>5493006G5O9JP185PU76</t>
        </is>
      </c>
      <c r="O435" t="inlineStr">
        <is>
          <t>2023-01-01</t>
        </is>
      </c>
      <c r="P435" t="inlineStr">
        <is>
          <t>2023-12-31</t>
        </is>
      </c>
      <c r="Q435" t="inlineStr">
        <is>
          <t>n/a</t>
        </is>
      </c>
    </row>
    <row r="436">
      <c r="A436" t="inlineStr">
        <is>
          <t>text_block_b0d97a24-07f6-4780-9c8e-263de486836f</t>
        </is>
      </c>
      <c r="B436" t="inlineStr">
        <is>
          <t>ifrs-full:DisclosureOfImpairmentOfAssetsExplanatory</t>
        </is>
      </c>
      <c r="C436" t="inlineStr">
        <is>
          <t>ifrs-full</t>
        </is>
      </c>
      <c r="F436" t="inlineStr">
        <is>
          <t>no</t>
        </is>
      </c>
      <c r="G436" t="inlineStr">
        <is>
          <t>[000000] Tags that must be applied if corresponding information is present in a report</t>
        </is>
      </c>
      <c r="H436" t="inlineStr">
        <is>
          <t>dtr-types:textBlockItemType</t>
        </is>
      </c>
      <c r="I436" t="inlineStr">
        <is>
          <t>&lt;h6 class="title eolng_n3-note level-6" id="title_2e21da5a-5fc8-46ea-8ecc-b715082b1b2f"&gt;&lt;span class="eolng_n3-notecorps title-body-without-num text_container"&gt;Impairment of goodwill&lt;/span&gt;&lt;/h6&gt;&lt;p class="eolng_base"&gt;Following initial recognition, goodwill is measured at cost less any accumulated impairment losses, determined in accordance with the method described in note 9.3.&lt;/p&gt;Goodwill impairment losses are recorded under “Other operating expenses” in the income statement included in the Group's operating profit.&lt;h5 class="title eolng_n1-note level-5" id="title_6334d828-20ea-4497-afc2-5bb360ecb08c" style="column-span:all;"&gt;&lt;span class="eolng_note_t1num numbering"&gt;4.7.&lt;/span&gt;&lt;span class="eolng_n1-notecorps text_container"&gt;Net impairment losses on current and non-current assets&lt;/span&gt;&lt;/h5&gt;&lt;div class="table figure" style="column-span:all;"&gt;&lt;table class="eolng_base-style-table"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 restated*&lt;/p&gt;&lt;/th&gt;&lt;/tr&gt;&lt;/thead&gt;&lt;tbody&gt;&lt;tr class="border_rule_row border_rule_row_2 border_rule_row_after_2 border_rule_row_before_1 border_rule_row_end_2"&gt;&lt;td class="border_rule_column border_rule_column_4 border_rule_column_end_4 eolng_base_c1"&gt;&lt;p class="eolng_tab_base"&gt;Impairment of inventories&lt;/p&gt;&lt;/td&gt;&lt;td class="border_rule_column border_rule_column_6 border_rule_column_end_6 eolng_base_c3"&gt;&lt;p class="eolng_base_right"&gt;(2.1)&lt;/p&gt;&lt;/td&gt;&lt;td class="border_rule_column border_rule_column_5 border_rule_column_end_5 eolng_base_c2"&gt;&lt;p class="eolng_base_right"&gt;(1.3)&lt;/p&gt;&lt;/td&gt;&lt;/tr&gt;&lt;tr class="border_rule_row border_rule_row_2 border_rule_row_after_18 border_rule_row_before_2 border_rule_row_end_2"&gt;&lt;td class="border_rule_column border_rule_column_4 border_rule_column_end_4 eolng_base_c1"&gt;&lt;p class="eolng_tab_base"&gt;Reversals of impairment of inventories&lt;/p&gt;&lt;/td&gt;&lt;td class="border_rule_column border_rule_column_6 border_rule_column_end_6 eolng_base_c3"&gt;&lt;p class="eolng_base_right"&gt;0.5&lt;/p&gt;&lt;/td&gt;&lt;td class="border_rule_column border_rule_column_5 border_rule_column_end_5 eolng_base_c2"&gt;&lt;p class="eolng_base_right"&gt;0.5&lt;/p&gt;&lt;/td&gt;&lt;/tr&gt;&lt;tr class="border_rule_row border_rule_row_18 border_rule_row_after_2 border_rule_row_before_2 border_rule_row_end_18"&gt;&lt;td class="border_rule_column border_rule_column_4 border_rule_column_end_4 eolng_base_c1"&gt;&lt;p class="eolng_tab-gras"&gt;Net impairment losses/gains – inventories&lt;/p&gt;&lt;/td&gt;&lt;td class="border_rule_column border_rule_column_6 border_rule_column_end_6 eolng_base_c3"&gt;&lt;p class="eolng_tab-gras---r"&gt;(1.6)&lt;/p&gt;&lt;/td&gt;&lt;td class="border_rule_column border_rule_column_5 border_rule_column_end_5 eolng_base_c2"&gt;&lt;p class="eolng_tab-gras---r"&gt;(0.8)&lt;/p&gt;&lt;/td&gt;&lt;/tr&gt;&lt;tr class="border_rule_row border_rule_row_2 border_rule_row_after_2 border_rule_row_before_18 border_rule_row_end_2"&gt;&lt;td class="border_rule_column border_rule_column_4 border_rule_column_end_4 eolng_base_c1"&gt;&lt;p class="eolng_tab_base"&gt;Impairment of doubtful receivables&lt;/p&gt;&lt;/td&gt;&lt;td class="border_rule_column border_rule_column_6 border_rule_column_end_6 eolng_base_c3"&gt;&lt;p class="eolng_base_right"&gt;(8.7)&lt;/p&gt;&lt;/td&gt;&lt;td class="border_rule_column border_rule_column_5 border_rule_column_end_5 eolng_base_c2"&gt;&lt;p class="eolng_base_right"&gt;(12.5)&lt;/p&gt;&lt;/td&gt;&lt;/tr&gt;&lt;tr class="border_rule_row border_rule_row_2 border_rule_row_after_2 border_rule_row_before_2 border_rule_row_end_2"&gt;&lt;td class="border_rule_column border_rule_column_4 border_rule_column_end_4 eolng_base_c1"&gt;&lt;p class="eolng_tab_base"&gt;Reversals of impairment of doubtful receivables&lt;/p&gt;&lt;/td&gt;&lt;td class="border_rule_column border_rule_column_6 border_rule_column_end_6 eolng_base_c3"&gt;&lt;p class="eolng_base_right"&gt;7.7&lt;/p&gt;&lt;/td&gt;&lt;td class="border_rule_column border_rule_column_5 border_rule_column_end_5 eolng_base_c2"&gt;&lt;p class="eolng_base_right"&gt;8.0&lt;/p&gt;&lt;/td&gt;&lt;/tr&gt;&lt;tr class="border_rule_row border_rule_row_2 border_rule_row_after_18 border_rule_row_before_2 border_rule_row_end_2"&gt;&lt;td class="border_rule_column border_rule_column_4 border_rule_column_end_4 eolng_base_c1"&gt;&lt;p class="eolng_tab_base"&gt;Gains and losses on receivables&lt;/p&gt;&lt;/td&gt;&lt;td class="border_rule_column border_rule_column_6 border_rule_column_end_6 eolng_base_c3"&gt;&lt;p class="eolng_base_right"&gt;1.3&lt;/p&gt;&lt;/td&gt;&lt;td class="border_rule_column border_rule_column_5 border_rule_column_end_5 eolng_base_c2"&gt;&lt;p class="eolng_base_right"&gt;0.5&lt;/p&gt;&lt;/td&gt;&lt;/tr&gt;&lt;tr class="border_rule_row border_rule_row_18 border_rule_row_after_42 border_rule_row_before_2 border_rule_row_end_18"&gt;&lt;td class="border_rule_column border_rule_column_4 border_rule_column_end_4 eolng_base_c1"&gt;&lt;p class="eolng_tab-gras"&gt;Net impairment losses/gains – trade receivables&lt;/p&gt;&lt;/td&gt;&lt;td class="border_rule_column border_rule_column_6 border_rule_column_end_6 eolng_base_c3"&gt;&lt;p class="eolng_tab-gras---r"&gt;0.3&lt;/p&gt;&lt;/td&gt;&lt;td class="border_rule_column border_rule_column_5 border_rule_column_end_5 eolng_base_c2"&gt;&lt;p class="eolng_tab-gras---r"&gt;(4.0)&lt;/p&gt;&lt;/td&gt;&lt;/tr&gt;&lt;tr class="border_rule_row border_rule_row_42 border_rule_row_after_3 border_rule_row_before_18 border_rule_row_end_42"&gt;&lt;td class="border_rule_column border_rule_column_4 border_rule_column_end_4 eolng_base_c1"&gt;&lt;p class="eolng_tab-total"&gt;Total&lt;/p&gt;&lt;/td&gt;&lt;td class="border_rule_column border_rule_column_6 border_rule_column_end_6 eolng_base_c3"&gt;&lt;p class="eolng_tab-total---r"&gt;(1.3)&lt;/p&gt;&lt;/td&gt;&lt;td class="border_rule_column border_rule_column_5 border_rule_column_end_5 eolng_base_c3"&gt;&lt;p class="eolng_tab-total---r"&gt;(4.8)&lt;/p&gt;&lt;/td&gt;&lt;/tr&gt;&lt;tr class="border_rule_row border_rule_row_3 border_rule_row_before_42 border_rule_row_end_3"&gt;&lt;td class="border_rule_column border_rule_column_4 border_rule_column_end_5 eolng_base_notes" colspan="3"&gt;&lt;p class="eolng_tab_renvoi"&gt;*  In accordance with IFRS 5 (see 2.2.5), 2022 income and expenses of operations considered as discontinued in 2023 have &lt;span class="eolng_nowrap"&gt;been reclassified to “Profit (loss) from discontinued operations” in the 2022 income statement.&lt;/span&gt;&lt;/p&gt;&lt;/td&gt;&lt;/tr&gt;&lt;/tbody&gt;&lt;/table&gt;&lt;/div&gt;&lt;h4 class="title eolng_n0-note level-4" id="title_6d8dff71-1a44-4a49-b53f-dda55a19a975" style="column-span:all;"&gt;&lt;span class="eolng_note_t0num numbering"&gt;9.&lt;/span&gt;&lt;span class="eolng_n0-notecorps text_container"&gt;Goodwill and impairment testing&lt;/span&gt;&lt;/h4&gt;&lt;p class="eolng_base empty-paragraph"&gt; &lt;/p&gt;&lt;h5 class="title eolng_n1-note level-5" id="title_eb826320-7940-43b3-b53b-28d79aa9d269" style="column-span:all;"&gt;&lt;span class="eolng_note_t1num numbering"&gt;9.1.&lt;/span&gt;&lt;span class="eolng_n1-notecorps text_container"&gt;Definition of Cash Generating Units&lt;/span&gt;&lt;/h5&gt;&lt;p class="eolng_base"&gt;The growing proportion of international customers and the pooling of resources among business lines have led the Group to define the scope of its Cash Generating Units (CGUs) as representing its three business segments: Products &amp;amp; Solutions, Services and Technology Management &amp;amp; Financing.&lt;/p&gt;&lt;p class="eolng_base"&gt;A CGU is defined as the smallest identifiable group of assets that generates cash inflows that are largely independent of the cash inflows from other assets or groups of assets. Each CGU or group of CGUs to which goodwill is allocated represents the lowest level within the Group at which goodwill is monitored for internal management purposes.&lt;/p&gt;&lt;h5 class="title eolng_n1-note level-5" id="title_7eba8e7d-6586-4bf6-9b60-18b7ecb26e51" style="column-span:all;"&gt;&lt;span class="eolng_note_t1num numbering"&gt;9.2.&lt;/span&gt;&lt;span class="eolng_n1-notecorps text_container"&gt;Goodwill allocation&lt;/span&gt;&lt;/h5&gt;&lt;p class="eolng_base" style="column-span:all;"&gt;For the purposes of the impairment tests carried out at 31 December each year, goodwill was allocated to the following Cash Generating Units.&lt;/p&gt;&lt;div class="table figure" style="column-span:all;"&gt;&lt;table class="eolng_base-style-table" style="column-span:all;"&gt;&lt;colgroup&gt;&lt;col style="width:calc((100% / 130) * 50);"/&gt;&lt;col style="width:calc((100% / 130) * 20);"/&gt;&lt;col style="width:calc((100% / 130) * 20);"/&gt;&lt;col style="width:calc((100% / 130) * 20);"/&gt;&lt;col style="width:calc((100% / 130) * 20);"/&gt;&lt;/colgroup&gt;&lt;thead&gt;&lt;tr class="border_rule_row border_rule_row_1 border_rule_row_after_28 border_rule_row_end_1"&gt;&lt;th class="border_rule_column border_rule_column_4 border_rule_column_end_4 eolng_base_c1_tetiere"&gt;&lt;p class="eolng_tab_meuro"&gt;in € millions&lt;/p&gt;&lt;/th&gt;&lt;th class="border_rule_column border_rule_column_5 border_rule_column_end_5 eolng_base_c2_tetiere"&gt;&lt;p class="eolng_tab_tetiere_r"&gt;Products &amp;amp;&lt;/p&gt;&lt;p class="eolng_tab_tetiere_r"&gt;Solutions&lt;/p&gt;&lt;/th&gt;&lt;th class="border_rule_column border_rule_column_5 border_rule_column_end_5 eolng_base_c2_tetiere"&gt;&lt;p class="eolng_tab_tetiere_r"&gt;Services&lt;/p&gt;&lt;/th&gt;&lt;th class="border_rule_column border_rule_column_5 border_rule_column_end_5 eolng_base_c2_tetiere"&gt;&lt;p class="eolng_tab_tetiere_r"&gt;Technology Management &amp;amp; Financing&lt;/p&gt;&lt;/th&gt;&lt;th class="border_rule_column border_rule_column_6 border_rule_column_end_6 eolng_base_c3_tetiere"&gt;&lt;p class="eolng_tab-tetiere---c3"&gt;Total&lt;/p&gt;&lt;/th&gt;&lt;/tr&gt;&lt;/thead&gt;&lt;tbody&gt;&lt;tr class="border_rule_row border_rule_row_28 border_rule_row_after_18 border_rule_row_before_1 border_rule_row_end_28"&gt;&lt;td class="border_rule_column border_rule_column_4 border_rule_column_end_4 eolng_base_c1"&gt;&lt;p class="eolng_tab-rubrique"&gt;2023&lt;/p&gt;&lt;/td&gt;&lt;td class="border_rule_column border_rule_column_5 border_rule_column_end_5 eolng_base_c2"&gt;&lt;p class="eolng_tab_t2_r empty-paragraph"&gt; &lt;/p&gt;&lt;/td&gt;&lt;td class="border_rule_column border_rule_column_5 border_rule_column_end_5 eolng_base_c2"&gt;&lt;p class="eolng_tab_t2_r empty-paragraph"&gt; &lt;/p&gt;&lt;/td&gt;&lt;td class="border_rule_column border_rule_column_5 border_rule_column_end_5 eolng_base_c2"&gt;&lt;p class="eolng_tab_t2_r empty-paragraph"&gt; &lt;/p&gt;&lt;/td&gt;&lt;td class="border_rule_column border_rule_column_5 border_rule_column_end_5 eolng_base_c2"&gt;&lt;p class="eolng_tab_t2_r empty-paragraph"&gt; &lt;/p&gt;&lt;/td&gt;&lt;/tr&gt;&lt;tr class="border_rule_row border_rule_row_18 border_rule_row_after_2 border_rule_row_before_28 border_rule_row_end_18"&gt;&lt;td class="border_rule_column border_rule_column_4 border_rule_column_end_4 eolng_base_c1"&gt;&lt;p class="eolng_tab-gras"&gt;Goodwill at 31 December 2022&lt;/p&gt;&lt;/td&gt;&lt;td class="border_rule_column border_rule_column_5 border_rule_column_end_5 eolng_base_c2"&gt;&lt;p class="eolng_tab-gras---r"&gt;175.0&lt;/p&gt;&lt;/td&gt;&lt;td class="border_rule_column border_rule_column_5 border_rule_column_end_5 eolng_base_c2"&gt;&lt;p class="eolng_tab-gras---r"&gt;237.2&lt;/p&gt;&lt;/td&gt;&lt;td class="border_rule_column border_rule_column_5 border_rule_column_end_5 eolng_base_c2"&gt;&lt;p class="eolng_tab-gras---r"&gt;142.0&lt;/p&gt;&lt;/td&gt;&lt;td class="border_rule_column border_rule_column_6 border_rule_column_end_6 eolng_base_c3"&gt;&lt;p class="eolng_tab-gras---r"&gt;554.2&lt;/p&gt;&lt;/td&gt;&lt;/tr&gt;&lt;tr class="border_rule_row border_rule_row_2 border_rule_row_after_2 border_rule_row_before_18 border_rule_row_end_2"&gt;&lt;td class="border_rule_column border_rule_column_4 border_rule_column_end_4 eolng_base_c1"&gt;&lt;p class="eolng_tab_base"&gt;Reclassification to assets held for sale&lt;/p&gt;&lt;/td&gt;&lt;td class="border_rule_column border_rule_column_5 border_rule_column_end_5 eolng_base_c2"&gt;&lt;p class="eolng_base"&gt;-&lt;/p&gt;&lt;/td&gt;&lt;td class="border_rule_column border_rule_column_5 border_rule_column_end_5 eolng_base_c2"&gt;&lt;p class="eolng_base_right"&gt;(29.0)&lt;/p&gt;&lt;/td&gt;&lt;td class="border_rule_column border_rule_column_5 border_rule_column_end_5 eolng_base_c2"&gt;&lt;p class="eolng_base_right"&gt;(2.2)&lt;/p&gt;&lt;/td&gt;&lt;td class="border_rule_column border_rule_column_6 border_rule_column_end_6 eolng_base_c3"&gt;&lt;p class="eolng_base_right"&gt;(31.2)&lt;/p&gt;&lt;/td&gt;&lt;/tr&gt;&lt;tr class="border_rule_row border_rule_row_2 border_rule_row_after_2 border_rule_row_before_2 border_rule_row_end_2"&gt;&lt;td class="border_rule_column border_rule_column_4 border_rule_column_end_4 eolng_base_c1"&gt;&lt;p class="eolng_tab_base"&gt;Acquisitions&lt;/p&gt;&lt;/td&gt;&lt;td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class="eolng_base_right"&gt;1.0&lt;/p&gt;&lt;/td&gt;&lt;td class="border_rule_column border_rule_column_6 border_rule_column_end_6 eolng_base_c3"&gt;&lt;p class="eolng_base_right"&gt;1.0&lt;/p&gt;&lt;/td&gt;&lt;/tr&gt;&lt;tr class="border_rule_row border_rule_row_2 border_rule_row_after_2 border_rule_row_before_2 border_rule_row_end_2"&gt;&lt;td class="border_rule_column border_rule_column_4 border_rule_column_end_4 eolng_base_c1"&gt;&lt;p class="eolng_tab_base"&gt;Disposals&lt;/p&gt;&lt;/td&gt;&lt;td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border_rule_row_after_2 border_rule_row_before_2 border_rule_row_end_2"&gt;&lt;td class="border_rule_column border_rule_column_4 border_rule_column_end_4 eolng_base_c1"&gt;&lt;p class="eolng_tab_base"&gt;Foreign currency translation adjustments&lt;/p&gt;&lt;/td&gt;&lt;td class="border_rule_column border_rule_column_5 border_rule_column_end_5 eolng_base_c2"&gt;&lt;p class="eolng_base_right"&gt;0.3&lt;/p&gt;&lt;/td&gt;&lt;td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class="eolng_base_right"&gt;0.3&lt;/p&gt;&lt;/td&gt;&lt;/tr&gt;&lt;tr class="border_rule_row border_rule_row_2 border_rule_row_after_42 border_rule_row_before_2 border_rule_row_end_2"&gt;&lt;td class="border_rule_column border_rule_column_4 border_rule_column_end_4 eolng_base_c1"&gt;&lt;p class="eolng_tab_base"&gt;Lydis adjustment&lt;/p&gt;&lt;/td&gt;&lt;td class="border_rule_column border_rule_column_5 border_rule_column_end_5 eolng_base_c2"&gt;&lt;p class="eolng_base_right"&gt;0.9&lt;/p&gt;&lt;/td&gt;&lt;td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class="eolng_base_right"&gt;0.9&lt;/p&gt;&lt;/td&gt;&lt;/tr&gt;&lt;tr class="border_rule_row border_rule_row_42 border_rule_row_after_18 border_rule_row_before_2 border_rule_row_end_42"&gt;&lt;td class="border_rule_column border_rule_column_4 border_rule_column_end_4 eolng_base_c1"&gt;&lt;p class="eolng_tab-total"&gt;Goodwill at 31 December 2023&lt;/p&gt;&lt;/td&gt;&lt;td class="border_rule_column border_rule_column_5 border_rule_column_end_5 eolng_base_c3"&gt;&lt;p class="eolng_tab-total---r"&gt;176.1&lt;/p&gt;&lt;/td&gt;&lt;td class="border_rule_column border_rule_column_5 border_rule_column_end_5 eolng_base_c3"&gt;&lt;p class="eolng_tab-total---r"&gt;208.2&lt;/p&gt;&lt;/td&gt;&lt;td class="border_rule_column border_rule_column_5 border_rule_column_end_5 eolng_base_c3"&gt;&lt;p class="eolng_tab-total---r"&gt;140.7&lt;/p&gt;&lt;/td&gt;&lt;td class="border_rule_column border_rule_column_6 border_rule_column_end_6 eolng_base_c3"&gt;&lt;p class="eolng_tab-total---r"&gt;525.1&lt;/p&gt;&lt;/td&gt;&lt;/tr&gt;&lt;tr class="border_rule_row border_rule_row_18 border_rule_row_after_18 border_rule_row_before_42 border_rule_row_end_18"&gt;&lt;td class="border_rule_column border_rule_column_4 border_rule_column_end_4 eolng_base_c1"&gt;&lt;p class="eolng_tab-gras"&gt;of which gross amount&lt;/p&gt;&lt;/td&gt;&lt;td class="border_rule_column border_rule_column_5 border_rule_column_end_5 eolng_base_c2"&gt;&lt;p class="eolng_tab-gras---r"&gt;176.1&lt;/p&gt;&lt;/td&gt;&lt;td class="border_rule_column border_rule_column_5 border_rule_column_end_5 eolng_base_c2"&gt;&lt;p class="eolng_tab-gras---r"&gt;211.5&lt;/p&gt;&lt;/td&gt;&lt;td class="border_rule_column border_rule_column_5 border_rule_column_end_5 eolng_base_c2"&gt;&lt;p class="eolng_tab-gras---r"&gt;140.7&lt;/p&gt;&lt;/td&gt;&lt;td class="border_rule_column border_rule_column_6 border_rule_column_end_6 eolng_base_c3"&gt;&lt;p class="eolng_tab-gras---r"&gt;528.4&lt;/p&gt;&lt;/td&gt;&lt;/tr&gt;&lt;tr class="border_rule_row border_rule_row_18 border_rule_row_before_18 border_rule_row_end_18"&gt;&lt;td class="border_rule_column border_rule_column_4 border_rule_column_end_4 eolng_base_c1"&gt;&lt;p class="eolng_tab-gras"&gt;of which accumulated impairment&lt;/p&gt;&lt;/td&gt;&lt;td class="border_rule_column border_rule_column_5 border_rule_column_end_5 eolng_base_c2"&gt;&lt;p class="eolng_tab-gras---r"&gt;-&lt;/p&gt;&lt;/td&gt;&lt;td class="border_rule_column border_rule_column_5 border_rule_column_end_5 eolng_base_c2"&gt;&lt;p class="eolng_tab-gras---r"&gt;(3.3)&lt;/p&gt;&lt;/td&gt;&lt;td class="border_rule_column border_rule_column_5 border_rule_column_end_5 eolng_base_c2"&gt;&lt;p class="eolng_tab-gras---r"&gt;-&lt;/p&gt;&lt;/td&gt;&lt;td class="border_rule_column border_rule_column_6 border_rule_column_end_6 eolng_base_c3"&gt;&lt;p class="eolng_tab-gras---r"&gt;(3.3)&lt;/p&gt;&lt;/td&gt;&lt;/tr&gt;&lt;/tbody&gt;&lt;/table&gt;&lt;/div&gt;&lt;p class="eolng_base empty-paragraph" style="column-span:all;"&gt; &lt;/p&gt;&lt;p class="eolng_base" style="column-span:none;"&gt;In 2023, the goodwill related to the acquired entity concerns Reliance Financial Services Group BV.&lt;/p&gt;&lt;p class="eolng_base" style="column-span:none;"&gt;The amount of Lydis goodwill was adjusted over the 2023 financial year and during the allocation period, impacting the change in Group and non-controlling interests equity.&lt;/p&gt;&lt;p class="eolng_base" style="column-span:all;"&gt;At 31 December 2023, only the goodwill of the Reliance entity is still in the allocation period.&lt;/p&gt;&lt;div class="table figure" style="column-span:all;"&gt;&lt;table class="eolng_base-style-table" style="column-span:all;"&gt;&lt;colgroup&gt;&lt;col style="width:calc((100% / 130) * 47);"/&gt;&lt;col style="width:calc((100% / 130) * 20);"/&gt;&lt;col style="width:calc((100% / 130) * 20);"/&gt;&lt;col style="width:calc((100% / 130) * 23);"/&gt;&lt;col style="width:calc((100% / 130) * 20);"/&gt;&lt;/colgroup&gt;&lt;thead&gt;&lt;tr class="border_rule_row border_rule_row_1 border_rule_row_after_28 border_rule_row_end_1"&gt;&lt;th class="border_rule_column border_rule_column_4 border_rule_column_end_4 eolng_base_c1_tetiere"&gt;&lt;p class="eolng_tab_meuro"&gt;in € millions&lt;/p&gt;&lt;/th&gt;&lt;th class="border_rule_column border_rule_column_5 border_rule_column_end_5 eolng_base_c2_tetiere"&gt;&lt;p class="eolng_tab_tetiere_r"&gt;Products &amp;amp;&lt;/p&gt;&lt;p class="eolng_tab_tetiere_r"&gt;Solutions&lt;/p&gt;&lt;/th&gt;&lt;th class="border_rule_column border_rule_column_5 border_rule_column_end_5 eolng_base_c2_tetiere"&gt;&lt;p class="eolng_tab_tetiere_r"&gt;Services&lt;/p&gt;&lt;/th&gt;&lt;th class="border_rule_column border_rule_column_5 border_rule_column_end_5 eolng_base_c2_tetiere"&gt;&lt;p class="eolng_tab_tetiere_r"&gt;Technology Management &amp;amp; Financing&lt;/p&gt;&lt;/th&gt;&lt;th class="border_rule_column border_rule_column_6 border_rule_column_end_6 eolng_base_c3_tetiere"&gt;&lt;p class="eolng_tab-tetiere---c3"&gt;Total&lt;/p&gt;&lt;/th&gt;&lt;/tr&gt;&lt;/thead&gt;&lt;tbody&gt;&lt;tr class="border_rule_row border_rule_row_28 border_rule_row_after_18 border_rule_row_before_1 border_rule_row_end_28"&gt;&lt;td class="border_rule_column border_rule_column_4 border_rule_column_end_4 eolng_base_c1"&gt;&lt;p class="eolng_tab-rubrique"&gt;2022&lt;/p&gt;&lt;/td&gt;&lt;td class="border_rule_column border_rule_column_5 border_rule_column_end_5 eolng_base_c2"&gt;&lt;p class="eolng_tab_t2_r empty-paragraph"&gt; &lt;/p&gt;&lt;/td&gt;&lt;td class="border_rule_column border_rule_column_5 border_rule_column_end_5 eolng_base_c2"&gt;&lt;p class="eolng_tab_t2_r empty-paragraph"&gt; &lt;/p&gt;&lt;/td&gt;&lt;td class="border_rule_column border_rule_column_5 border_rule_column_end_5 eolng_base_c2"&gt;&lt;p class="eolng_tab_t2_r empty-paragraph"&gt; &lt;/p&gt;&lt;/td&gt;&lt;td class="border_rule_column border_rule_column_5 border_rule_column_end_5 eolng_base_c2"&gt;&lt;p class="eolng_tab_t2_r empty-paragraph"&gt; &lt;/p&gt;&lt;/td&gt;&lt;/tr&gt;&lt;tr class="border_rule_row border_rule_row_18 border_rule_row_after_2 border_rule_row_before_28 border_rule_row_end_18"&gt;&lt;td class="border_rule_column border_rule_column_4 border_rule_column_end_4 eolng_base_c1"&gt;&lt;p class="eolng_tab-gras"&gt;Goodwill at 31 December 2021&lt;/p&gt;&lt;/td&gt;&lt;td class="border_rule_column border_rule_column_5 border_rule_column_end_5 eolng_base_c2"&gt;&lt;p class="eolng_tab-gras---r"&gt;141.7&lt;/p&gt;&lt;/td&gt;&lt;td class="border_rule_column border_rule_column_5 border_rule_column_end_5 eolng_base_c2"&gt;&lt;p class="eolng_tab-gras---r"&gt;237.2&lt;/p&gt;&lt;/td&gt;&lt;td class="border_rule_column border_rule_column_5 border_rule_column_end_5 eolng_base_c2"&gt;&lt;p class="eolng_tab-gras---r"&gt;116.0&lt;/p&gt;&lt;/td&gt;&lt;td class="border_rule_column border_rule_column_6 border_rule_column_end_6 eolng_base_c3"&gt;&lt;p class="eolng_tab-gras---r"&gt;494.9&lt;/p&gt;&lt;/td&gt;&lt;/tr&gt;&lt;tr class="border_rule_row border_rule_row_2 border_rule_row_after_2 border_rule_row_before_18 border_rule_row_end_2"&gt;&lt;td class="border_rule_column border_rule_column_4 border_rule_column_end_4 eolng_base_c1"&gt;&lt;p class="eolng_tab_base"&gt;Reclassification to assets held for sale&lt;/p&gt;&lt;/td&gt;&lt;td class="border_rule_column border_rule_column_5 border_rule_column_end_5 eolng_base_c2"&gt;&lt;p class="eolng_base_right"&gt;2.0&lt;/p&gt;&lt;/td&gt;&lt;td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class="eolng_base_right"&gt;2.0&lt;/p&gt;&lt;/td&gt;&lt;/tr&gt;&lt;tr class="border_rule_row border_rule_row_2 border_rule_row_after_2 border_rule_row_before_2 border_rule_row_end_2"&gt;&lt;td class="border_rule_column border_rule_column_4 border_rule_column_end_4 eolng_base_c1"&gt;&lt;p class="eolng_tab_base"&gt;Acquisitions&lt;/p&gt;&lt;/td&gt;&lt;td class="border_rule_column border_rule_column_5 border_rule_column_end_5 eolng_base_c2"&gt;&lt;p class="eolng_base_right"&gt;27.4&lt;/p&gt;&lt;/td&gt;&lt;td class="border_rule_column border_rule_column_5 border_rule_column_end_5 eolng_base_c2"&gt;&lt;p class="eolng_base_right"&gt;-&lt;/p&gt;&lt;/td&gt;&lt;td class="border_rule_column border_rule_column_5 border_rule_column_end_5 eolng_base_c2"&gt;&lt;p class="eolng_base_right"&gt;26.0&lt;/p&gt;&lt;/td&gt;&lt;td class="border_rule_column border_rule_column_6 border_rule_column_end_6 eolng_base_c3"&gt;&lt;p class="eolng_base_right"&gt;53.3&lt;/p&gt;&lt;/td&gt;&lt;/tr&gt;&lt;tr class="border_rule_row border_rule_row_2 border_rule_row_after_2 border_rule_row_before_2 border_rule_row_end_2"&gt;&lt;td class="border_rule_column border_rule_column_4 border_rule_column_end_4 eolng_base_c1"&gt;&lt;p class="eolng_tab_base"&gt;Disposals&lt;/p&gt;&lt;/td&gt;&lt;td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border_rule_row_after_2 border_rule_row_before_2 border_rule_row_end_2"&gt;&lt;td class="border_rule_column border_rule_column_4 border_rule_column_end_4 eolng_base_c1"&gt;&lt;p class="eolng_tab_base"&gt;Foreign currency translation adjustments&lt;/p&gt;&lt;/td&gt;&lt;td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border_rule_row_after_42 border_rule_row_before_2 border_rule_row_end_2"&gt;&lt;td class="border_rule_column border_rule_column_4 border_rule_column_end_4 eolng_base_c1"&gt;&lt;p class="eolng_tab_base"&gt;Trams adjustment&lt;/p&gt;&lt;/td&gt;&lt;td class="border_rule_column border_rule_column_5 border_rule_column_end_5 eolng_base_c2"&gt;&lt;p class="eolng_base_right"&gt;3.9&lt;/p&gt;&lt;/td&gt;&lt;td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class="eolng_base_right"&gt;3.9&lt;/p&gt;&lt;/td&gt;&lt;/tr&gt;&lt;tr class="border_rule_row border_rule_row_42 border_rule_row_after_18 border_rule_row_before_2 border_rule_row_end_42"&gt;&lt;td class="border_rule_column border_rule_column_4 border_rule_column_end_4 eolng_base_c1"&gt;&lt;p class="eolng_tab-total"&gt;Goodwill at 31 December 2022&lt;/p&gt;&lt;/td&gt;&lt;td class="border_rule_column border_rule_column_5 border_rule_column_end_5 eolng_base_c3"&gt;&lt;p class="eolng_tab-total---r"&gt;175.0&lt;/p&gt;&lt;/td&gt;&lt;td class="border_rule_column border_rule_column_5 border_rule_column_end_5 eolng_base_c3"&gt;&lt;p class="eolng_tab-total---r"&gt;237.2&lt;/p&gt;&lt;/td&gt;&lt;td class="border_rule_column border_rule_column_5 border_rule_column_end_5 eolng_base_c3"&gt;&lt;p class="eolng_tab-total---r"&gt;142.0&lt;/p&gt;&lt;/td&gt;&lt;td class="border_rule_column border_rule_column_6 border_rule_column_end_6 eolng_base_c3"&gt;&lt;p class="eolng_tab-total---r"&gt;554.2&lt;/p&gt;&lt;/td&gt;&lt;/tr&gt;&lt;tr class="border_rule_row border_rule_row_18 border_rule_row_after_18 border_rule_row_before_42 border_rule_row_end_18"&gt;&lt;td class="border_rule_column border_rule_column_4 border_rule_column_end_4 eolng_base_c1"&gt;&lt;p class="eolng_tab-gras"&gt;of which gross amount&lt;/p&gt;&lt;/td&gt;&lt;td class="border_rule_column border_rule_column_5 border_rule_column_end_5 eolng_base_c2"&gt;&lt;p class="eolng_tab-gras---r"&gt;175.0&lt;/p&gt;&lt;/td&gt;&lt;td class="border_rule_column border_rule_column_5 border_rule_column_end_5 eolng_base_c2"&gt;&lt;p class="eolng_tab-gras---r"&gt;241.5&lt;/p&gt;&lt;/td&gt;&lt;td class="border_rule_column border_rule_column_5 border_rule_column_end_5 eolng_base_c2"&gt;&lt;p class="eolng_tab-gras---r"&gt;142.0&lt;/p&gt;&lt;/td&gt;&lt;td class="border_rule_column border_rule_column_6 border_rule_column_end_6 eolng_base_c3"&gt;&lt;p class="eolng_tab-gras---r"&gt;558.4&lt;/p&gt;&lt;/td&gt;&lt;/tr&gt;&lt;tr class="border_rule_row border_rule_row_18 border_rule_row_before_18 border_rule_row_end_18"&gt;&lt;td class="border_rule_column border_rule_column_4 border_rule_column_end_4 eolng_base_c1"&gt;&lt;p class="eolng_tab-gras"&gt;of which accumulated impairment&lt;/p&gt;&lt;/td&gt;&lt;td class="border_rule_column border_rule_column_5 border_rule_column_end_5 eolng_base_c2"&gt;&lt;p class="eolng_tab-gras---r"&gt;-&lt;/p&gt;&lt;/td&gt;&lt;td class="border_rule_column border_rule_column_5 border_rule_column_end_5 eolng_base_c2"&gt;&lt;p class="eolng_tab-gras---r"&gt;(4.3)&lt;/p&gt;&lt;/td&gt;&lt;td class="border_rule_column border_rule_column_5 border_rule_column_end_5 eolng_base_c2"&gt;&lt;p class="eolng_tab-gras---r"&gt;-&lt;/p&gt;&lt;/td&gt;&lt;td class="border_rule_column border_rule_column_6 border_rule_column_end_6 eolng_base_c3"&gt;&lt;p class="eolng_tab-gras---r"&gt;(4.3)&lt;/p&gt;&lt;/td&gt;&lt;/tr&gt;&lt;/tbody&gt;&lt;/table&gt;&lt;/div&gt;&lt;p class="eolng_base empty-paragraph" style="column-span:all;"&gt; &lt;/p&gt;&lt;p class="eolng_base" style="column-span:all;"&gt;In 2022, goodwill related to acquired companies concerned So-IT, Servicios Informatica, Econocom Factory and Lydis.&lt;/p&gt;&lt;h5 class="title eolng_n1-note level-5" id="title_1f93c62b-f84a-4442-8867-618659c76faf" style="column-span:all;"&gt;&lt;span class="eolng_note_t1num numbering"&gt;9.3.&lt;/span&gt;&lt;span class="eolng_n1-notecorps text_container"&gt;Impairment tests and impairment of goodwill&lt;/span&gt;&lt;/h5&gt;&lt;div class="frame" style="column-span:all;"&gt;&lt;div class="eolng_encadre_2col frame-content"&gt;&lt;p class="eolng_base"&gt;Impairment testing involves determining whether the recoverable amount of an asset, CGU or group of CGUs is lower than its net book value.&lt;/p&gt;&lt;p class="eolng_base"&gt;The recoverable amount is the higher of fair value less the costs of disposal and value in use.&lt;/p&gt;&lt;p class="eolng_base"&gt;Value in use is determined based on estimated future cash flows and a terminal value, taking into account the time value of money and the risks associated with the business and the specific environment in which the CGU or group of CGUs operates, and corresponds to the addition of:&lt;/p&gt;&lt;ul class="eolng_symbol-ul-1"&gt;&lt;li class="eolng_symbol-li-1"&gt;the discounting of cash flow projections on the business plan built over a 4-year horizon, as well as&lt;/li&gt;&lt;li class="eolng_symbol-li-1"&gt;the discounting to perpetuity of a normative annual cash flow.&lt;/li&gt;&lt;/ul&gt;&lt;p class="eolng_base"&gt;Fair value is the amount that could be obtained from the sale of the tested assets in an arm’s length transaction between knowledgeable, willing parties, after deducting the estimated costs of disposal. These amounts are calculated based on market information.&lt;/p&gt;&lt;p class="eolng_base"&gt;When the recoverable value of the assets of a CGU or group of CGUs is lower than its net book value, an impairment loss is recognised.&lt;/p&gt;&lt;p class="eolng_base"&gt;Impairment losses are recorded first as a reduction of the book value of goodwill allocated to a CGU and then charged against the assets of the CGU, pro rata to the book value of each of the components of the CGU. The impairment loss is recorded on the “Other operating expenses” line of the income statement.&lt;/p&gt;&lt;p class="eolng_base"&gt;When the recoverable amount becomes greater than the net book value, impairment losses recognised for tangible and intangible assets other than goodwill may be reversed in subsequent periods, in the amount of the impairment loss initially recognised. It should be noted that impairment losses recorded in respect of goodwill cannot be reversed.&lt;/p&gt;&lt;p class="eolng_base"&gt;When a relevant CGU is sold, the resulting goodwill is taken into account for the determination of the profit (loss) from the sale.&lt;/p&gt;&lt;/div&gt;&lt;/div&gt;&lt;p class="eolng_base empty-paragraph" style="column-span:all;"&gt; &lt;/p&gt;&lt;h6 class="title eolng_t7 level-7" id="title_e94a113f-bd03-4ab4-911c-28c8fac3e4fb" style="column-span:all;"&gt;&lt;span class="eolng_titre-7corps text_container"&gt;Results of impairment tests&lt;/span&gt;&lt;/h6&gt;&lt;p class="eolng_base"&gt;Based on the impairment tests conducted, goodwill does not need to be impaired.&lt;/p&gt;&lt;p class="eolng_base"&gt;To reach a risk of impairment, the main assumptions should be as follows:&lt;/p&gt;&lt;ul class="eolng_symbol-ul-1"&gt;&lt;li class="eolng_symbol-li-1"&gt;for the P&amp;amp;S CGU: no reasonably foreseeable assumption can lead to an impairment;&lt;/li&gt;&lt;li class="eolng_symbol-li-1"&gt;for the Services CGU: no reasonably foreseeable assumption can lead to an impairment;&lt;/li&gt;&lt;li class="eolng_symbol-li-1"&gt;for the TMF CGU: a deterioration in the business plan (revenue forecast considering the margin rate on purchases unchanged but the fixed indirect costs) of more than 10.3%.&lt;/li&gt;&lt;/ul&gt;&lt;p class="eolng_base empty-paragraph" style="column-span:all;"&gt; &lt;/p&gt;&lt;h6 class="title eolng_t7 level-7" id="title_211dd922-43fc-45c1-b6b5-d70785a250e2" style="column-span:all;"&gt;&lt;span class="eolng_titre-7corps text_container"&gt;Key assumptions&lt;/span&gt;&lt;/h6&gt;&lt;p class="eolng_base"&gt;The calculation of the value in use of the CGUs is sensitive to the following assumptions:&lt;/p&gt;&lt;ul class="eolng_symbol-ul-1"&gt;&lt;li class="eolng_symbol-li-1"&gt;discount rate applied to cash flows;&lt;/li&gt;&lt;li class="eolng_symbol-li-1"&gt;growth rate of cash flows used beyond the forecast period;&lt;/li&gt;&lt;li class="eolng_symbol-li-1"&gt;business plan (revenue projection considering the margin rate on purchases as unchanged and indirect costs as fixed).&lt;/li&gt;&lt;/ul&gt;&lt;div class="table figure" style="column-span:all;"&gt;&lt;table class="eolng_base-style-table" style="column-span:all;"&gt;&lt;colgroup&gt;&lt;col style="width:calc((100% / 85) * 23);"/&gt;&lt;col style="width:calc((100% / 85) * 16);"/&gt;&lt;col style="width:calc((100% / 85) * 15);"/&gt;&lt;col style="width:calc((100% / 85) * 16);"/&gt;&lt;col style="width:calc((100% / 85) * 15);"/&gt;&lt;/colgroup&gt;&lt;thead&gt;&lt;tr class="border_rule_row border_rule_row_36 border_rule_row_after_2 border_rule_row_end_36"&gt;&lt;th class=" border_rule_column border_rule_column_4 border_rule_column_end_4 eolng_base_c1_tetiere" rowspan="2"&gt;&lt;p class="eolng_tab_tetiere empty-paragraph"&gt; &lt;/p&gt;&lt;/th&gt;&lt;th class="border_rule_column border_rule_column_6 border_rule_column_end_6 eolng_base_c3_tetiere row-span-border_rule_column_end_4" colspan="2"&gt;&lt;p class="eolng_tab-tetiere---c3"&gt;2023&lt;</t>
        </is>
      </c>
      <c r="J436" t="inlineStr">
        <is>
          <t>n/a</t>
        </is>
      </c>
      <c r="K436" t="inlineStr">
        <is>
          <t>n/a</t>
        </is>
      </c>
      <c r="L436" t="n">
        <v>44112</v>
      </c>
      <c r="M436" t="inlineStr">
        <is>
          <t>n/a</t>
        </is>
      </c>
      <c r="N436" t="inlineStr">
        <is>
          <t>5493006G5O9JP185PU76</t>
        </is>
      </c>
      <c r="O436" t="inlineStr">
        <is>
          <t>2023-01-01</t>
        </is>
      </c>
      <c r="P436" t="inlineStr">
        <is>
          <t>2023-12-31</t>
        </is>
      </c>
      <c r="Q436" t="inlineStr">
        <is>
          <t>n/a</t>
        </is>
      </c>
    </row>
    <row r="437">
      <c r="A437" t="inlineStr">
        <is>
          <t>text_block_14f27292-a562-4873-990b-0fa7202af43c</t>
        </is>
      </c>
      <c r="B437" t="inlineStr">
        <is>
          <t>ifrs-full:DescriptionOfAccountingPolicyForImpairmentOfNonfinancialAssetsExplanatory</t>
        </is>
      </c>
      <c r="C437" t="inlineStr">
        <is>
          <t>ifrs-full</t>
        </is>
      </c>
      <c r="F437" t="inlineStr">
        <is>
          <t>no</t>
        </is>
      </c>
      <c r="G437" t="inlineStr">
        <is>
          <t>[000000] Tags that must be applied if corresponding information is present in a report</t>
        </is>
      </c>
      <c r="H437" t="inlineStr">
        <is>
          <t>dtr-types:textBlockItemType</t>
        </is>
      </c>
      <c r="I437" t="inlineStr">
        <is>
          <t>&lt;h6 class="title eolng_n3-note level-6" id="title_2e21da5a-5fc8-46ea-8ecc-b715082b1b2f"&gt;&lt;span class="eolng_n3-notecorps title-body-without-num text_container"&gt;Impairment of goodwill&lt;/span&gt;&lt;/h6&gt;&lt;p class="eolng_base"&gt;Following initial recognition, goodwill is measured at cost less any accumulated impairment losses, determined in accordance with the method described in note 9.3.&lt;/p&gt;Goodwill impairment losses are recorded under “Other operating expenses” in the income statement included in the Group's operating profit.Impairment testing involves determining whether the recoverable amount of an asset, CGU or group of CGUs is lower than its net book value.&lt;p class="eolng_base"&gt;The recoverable amount is the higher of fair value less the costs of disposal and value in use.&lt;/p&gt;&lt;p class="eolng_base"&gt;Value in use is determined based on estimated future cash flows and a terminal value, taking into account the time value of money and the risks associated with the business and the specific environment in which the CGU or group of CGUs operates, and corresponds to the addition of:&lt;/p&gt;&lt;ul class="eolng_symbol-ul-1"&gt;&lt;li class="eolng_symbol-li-1"&gt;the discounting of cash flow projections on the business plan built over a 4-year horizon, as well as&lt;/li&gt;&lt;li class="eolng_symbol-li-1"&gt;the discounting to perpetuity of a normative annual cash flow.&lt;/li&gt;&lt;/ul&gt;&lt;p class="eolng_base"&gt;Fair value is the amount that could be obtained from the sale of the tested assets in an arm’s length transaction between knowledgeable, willing parties, after deducting the estimated costs of disposal. These amounts are calculated based on market information.&lt;/p&gt;&lt;p class="eolng_base"&gt;When the recoverable value of the assets of a CGU or group of CGUs is lower than its net book value, an impairment loss is recognised.&lt;/p&gt;&lt;p class="eolng_base"&gt;Impairment losses are recorded first as a reduction of the book value of goodwill allocated to a CGU and then charged against the assets of the CGU, pro rata to the book value of each of the components of the CGU. The impairment loss is recorded on the “Other operating expenses” line of the income statement.&lt;/p&gt;&lt;p class="eolng_base"&gt;When the recoverable amount becomes greater than the net book value, impairment losses recognised for tangible and intangible assets other than goodwill may be reversed in subsequent periods, in the amount of the impairment loss initially recognised. It should be noted that impairment losses recorded in respect of goodwill cannot be reversed.&lt;/p&gt;When a relevant CGU is sold, the resulting goodwill is taken into account for the determination of the profit (loss) from the sale.</t>
        </is>
      </c>
      <c r="J437" t="inlineStr">
        <is>
          <t>n/a</t>
        </is>
      </c>
      <c r="K437" t="inlineStr">
        <is>
          <t>n/a</t>
        </is>
      </c>
      <c r="L437" t="n">
        <v>2636</v>
      </c>
      <c r="M437" t="inlineStr">
        <is>
          <t>n/a</t>
        </is>
      </c>
      <c r="N437" t="inlineStr">
        <is>
          <t>5493006G5O9JP185PU76</t>
        </is>
      </c>
      <c r="O437" t="inlineStr">
        <is>
          <t>2023-01-01</t>
        </is>
      </c>
      <c r="P437" t="inlineStr">
        <is>
          <t>2023-12-31</t>
        </is>
      </c>
      <c r="Q437" t="inlineStr">
        <is>
          <t>n/a</t>
        </is>
      </c>
    </row>
    <row r="438">
      <c r="A438" t="inlineStr">
        <is>
          <t>text_block_e1df333c-674c-4c5e-8e5b-8b1cab810b66</t>
        </is>
      </c>
      <c r="B438" t="inlineStr">
        <is>
          <t>ifrs-full:DescriptionOfAccountingPolicyForFunctionalCurrencyExplanatory</t>
        </is>
      </c>
      <c r="C438" t="inlineStr">
        <is>
          <t>ifrs-full</t>
        </is>
      </c>
      <c r="F438" t="inlineStr">
        <is>
          <t>no</t>
        </is>
      </c>
      <c r="G438" t="inlineStr">
        <is>
          <t>[000000] Tags that must be applied if corresponding information is present in a report</t>
        </is>
      </c>
      <c r="H438" t="inlineStr">
        <is>
          <t>dtr-types:textBlockItemType</t>
        </is>
      </c>
      <c r="I438" t="inlineStr">
        <is>
          <t>&lt;h6 class="title eolng_n3-note level-6" id="title_a4d765c8-1a31-4f3a-864f-98bf87a4f406"&gt;&lt;span class="eolng_note_t3num numbering"&gt;2.1.3.1.  &lt;/span&gt;&lt;span class="eolng_n3-notecorps text_container"&gt;Functional currency and presentation currency&lt;/span&gt;&lt;/h6&gt;&lt;p class="eolng_base"&gt;The items in the financial statements of each Group entity are measured using the currency of the primary economic environment (or “functional currency”) in which the entity operates.&lt;/p&gt;The consolidated financial statements presented in this report were prepared in euros, which is the Group’s presentation currency.</t>
        </is>
      </c>
      <c r="J438" t="inlineStr">
        <is>
          <t>n/a</t>
        </is>
      </c>
      <c r="K438" t="inlineStr">
        <is>
          <t>n/a</t>
        </is>
      </c>
      <c r="L438" t="n">
        <v>590</v>
      </c>
      <c r="M438" t="inlineStr">
        <is>
          <t>n/a</t>
        </is>
      </c>
      <c r="N438" t="inlineStr">
        <is>
          <t>5493006G5O9JP185PU76</t>
        </is>
      </c>
      <c r="O438" t="inlineStr">
        <is>
          <t>2023-01-01</t>
        </is>
      </c>
      <c r="P438" t="inlineStr">
        <is>
          <t>2023-12-31</t>
        </is>
      </c>
      <c r="Q438" t="inlineStr">
        <is>
          <t>n/a</t>
        </is>
      </c>
    </row>
    <row r="439">
      <c r="A439" t="inlineStr">
        <is>
          <t>text_block_9b3c25fa-47b7-48ba-8164-4ae695196c18</t>
        </is>
      </c>
      <c r="B439" t="inlineStr">
        <is>
          <t>ifrs-full:DisclosureOfEffectOfChangesInForeignExchangeRatesExplanatory</t>
        </is>
      </c>
      <c r="C439" t="inlineStr">
        <is>
          <t>ifrs-full</t>
        </is>
      </c>
      <c r="F439" t="inlineStr">
        <is>
          <t>no</t>
        </is>
      </c>
      <c r="G439" t="inlineStr">
        <is>
          <t>[000000] Tags that must be applied if corresponding information is present in a report</t>
        </is>
      </c>
      <c r="H439" t="inlineStr">
        <is>
          <t>dtr-types:textBlockItemType</t>
        </is>
      </c>
      <c r="I439" t="inlineStr">
        <is>
          <t>&lt;h6 class="title eolng_n3-note level-6" id="title_0d423442-cac3-4ada-a6fd-9454f63bbf2e"&gt;&lt;span class="eolng_note_t3num numbering"&gt;2.1.3.2.&lt;/span&gt;&lt;span class="eolng_n3-notecorps text_container"&gt;Recognition of foreign currency transactions&lt;/span&gt;&lt;/h6&gt;&lt;p class="eolng_base"&gt;For the purpose of preparing the financial statements of each entity, foreign currency transactions of subsidiaries (&lt;span style="font-style:italic;"&gt;i.e.&lt;/span&gt; currencies other than the entity’s functional currency) are recorded using the exchange rates prevailing at the transaction date.&lt;/p&gt;&lt;p class="eolng_base"&gt;Monetary items denominated in foreign currencies are translated at the end of each reporting period at the year-end rate. Foreign exchange gains and losses resulting from this translation at year-end exchange rates, or arising on the settlement of these monetary items, are recognised in the income statement for the period in which they occur.&lt;/p&gt;&lt;p class="eolng_base"&gt;Non-monetary items denominated in foreign currencies and recognised at fair value are translated using the exchange rate prevailing at the date the fair value was determined. Non-monetary items denominated in foreign currencies and measured at historical cost are not remeasured.&lt;/p&gt;&lt;p class="eolng_base"&gt;When a gain or loss on a non-monetary item is recognised directly in equity, the “currency” component of this gain or loss is also recognised in equity. Otherwise, this component is recognised in profit or loss for the period.&lt;/p&gt;&lt;h6 class="title eolng_n3-note level-6" id="title_a1b7bea2-8eb8-42de-b5cb-a8958681e2aa"&gt;&lt;span class="eolng_note_t3num numbering"&gt;2.1.3.3.&lt;/span&gt;&lt;span class="eolng_n3-notecorps text_container"&gt;Translation of the financial statements of foreign entities&lt;/span&gt;&lt;/h6&gt;&lt;p class="eolng_base"&gt;The results and financial positions of the Group’s entities with functional currencies other than the presentation currency are translated into euros as follows:&lt;/p&gt;&lt;ul class="eolng_symbol-ul-1"&gt;&lt;li class="eolng_symbol-li-1"&gt;balance sheet items other than equity are translated at the year-end exchange rate;&lt;/li&gt;&lt;li class="eolng_symbol-li-1"&gt;income statement and statement of cash flow items are translated at the average exchange rate for the year;&lt;/li&gt;&lt;li class="eolng_symbol-li-1" style="column-span:none;"&gt;all resulting exchange differences are recognised under “Foreign exchange gains and losses” within other comprehensive income (expense).&lt;/li&gt;&lt;/ul&gt;&lt;p class="eolng_base"&gt;The main exchange rates for the currencies of non-euro zone countries used to prepare the consolidated financial statements are as follows (one euro = xx foreign currency):&lt;/p&gt;&lt;div class="table figure" style="column-span:none;"&gt;&lt;table class="eolng_base_3" style="column-span:none;"&gt;&lt;colgroup&gt;&lt;col style="width:calc((100% / 12) * 6);"/&gt;&lt;col style="width:calc((100% / 12) * 3);"/&gt;&lt;col style="width:calc((100% / 12) * 3);"/&gt;&lt;/colgroup&gt;&lt;thead&gt;&lt;tr class="border_rule_row border_rule_row_1 border_rule_row_after_2 border_rule_row_end_1"&gt;&lt;th class="border_rule_column border_rule_column_4 border_rule_column_end_4 eolng_base_c1_tetiere_resserre"&gt;&lt;p class="eolng_tab_tetiere_resserre"&gt;Closing exchange rate&lt;/p&gt;&lt;/th&gt;&lt;th class="border_rule_column border_rule_column_5 border_rule_column_end_5 eolng_base_c2_tetiere_resserre"&gt;&lt;p class="eolng_tab_tetiere_c3_r_resserre"&gt;2023&lt;/p&gt;&lt;/th&gt;&lt;th class="border_rule_column border_rule_column_5 border_rule_column_end_5 eolng_base_c2_tetiere_resserre"&gt;&lt;p class="eolng_tab_total_r_resserre"&gt;2022&lt;/p&gt;&lt;/th&gt;&lt;/tr&gt;&lt;/thead&gt;&lt;tbody&gt;&lt;tr class="border_rule_row border_rule_row_2 border_rule_row_after_2 border_rule_row_before_1 border_rule_row_end_2"&gt;&lt;td class="border_rule_column border_rule_column_4 border_rule_column_end_4 eolng_base_c1_resserre"&gt;&lt;p class="eolng_tab_courant_resserre"&gt;Canadian dollar&lt;/p&gt;&lt;/td&gt;&lt;td class="border_rule_column border_rule_column_5 border_rule_column_end_5 eolng_base_c2_resserre"&gt;&lt;p class="eolng_tab_courant_r_resserre"&gt;1.4622&lt;/p&gt;&lt;/td&gt;&lt;td class="border_rule_column border_rule_column_5 border_rule_column_end_5 eolng_base_c2_resserre"&gt;&lt;p class="eolng_tab_courant_r_resserre"&gt;1.4480&lt;/p&gt;&lt;/td&gt;&lt;/tr&gt;&lt;tr class="border_rule_row border_rule_row_2 border_rule_row_after_2 border_rule_row_before_2 border_rule_row_end_2"&gt;&lt;td class="border_rule_column border_rule_column_4 border_rule_column_end_4 eolng_base_c1_resserre"&gt;&lt;p class="eolng_tab_courant_resserre"&gt;Pound sterling&lt;/p&gt;&lt;/td&gt;&lt;td class="border_rule_column border_rule_column_5 border_rule_column_end_5 eolng_base_c2_resserre"&gt;&lt;p class="eolng_tab_courant_r_resserre"&gt;0.8668&lt;/p&gt;&lt;/td&gt;&lt;td class="border_rule_column border_rule_column_5 border_rule_column_end_5 eolng_base_c2_resserre"&gt;&lt;p class="eolng_tab_courant_r_resserre"&gt;0.8844&lt;/p&gt;&lt;/td&gt;&lt;/tr&gt;&lt;tr class="border_rule_row border_rule_row_2 border_rule_row_after_2 border_rule_row_before_2 border_rule_row_end_2"&gt;&lt;td class="border_rule_column border_rule_column_4 border_rule_column_end_4 eolng_base_c1_resserre"&gt;&lt;p class="eolng_tab_courant_resserre"&gt;Moroccan dirham&lt;/p&gt;&lt;/td&gt;&lt;td class="border_rule_column border_rule_column_5 border_rule_column_end_5 eolng_base_c2_resserre"&gt;&lt;p class="eolng_tab_courant_r_resserre"&gt;10.8890&lt;/p&gt;&lt;/td&gt;&lt;td class="border_rule_column border_rule_column_5 border_rule_column_end_5 eolng_base_c2_resserre"&gt;&lt;p class="eolng_tab_courant_r_resserre"&gt;11.1659&lt;/p&gt;&lt;/td&gt;&lt;/tr&gt;&lt;tr class="border_rule_row border_rule_row_2 border_rule_row_after_2 border_rule_row_before_2 border_rule_row_end_2"&gt;&lt;td class="border_rule_column border_rule_column_4 border_rule_column_end_4 eolng_base_c1_resserre"&gt;&lt;p class="eolng_tab_courant_resserre"&gt;Polish zloty&lt;/p&gt;&lt;/td&gt;&lt;td class="border_rule_column border_rule_column_5 border_rule_column_end_5 eolng_base_c2_resserre"&gt;&lt;p class="eolng_tab_courant_r_resserre"&gt;4.3337&lt;/p&gt;&lt;/td&gt;&lt;td class="border_rule_column border_rule_column_5 border_rule_column_end_5 eolng_base_c2_resserre"&gt;&lt;p class="eolng_tab_courant_r_resserre"&gt;4.6883&lt;/p&gt;&lt;/td&gt;&lt;/tr&gt;&lt;tr class="border_rule_row border_rule_row_2 border_rule_row_before_2 border_rule_row_end_2"&gt;&lt;td class="border_rule_column border_rule_column_4 border_rule_column_end_4 eolng_base_c1_resserre"&gt;&lt;p class="eolng_tab_courant_resserre"&gt;American dollar&lt;/p&gt;&lt;/td&gt;&lt;td class="border_rule_column border_rule_column_5 border_rule_column_end_5 eolng_base_c2_resserre"&gt;&lt;p class="eolng_tab_courant_r_resserre"&gt;1.1036&lt;/p&gt;&lt;/td&gt;&lt;td class="border_rule_column border_rule_column_5 border_rule_column_end_5 eolng_base_c2_resserre"&gt;&lt;p class="eolng_tab_courant_r_resserre"&gt;1.0702&lt;/p&gt;&lt;/td&gt;&lt;/tr&gt;&lt;/tbody&gt;&lt;/table&gt;&lt;/div&gt;&lt;p class="eolng_base empty-paragraph"&gt; &lt;/p&gt;&lt;div class="table figure" style="column-span:none;"&gt;&lt;table class="eolng_base_3" style="column-span:none;"&gt;&lt;colgroup&gt;&lt;col style="width:calc((100% / 12) * 6);"/&gt;&lt;col style="width:calc((100% / 12) * 3);"/&gt;&lt;col style="width:calc((100% / 12) * 3);"/&gt;&lt;/colgroup&gt;&lt;thead&gt;&lt;tr class="border_rule_row border_rule_row_1 border_rule_row_after_2 border_rule_row_end_1"&gt;&lt;th class="border_rule_column border_rule_column_4 border_rule_column_end_4 eolng_base_c1_tetiere_resserre"&gt;&lt;p class="eolng_tab_tetiere_resserre"&gt;Average exchange rate&lt;/p&gt;&lt;/th&gt;&lt;th class="border_rule_column border_rule_column_5 border_rule_column_end_5 eolng_base_c2_tetiere_resserre"&gt;&lt;p class="eolng_tab_tetiere_c3_r_resserre"&gt;2023&lt;/p&gt;&lt;/th&gt;&lt;th class="border_rule_column border_rule_column_5 border_rule_column_end_5 eolng_base_c2_tetiere_resserre"&gt;&lt;p class="eolng_tab_tetiere_r_resserre"&gt;2022&lt;/p&gt;&lt;/th&gt;&lt;/tr&gt;&lt;/thead&gt;&lt;tbody&gt;&lt;tr class="border_rule_row border_rule_row_2 border_rule_row_after_2 border_rule_row_before_1 border_rule_row_end_2"&gt;&lt;td class="border_rule_column border_rule_column_4 border_rule_column_end_4 eolng_base_c1_resserre"&gt;&lt;p class="eolng_tab_courant_resserre"&gt;Canadian dollar&lt;/p&gt;&lt;/td&gt;&lt;td class="border_rule_column border_rule_column_5 border_rule_column_end_5 eolng_base_c2_resserre"&gt;&lt;p class="eolng_tab_courant_r_resserre"&gt;1.4572&lt;/p&gt;&lt;/td&gt;&lt;td class="border_rule_column border_rule_column_5 border_rule_column_end_5 eolng_base_c2_resserre"&gt;&lt;p class="eolng_tab_courant_r_resserre"&gt;1.3771&lt;/p&gt;&lt;/td&gt;&lt;/tr&gt;&lt;tr class="border_rule_row border_rule_row_2 border_rule_row_after_2 border_rule_row_before_2 border_rule_row_end_2"&gt;&lt;td class="border_rule_column border_rule_column_4 border_rule_column_end_4 eolng_base_c1_resserre"&gt;&lt;p class="eolng_tab_courant_resserre"&gt;Pound sterling&lt;/p&gt;&lt;/td&gt;&lt;td class="border_rule_column border_rule_column_5 border_rule_column_end_5 eolng_base_c2_resserre"&gt;&lt;p class="eolng_tab_courant_r_resserre"&gt;0.8690&lt;/p&gt;&lt;/td&gt;&lt;td class="border_rule_column border_rule_column_5 border_rule_column_end_5 eolng_base_c2_resserre"&gt;&lt;p class="eolng_tab_courant_r_resserre"&gt;0.8535&lt;/p&gt;&lt;/td&gt;&lt;/tr&gt;&lt;tr class="border_rule_row border_rule_row_2 border_rule_row_after_2 border_rule_row_before_2 border_rule_row_end_2"&gt;&lt;td class="border_rule_column border_rule_column_4 border_rule_column_end_4 eolng_base_c1_resserre"&gt;&lt;p class="eolng_tab_courant_resserre"&gt;Moroccan dirham&lt;/p&gt;&lt;/td&gt;&lt;td class="border_rule_column border_rule_column_5 border_rule_column_end_5 eolng_base_c2_resserre"&gt;&lt;p class="eolng_tab_courant_r_resserre"&gt;10.9710&lt;/p&gt;&lt;/td&gt;&lt;td class="border_rule_column border_rule_column_5 border_rule_column_end_5 eolng_base_c2_resserre"&gt;&lt;p class="eolng_tab_courant_r_resserre"&gt;10.7017&lt;/p&gt;&lt;/td&gt;&lt;/tr&gt;&lt;tr class="border_rule_row border_rule_row_2 border_rule_row_after_2 border_rule_row_before_2 border_rule_row_end_2"&gt;&lt;td class="border_rule_column border_rule_column_4 border_rule_column_end_4 eolng_base_c1_resserre"&gt;&lt;p class="eolng_tab_courant_resserre"&gt;Polish zloty&lt;/p&gt;&lt;/td&gt;&lt;td class="border_rule_column border_rule_column_5 border_rule_column_end_5 eolng_base_c2_resserre"&gt;&lt;p class="eolng_tab_courant_r_resserre"&gt;4.5336&lt;/p&gt;&lt;/td&gt;&lt;td class="border_rule_column border_rule_column_5 border_rule_column_end_5 eolng_base_c2_resserre"&gt;&lt;p class="eolng_tab_courant_r_resserre"&gt;4.6793&lt;/p&gt;&lt;/td&gt;&lt;/tr&gt;&lt;tr class="border_rule_row border_rule_row_2 border_rule_row_before_2 border_rule_row_end_2"&gt;&lt;td class="border_rule_column border_rule_column_4 border_rule_column_end_4 eolng_base_c1_resserre"&gt;&lt;p class="eolng_tab_courant_resserre"&gt;American dollar&lt;/p&gt;&lt;/td&gt;&lt;td class="border_rule_column border_rule_column_5 border_rule_column_end_5 eolng_base_c2_resserre"&gt;&lt;p class="eolng_tab_courant_r_resserre"&gt;1.0808&lt;/p&gt;&lt;/td&gt;&lt;td class="border_rule_column border_rule_column_5 border_rule_column_end_5 eolng_base_c2_resserre"&gt;&lt;p class="eolng_tab_courant_r_resserre"&gt;1.0593&lt;/p&gt;&lt;/td&gt;&lt;/tr&gt;&lt;/tbody&gt;&lt;/table&gt;&lt;/div&gt;&lt;h6 class="title eolng_n2-note level-6" id="title_3ecf1423-f368-4c3b-adc0-e7816136792d" style="column-span:all;"&gt;&lt;span class="eolng_note_t2num numbering"&gt;16.3.5.&lt;/span&gt;&lt;span class="eolng_n2-notecorps text_container"&gt;Currency translation reserves&lt;/span&gt;&lt;/h6&gt;&lt;p class="eolng_base"&gt;Currency translation reserves correspond to the cumulative effect of the consolidation of subsidiaries with functional currencies other than the euro. Foreign exchange gains and losses recorded in equity attributable to owners of the parent and non-controlling interests amounted to a loss of €2.8 million versus a loss of €2.2 million at 31 December 2022. At 31 December 2023, changes in this item resulted chiefly from fluctuations in the value of the following currencies: pound sterling, US dollar and Polish zloty.&lt;/p&gt;</t>
        </is>
      </c>
      <c r="J439" t="inlineStr">
        <is>
          <t>n/a</t>
        </is>
      </c>
      <c r="K439" t="inlineStr">
        <is>
          <t>n/a</t>
        </is>
      </c>
      <c r="L439" t="n">
        <v>11159</v>
      </c>
      <c r="M439" t="inlineStr">
        <is>
          <t>n/a</t>
        </is>
      </c>
      <c r="N439" t="inlineStr">
        <is>
          <t>5493006G5O9JP185PU76</t>
        </is>
      </c>
      <c r="O439" t="inlineStr">
        <is>
          <t>2023-01-01</t>
        </is>
      </c>
      <c r="P439" t="inlineStr">
        <is>
          <t>2023-12-31</t>
        </is>
      </c>
      <c r="Q439" t="inlineStr">
        <is>
          <t>n/a</t>
        </is>
      </c>
    </row>
    <row r="440">
      <c r="A440" t="inlineStr">
        <is>
          <t>text_block_ffca70d8-e60a-4f4d-8d4b-b3abf104e246</t>
        </is>
      </c>
      <c r="B440" t="inlineStr">
        <is>
          <t>ifrs-full:DescriptionOfAccountingPolicyForForeignCurrencyTranslationExplanatory</t>
        </is>
      </c>
      <c r="C440" t="inlineStr">
        <is>
          <t>ifrs-full</t>
        </is>
      </c>
      <c r="F440" t="inlineStr">
        <is>
          <t>no</t>
        </is>
      </c>
      <c r="G440" t="inlineStr">
        <is>
          <t>[000000] Tags that must be applied if corresponding information is present in a report</t>
        </is>
      </c>
      <c r="H440" t="inlineStr">
        <is>
          <t>dtr-types:textBlockItemType</t>
        </is>
      </c>
      <c r="I440" t="inlineStr">
        <is>
          <t>&lt;h6 class="title eolng_n3-note level-6" id="title_0d423442-cac3-4ada-a6fd-9454f63bbf2e"&gt;&lt;span class="eolng_note_t3num numbering"&gt;2.1.3.2.&lt;/span&gt;&lt;span class="eolng_n3-notecorps text_container"&gt;Recognition of foreign currency transactions&lt;/span&gt;&lt;/h6&gt;&lt;p class="eolng_base"&gt;For the purpose of preparing the financial statements of each entity, foreign currency transactions of subsidiaries (&lt;span style="font-style:italic;"&gt;i.e.&lt;/span&gt; currencies other than the entity’s functional currency) are recorded using the exchange rates prevailing at the transaction date.&lt;/p&gt;&lt;p class="eolng_base"&gt;Monetary items denominated in foreign currencies are translated at the end of each reporting period at the year-end rate. Foreign exchange gains and losses resulting from this translation at year-end exchange rates, or arising on the settlement of these monetary items, are recognised in the income statement for the period in which they occur.&lt;/p&gt;&lt;p class="eolng_base"&gt;Non-monetary items denominated in foreign currencies and recognised at fair value are translated using the exchange rate prevailing at the date the fair value was determined. Non-monetary items denominated in foreign currencies and measured at historical cost are not remeasured.&lt;/p&gt;&lt;p class="eolng_base"&gt;When a gain or loss on a non-monetary item is recognised directly in equity, the “currency” component of this gain or loss is also recognised in equity. Otherwise, this component is recognised in profit or loss for the period.&lt;/p&gt;&lt;h6 class="title eolng_n3-note level-6" id="title_a1b7bea2-8eb8-42de-b5cb-a8958681e2aa"&gt;&lt;span class="eolng_note_t3num numbering"&gt;2.1.3.3.&lt;/span&gt;&lt;span class="eolng_n3-notecorps text_container"&gt;Translation of the financial statements of foreign entities&lt;/span&gt;&lt;/h6&gt;&lt;p class="eolng_base"&gt;The results and financial positions of the Group’s entities with functional currencies other than the presentation currency are translated into euros as follows:&lt;/p&gt;&lt;ul class="eolng_symbol-ul-1"&gt;&lt;li class="eolng_symbol-li-1"&gt;balance sheet items other than equity are translated at the year-end exchange rate;&lt;/li&gt;&lt;li class="eolng_symbol-li-1"&gt;income statement and statement of cash flow items are translated at the average exchange rate for the year;&lt;/li&gt;&lt;li class="eolng_symbol-li-1" style="column-span:none;"&gt;all resulting exchange differences are recognised under “Foreign exchange gains and losses” within other comprehensive income (expense).&lt;/li&gt;&lt;/ul&gt;&lt;p class="eolng_base"&gt;The main exchange rates for the currencies of non-euro zone countries used to prepare the consolidated financial statements are as follows (one euro = xx foreign currency):&lt;/p&gt;&lt;div class="table figure" style="column-span:none;"&gt;&lt;table class="eolng_base_3" style="column-span:none;"&gt;&lt;colgroup&gt;&lt;col style="width:calc((100% / 12) * 6);"/&gt;&lt;col style="width:calc((100% / 12) * 3);"/&gt;&lt;col style="width:calc((100% / 12) * 3);"/&gt;&lt;/colgroup&gt;&lt;thead&gt;&lt;tr class="border_rule_row border_rule_row_1 border_rule_row_after_2 border_rule_row_end_1"&gt;&lt;th class="border_rule_column border_rule_column_4 border_rule_column_end_4 eolng_base_c1_tetiere_resserre"&gt;&lt;p class="eolng_tab_tetiere_resserre"&gt;Closing exchange rate&lt;/p&gt;&lt;/th&gt;&lt;th class="border_rule_column border_rule_column_5 border_rule_column_end_5 eolng_base_c2_tetiere_resserre"&gt;&lt;p class="eolng_tab_tetiere_c3_r_resserre"&gt;2023&lt;/p&gt;&lt;/th&gt;&lt;th class="border_rule_column border_rule_column_5 border_rule_column_end_5 eolng_base_c2_tetiere_resserre"&gt;&lt;p class="eolng_tab_total_r_resserre"&gt;2022&lt;/p&gt;&lt;/th&gt;&lt;/tr&gt;&lt;/thead&gt;&lt;tbody&gt;&lt;tr class="border_rule_row border_rule_row_2 border_rule_row_after_2 border_rule_row_before_1 border_rule_row_end_2"&gt;&lt;td class="border_rule_column border_rule_column_4 border_rule_column_end_4 eolng_base_c1_resserre"&gt;&lt;p class="eolng_tab_courant_resserre"&gt;Canadian dollar&lt;/p&gt;&lt;/td&gt;&lt;td class="border_rule_column border_rule_column_5 border_rule_column_end_5 eolng_base_c2_resserre"&gt;&lt;p class="eolng_tab_courant_r_resserre"&gt;1.4622&lt;/p&gt;&lt;/td&gt;&lt;td class="border_rule_column border_rule_column_5 border_rule_column_end_5 eolng_base_c2_resserre"&gt;&lt;p class="eolng_tab_courant_r_resserre"&gt;1.4480&lt;/p&gt;&lt;/td&gt;&lt;/tr&gt;&lt;tr class="border_rule_row border_rule_row_2 border_rule_row_after_2 border_rule_row_before_2 border_rule_row_end_2"&gt;&lt;td class="border_rule_column border_rule_column_4 border_rule_column_end_4 eolng_base_c1_resserre"&gt;&lt;p class="eolng_tab_courant_resserre"&gt;Pound sterling&lt;/p&gt;&lt;/td&gt;&lt;td class="border_rule_column border_rule_column_5 border_rule_column_end_5 eolng_base_c2_resserre"&gt;&lt;p class="eolng_tab_courant_r_resserre"&gt;0.8668&lt;/p&gt;&lt;/td&gt;&lt;td class="border_rule_column border_rule_column_5 border_rule_column_end_5 eolng_base_c2_resserre"&gt;&lt;p class="eolng_tab_courant_r_resserre"&gt;0.8844&lt;/p&gt;&lt;/td&gt;&lt;/tr&gt;&lt;tr class="border_rule_row border_rule_row_2 border_rule_row_after_2 border_rule_row_before_2 border_rule_row_end_2"&gt;&lt;td class="border_rule_column border_rule_column_4 border_rule_column_end_4 eolng_base_c1_resserre"&gt;&lt;p class="eolng_tab_courant_resserre"&gt;Moroccan dirham&lt;/p&gt;&lt;/td&gt;&lt;td class="border_rule_column border_rule_column_5 border_rule_column_end_5 eolng_base_c2_resserre"&gt;&lt;p class="eolng_tab_courant_r_resserre"&gt;10.8890&lt;/p&gt;&lt;/td&gt;&lt;td class="border_rule_column border_rule_column_5 border_rule_column_end_5 eolng_base_c2_resserre"&gt;&lt;p class="eolng_tab_courant_r_resserre"&gt;11.1659&lt;/p&gt;&lt;/td&gt;&lt;/tr&gt;&lt;tr class="border_rule_row border_rule_row_2 border_rule_row_after_2 border_rule_row_before_2 border_rule_row_end_2"&gt;&lt;td class="border_rule_column border_rule_column_4 border_rule_column_end_4 eolng_base_c1_resserre"&gt;&lt;p class="eolng_tab_courant_resserre"&gt;Polish zloty&lt;/p&gt;&lt;/td&gt;&lt;td class="border_rule_column border_rule_column_5 border_rule_column_end_5 eolng_base_c2_resserre"&gt;&lt;p class="eolng_tab_courant_r_resserre"&gt;4.3337&lt;/p&gt;&lt;/td&gt;&lt;td class="border_rule_column border_rule_column_5 border_rule_column_end_5 eolng_base_c2_resserre"&gt;&lt;p class="eolng_tab_courant_r_resserre"&gt;4.6883&lt;/p&gt;&lt;/td&gt;&lt;/tr&gt;&lt;tr class="border_rule_row border_rule_row_2 border_rule_row_before_2 border_rule_row_end_2"&gt;&lt;td class="border_rule_column border_rule_column_4 border_rule_column_end_4 eolng_base_c1_resserre"&gt;&lt;p class="eolng_tab_courant_resserre"&gt;American dollar&lt;/p&gt;&lt;/td&gt;&lt;td class="border_rule_column border_rule_column_5 border_rule_column_end_5 eolng_base_c2_resserre"&gt;&lt;p class="eolng_tab_courant_r_resserre"&gt;1.1036&lt;/p&gt;&lt;/td&gt;&lt;td class="border_rule_column border_rule_column_5 border_rule_column_end_5 eolng_base_c2_resserre"&gt;&lt;p class="eolng_tab_courant_r_resserre"&gt;1.0702&lt;/p&gt;&lt;/td&gt;&lt;/tr&gt;&lt;/tbody&gt;&lt;/table&gt;&lt;/div&gt;&lt;p class="eolng_base empty-paragraph"&gt; &lt;/p&gt;&lt;div class="table figure" style="column-span:none;"&gt;&lt;table class="eolng_base_3" style="column-span:none;"&gt;&lt;colgroup&gt;&lt;col style="width:calc((100% / 12) * 6);"/&gt;&lt;col style="width:calc((100% / 12) * 3);"/&gt;&lt;col style="width:calc((100% / 12) * 3);"/&gt;&lt;/colgroup&gt;&lt;thead&gt;&lt;tr class="border_rule_row border_rule_row_1 border_rule_row_after_2 border_rule_row_end_1"&gt;&lt;th class="border_rule_column border_rule_column_4 border_rule_column_end_4 eolng_base_c1_tetiere_resserre"&gt;&lt;p class="eolng_tab_tetiere_resserre"&gt;Average exchange rate&lt;/p&gt;&lt;/th&gt;&lt;th class="border_rule_column border_rule_column_5 border_rule_column_end_5 eolng_base_c2_tetiere_resserre"&gt;&lt;p class="eolng_tab_tetiere_c3_r_resserre"&gt;2023&lt;/p&gt;&lt;/th&gt;&lt;th class="border_rule_column border_rule_column_5 border_rule_column_end_5 eolng_base_c2_tetiere_resserre"&gt;&lt;p class="eolng_tab_tetiere_r_resserre"&gt;2022&lt;/p&gt;&lt;/th&gt;&lt;/tr&gt;&lt;/thead&gt;&lt;tbody&gt;&lt;tr class="border_rule_row border_rule_row_2 border_rule_row_after_2 border_rule_row_before_1 border_rule_row_end_2"&gt;&lt;td class="border_rule_column border_rule_column_4 border_rule_column_end_4 eolng_base_c1_resserre"&gt;&lt;p class="eolng_tab_courant_resserre"&gt;Canadian dollar&lt;/p&gt;&lt;/td&gt;&lt;td class="border_rule_column border_rule_column_5 border_rule_column_end_5 eolng_base_c2_resserre"&gt;&lt;p class="eolng_tab_courant_r_resserre"&gt;1.4572&lt;/p&gt;&lt;/td&gt;&lt;td class="border_rule_column border_rule_column_5 border_rule_column_end_5 eolng_base_c2_resserre"&gt;&lt;p class="eolng_tab_courant_r_resserre"&gt;1.3771&lt;/p&gt;&lt;/td&gt;&lt;/tr&gt;&lt;tr class="border_rule_row border_rule_row_2 border_rule_row_after_2 border_rule_row_before_2 border_rule_row_end_2"&gt;&lt;td class="border_rule_column border_rule_column_4 border_rule_column_end_4 eolng_base_c1_resserre"&gt;&lt;p class="eolng_tab_courant_resserre"&gt;Pound sterling&lt;/p&gt;&lt;/td&gt;&lt;td class="border_rule_column border_rule_column_5 border_rule_column_end_5 eolng_base_c2_resserre"&gt;&lt;p class="eolng_tab_courant_r_resserre"&gt;0.8690&lt;/p&gt;&lt;/td&gt;&lt;td class="border_rule_column border_rule_column_5 border_rule_column_end_5 eolng_base_c2_resserre"&gt;&lt;p class="eolng_tab_courant_r_resserre"&gt;0.8535&lt;/p&gt;&lt;/td&gt;&lt;/tr&gt;&lt;tr class="border_rule_row border_rule_row_2 border_rule_row_after_2 border_rule_row_before_2 border_rule_row_end_2"&gt;&lt;td class="border_rule_column border_rule_column_4 border_rule_column_end_4 eolng_base_c1_resserre"&gt;&lt;p class="eolng_tab_courant_resserre"&gt;Moroccan dirham&lt;/p&gt;&lt;/td&gt;&lt;td class="border_rule_column border_rule_column_5 border_rule_column_end_5 eolng_base_c2_resserre"&gt;&lt;p class="eolng_tab_courant_r_resserre"&gt;10.9710&lt;/p&gt;&lt;/td&gt;&lt;td class="border_rule_column border_rule_column_5 border_rule_column_end_5 eolng_base_c2_resserre"&gt;&lt;p class="eolng_tab_courant_r_resserre"&gt;10.7017&lt;/p&gt;&lt;/td&gt;&lt;/tr&gt;&lt;tr class="border_rule_row border_rule_row_2 border_rule_row_after_2 border_rule_row_before_2 border_rule_row_end_2"&gt;&lt;td class="border_rule_column border_rule_column_4 border_rule_column_end_4 eolng_base_c1_resserre"&gt;&lt;p class="eolng_tab_courant_resserre"&gt;Polish zloty&lt;/p&gt;&lt;/td&gt;&lt;td class="border_rule_column border_rule_column_5 border_rule_column_end_5 eolng_base_c2_resserre"&gt;&lt;p class="eolng_tab_courant_r_resserre"&gt;4.5336&lt;/p&gt;&lt;/td&gt;&lt;td class="border_rule_column border_rule_column_5 border_rule_column_end_5 eolng_base_c2_resserre"&gt;&lt;p class="eolng_tab_courant_r_resserre"&gt;4.6793&lt;/p&gt;&lt;/td&gt;&lt;/tr&gt;&lt;tr class="border_rule_row border_rule_row_2 border_rule_row_before_2 border_rule_row_end_2"&gt;&lt;td class="border_rule_column border_rule_column_4 border_rule_column_end_4 eolng_base_c1_resserre"&gt;&lt;p class="eolng_tab_courant_resserre"&gt;American dollar&lt;/p&gt;&lt;/td&gt;&lt;td class="border_rule_column border_rule_column_5 border_rule_column_end_5 eolng_base_c2_resserre"&gt;&lt;p class="eolng_tab_courant_r_resserre"&gt;1.0808&lt;/p&gt;&lt;/td&gt;&lt;td class="border_rule_column border_rule_column_5 border_rule_column_end_5 eolng_base_c2_resserre"&gt;&lt;p class="eolng_tab_courant_r_resserre"&gt;1.0593&lt;/p&gt;&lt;/td&gt;&lt;/tr&gt;&lt;/tbody&gt;&lt;/table&gt;&lt;/div&gt;</t>
        </is>
      </c>
      <c r="J440" t="inlineStr">
        <is>
          <t>n/a</t>
        </is>
      </c>
      <c r="K440" t="inlineStr">
        <is>
          <t>n/a</t>
        </is>
      </c>
      <c r="L440" t="n">
        <v>10357</v>
      </c>
      <c r="M440" t="inlineStr">
        <is>
          <t>n/a</t>
        </is>
      </c>
      <c r="N440" t="inlineStr">
        <is>
          <t>5493006G5O9JP185PU76</t>
        </is>
      </c>
      <c r="O440" t="inlineStr">
        <is>
          <t>2023-01-01</t>
        </is>
      </c>
      <c r="P440" t="inlineStr">
        <is>
          <t>2023-12-31</t>
        </is>
      </c>
      <c r="Q440" t="inlineStr">
        <is>
          <t>n/a</t>
        </is>
      </c>
    </row>
    <row r="441">
      <c r="A441" t="inlineStr">
        <is>
          <t>text_block_a5ba23cf-d3bd-4a5b-93b9-3b2a683de22c</t>
        </is>
      </c>
      <c r="B441" t="inlineStr">
        <is>
          <t>ifrs-full:DescriptionOfAccountingPolicyForFinancialInstrumentsExplanatory</t>
        </is>
      </c>
      <c r="C441" t="inlineStr">
        <is>
          <t>ifrs-full</t>
        </is>
      </c>
      <c r="F441" t="inlineStr">
        <is>
          <t>no</t>
        </is>
      </c>
      <c r="G441" t="inlineStr">
        <is>
          <t>[000000] Tags that must be applied if corresponding information is present in a report</t>
        </is>
      </c>
      <c r="H441" t="inlineStr">
        <is>
          <t>dtr-types:textBlockItemType</t>
        </is>
      </c>
      <c r="I441" t="inlineStr">
        <is>
          <t>&lt;h6 class="title eolng_n2-note level-6" id="title_0673d72c-25c4-4228-9554-28a0ab09c0dc"&gt;&lt;span class="eolng_note_t2num numbering"&gt;2.1.4.  &lt;/span&gt;&lt;span class="eolng_n2-notecorps text_container"&gt;Liabilities under put and call options&lt;/span&gt;&lt;/h6&gt;&lt;p class="eolng_base"&gt;The Group may grant put options to non-controlling shareholders of some of its subsidiaries. The exercise price of these options is generally measured based on future performance and profitability. These options may be exercised at any time or on a specific date.&lt;/p&gt;&lt;p class="eolng_base"&gt;The Group initially recognises an "Other financial liability" corresponding to the exercise price of put options granted to non-controlling shareholders of the entities concerned. The offsetting entry for this liability is deducted from equity.&lt;/p&gt;&lt;p class="eolng_base"&gt;The difference between the Group’s liability under put options and the book value of the non-controlling interests is recognised as a deduction from equity attributable to owners of the parent. Put options are remeasured each year; any subsequent changes in the option relating to changes in estimates or to the unwinding of the discount on the option are also recognised in equity. Changes in the liability under put options on non-controlling interests are accounted for in line with the treatment applied upon the acquisition of non-controlling interests (see 2.1.2).&lt;/p&gt;If the option expires without being exercised, the book value of the financial liability is reclassified to equity..&lt;div class="frame" style="column-span:all;"&gt;&lt;div class="eolng_encadre_2col frame-content"&gt;&lt;p class="eolng_base" style="column-span:none;"&gt;Financial instruments comprise:&lt;/p&gt;&lt;ul class="eolng_symbol-ul-1"&gt;&lt;li class="eolng_symbol-li-1"&gt;financial assets, which include non-current financial assets (except investments in associates and joint ventures), other long-term receivables, trade and other receivables, other current assets, and cash and cash equivalents;&lt;/li&gt;&lt;li class="eolng_symbol-li-1"&gt;financial liabilities, which include current and non-current financial debt and bank overdrafts, operating payables and other current and non-current liabilities; and&lt;/li&gt;&lt;li class="eolng_symbol-li-1"&gt;derivative instruments.&lt;/li&gt;&lt;/ul&gt;&lt;/div&gt;&lt;/div&gt;&lt;div class="frame" style="column-span:all;"&gt;&lt;div class="eolng_encadre_2col frame-content"&gt;&lt;p class="eolng_base"&gt;Financial instruments (assets and liabilities) are recognised in the consolidated statement of financial position at their initial fair value plus or minus, in the case of a financial asset or financial liability not measured at fair value through profit or loss, transaction costs directly attributable to the acquisition or issue of that financial asset or financial liability.&lt;/p&gt;&lt;p class="eolng_base"&gt;The subsequent measurement of financial assets and liabilities is carried out, depending on their category, either at fair value (profit or loss or other comprehensive income (expense) or at amortised cost.&lt;/p&gt;&lt;p class="eolng_base"&gt;The classification of a financial asset in each of the three categories (financial asset at amortised cost, financial asset at fair value through profit or loss, financial asset at fair value through other comprehensive income (expense)) is based on the business model applied to it by the company and the characteristics of its contractual cash flows.&lt;/p&gt;&lt;p class="eolng_base"&gt;The classification of a financial liability in each of two categories (financial liability at amortised cost or financial liability at fair value through profit or loss).&lt;/p&gt;&lt;p class="eolng_base"&gt;The Group applies the concept of fair value set out in IFRS 13 “Fair Value Measurement”, whereby fair value is “the price that would be received to sell an asset or paid to transfer a liability in an orderly transaction between market participants at the measurement date (exit price)”.&lt;/p&gt;&lt;p class="eolng_base"&gt;Amortised cost represents the fair value on initial recognition (net of transaction costs), plus interest calculated based on the effective interest rate and less cash outflows (coupons, principal repayments and, where applicable, redemption premiums). Accrued interest (income and expenses) is not recorded at the nominal interest rate of the financial instrument, but based on the instrument’s effective interest rate.&lt;/p&gt;&lt;p class="eolng_base"&gt;The initial recognition of financial instruments in the consolidated statement of financial position along with their subsequent measurement as described above apply to the following interest rate definitions:&lt;/p&gt;&lt;ul class="eolng_symbol-ul-1"&gt;&lt;li class="eolng_symbol-li-1"&gt;the coupon rate (coupon), which is the nominal interest rate on the instrument;&lt;/li&gt;&lt;li class="eolng_symbol-li-1"&gt;the effective interest rate;&lt;/li&gt;&lt;li class="eolng_symbol-li-1"&gt;the market interest rate, which is the effective interest rate as recalculated at the measurement date in line with ordinary market inputs.&lt;/li&gt;&lt;/ul&gt;&lt;p class="eolng_base"&gt;At each reporting date, the Group assesses whether the credit risk associated with a financial asset has increased significantly since initial recognition. In this case, the Group assesses the expected credit losses over the life of the asset.&lt;/p&gt;&lt;p class="eolng_base"&gt;Any loss of value is recognised in the income statement.&lt;/p&gt;&lt;p class="eolng_base"&gt;Financial instruments carried in both assets and liabilities are derecognised whenever the related risks and rewards are sold and the Group ceases to have control over those financial instruments (see note 22).&lt;/p&gt;&lt;/div&gt;&lt;/div&gt;&lt;div class="frame" style="column-span:all;"&gt;&lt;div class="eolng_encadre_2col frame-content"&gt;&lt;p class="eolng_base"&gt;The Group uses the financial markets only for hedging exposure related to its business activities and not for speculative purposes.&lt;/p&gt;&lt;p class="eolng_base"&gt;Given the low foreign exchange risk, forward purchases and sales of foreign currency are recognised as instruments measured at fair value through profit or loss.&lt;/p&gt;&lt;p class="eolng_base"&gt;The Group uses interest rate swaps to hedge its exposure, notably on the floating-rate tranches of its &lt;span style="font-style:italic;"&gt;Schuldschein&lt;/span&gt; notes. These derivate instruments are designated as a cash flow hedges and is eligible for hedge accounting under IFRS 9.&lt;/p&gt;&lt;p class="eolng_base"&gt;Gains or losses on the hedging instruments are recognised directly in “Other comprehensive income (expense)” until the hedged item is itself recognised in the income statement. Hedging reserves are then transferred to the income statement.&lt;/p&gt;&lt;/div&gt;&lt;/div&gt;The concept of net financial debt as used by the Group represents gross financial debt (see Note 15.2) less gross financial cash (see Note 15.1 “Cash and cash equivalents”). This indicator is used for financial communication purposes, notably to calculate certain performance ratios.&lt;h6 class="title eolng_t7 level-7" id="title_bbb1376e-9a83-4ca7-88ac-e2b84c97704a"&gt;&lt;span class="eolng_titre-7corps title-body-without-num text_container"&gt;Financial assets&lt;/span&gt;&lt;/h6&gt;&lt;p class="eolng_base" style="line-height:normal;"&gt;The Econocom Group derecognises all or part of a financial asset (or group of similar assets) when the contractual rights to the cash flows on the asset expire or when the Group has transferred the contractual rights to receive the cash flows of the financial asset and substantially all the risks and rewards of owning the asset (IFRS 9.3.2.3).&lt;/p&gt;&lt;p class="eolng_base" style="line-height:normal;"&gt;In the event that the Group has transferred contractual rights to receive the cash flows of a financial asset, the Econocom Group observes different situations that may or may not lead to the derecognition of the financial asset (IFRS 9.3.2.6):&lt;/p&gt;&lt;ul class="eolng_symbol-ul-1"&gt;&lt;li class="eolng_symbol-li-1" style="text-align:justify;"&gt;if the Group has retained control of the financial asset or most of the risks and rewards of the ownership of the financial asset, the latter is retained as an asset to the extent of the Group’s continued involvement in said asset;&lt;/li&gt;&lt;li class="eolng_symbol-li-1" style="text-align:justify;"&gt;conversely, if the Group has not retained control of the financial asset, the Group derecognises it and then records separately, if necessary, an asset or liability representing the rights and obligations created or retained at the time of the transfer of the asset.&lt;/li&gt;&lt;/ul&gt;&lt;h6 class="title eolng_t7 level-7" id="title_bb649234-f19d-4241-a632-f48241d8973c"&gt;&lt;span class="eolng_titre-7corps title-body-without-num text_container"&gt;Accounting treatment of the full or partial derecognition of financial assets (IFRS 9.3.2.12)&lt;/span&gt;&lt;/h6&gt;&lt;p class="eolng_base" style="line-height:normal;"&gt;When a financial asset is derecognised in full, a gain or loss on disposal is recorded in the income statement for the difference between the book value of the asset and the consideration received or receivable, adjusted where necessary for any gains or losses recognised in other comprehensive income (expense) and accumulated in equity.&lt;/p&gt;&lt;p class="eolng_base" style="line-height:normal;"&gt;When a financial asset is partially derecognised, the Group allocates the previous book value of the financial asset between the part that continues to be recognised in connection with the Group’s continuing involvement and the part that is derecognised, based on the relative fair values of those parts on the date of the transfer. The difference between the book value allocated to the part derecognised and the sum of the consideration received for the part derecognised and any cumulative gain or loss allocated to it that had been recognised in other comprehensive income (expense), is recognised in profit or loss. A cumulative gain or loss carried in other comprehensive income is allocated between the part that continues to be recognised and the part that is derecognised, based on the relative fair values of those parts.&lt;/p&gt;&lt;h6 class="title eolng_t7 level-7" id="title_e67be674-8af8-4348-a7f3-62f7a03c928e"&gt;&lt;span class="eolng_titre-7corps title-body-without-num text_container"&gt;Financial liabilities&lt;/span&gt;&lt;/h6&gt;&lt;p class="eolng_base" style="line-height:normal;"&gt;The Econocom Group only derecognises a financial liability (or part of a financial liability) when it is extinguished, or when the obligation specified in the contract is extinguished or cancelled.&lt;/p&gt;&lt;h5 class="title eolng_n1-note level-5" id="title_dad270ac-320f-42de-93c8-74861ab487bd" style="column-span:none;"&gt;&lt;span class="eolng_note_t1num numbering"&gt;21.1.&lt;/span&gt;&lt;span class="eolng_n1-notecorps text_container"&gt;Derecognition of outstanding leases&lt;/span&gt;&lt;/h5&gt;&lt;p class="eolng_base"&gt;An entity retains an involvement in a divested asset when it retains the risks and rewards inherent in that asset. Conversely, an entity has no involvement in a divested asset if it has no interest in the future performance of the asset and no responsibility to make future payments in respect of the same asset.&lt;/p&gt;&lt;p class="eolng_base"&gt;The Econocom Group distinguishes between three types of outstanding lease refinancing contracts:&lt;/p&gt;&lt;ul class="eolng_symbol-ul-1"&gt;&lt;li class="eolng_symbol-li-1" style="text-align:justify;"&gt;simple and non-recourse disposals of outstanding leases: in this case, Econocom retains no interest in the future performance of the asset and no responsibility to make a payment for the asset in the future; the asset is then derecognised;&lt;/li&gt;&lt;li class="eolng_symbol-li-1" style="text-align:justify;"&gt;disposals of outstandings with recourse: Econocom’s involvement is maintained due to the fact that it retains part of the risks related to the contractual relationship and the ownership of the assets (as defined in IFRS 9.3.2.6b); the asset is then kept on the balance sheet;&lt;/li&gt;&lt;li class="eolng_symbol-li-1" style="text-align:justify;"&gt;refinancing through financial leases: Econocom’s involvement is maintained due to the fact that it retains part of the risks related to the contractual relationship (as defined in IFRS 9.3.2.6b); the asset is then maintained on the balance sheet.&lt;/li&gt;&lt;/ul&gt;&lt;p class="eolng_base"&gt;The Group’s active risk management policy is aimed at limiting both credit risk and any other continuing involvement. As a result, the outstanding leases entered into by the Group with its customers are, in most cases, refinanced without recourse. The Group then derecognises these refinanced non-recourse outstanding loans.&lt;/p&gt;&lt;p class="eolng_base"&gt;It should be noted, however, that during these non-recourse refinancing transactions, the Group frequently sells, with an obligation to repurchase, the equipment underlying the leases at the same time as the outstanding amounts of these same contracts. These repurchase obligations, called “Gross liability for repurchases of leased assets”, are presented in balance sheet liabilities as detailed in note 11.2.&lt;/p&gt;&lt;p class="eolng_base"&gt;In February 2021, Les Abeilles obtained financing of €30 million for three tugs over a period of seven years. Considering that this financing is equivalent to a disposal without recourse of the finance lease receivables held by Les Abeilles of the French Navy in respect of the contract they entered into, it was deconsolidated on 31 December 2023 for an amount of €16 million.&lt;/p&gt;&lt;p class="eolng_base"&gt;Econocom Digital Finance Limited is notably financed through two contracts assimilated to disposals without recourse of the outstanding leases it holds. In this respect, €75.5 million were deconsolidated at 31 December 2023 (compared with €70.8 million at 31 December 2022).&lt;/p&gt;&lt;p class="eolng_base"&gt;In certain limited cases, the Econocom Group retains its exposure to the credit risk on its outstanding leases transferred. In this situation, the Group transfers to the refinancer, for the duration of the lease, the ownership of the equipment underlying the leases as collateral for the transaction. In these cases of refinancing with recourse, the Group keeps the refinanced lease outstanding as trade receivables (“continuing involvement” as defined in IFRS 9) and recognises a financial liability equal to the total outstanding refinanced with recourse. These payables and debts amounted to €24.9 million at 31 December 2023, compared to €41.7 million at 31 December 2022.&lt;/p&gt;&lt;p class="eolng_base"&gt;&lt;/p&gt;&lt;h5 class="title eolng_n1-note level-5" id="title_da49b960-fca6-4d1f-946f-569be9fd264b"&gt;&lt;span class="eolng_note_t1num numbering"&gt;21.2.&lt;/span&gt;&lt;span class="eolng_n1-notecorps text_container"&gt;Treatment of factoring and reverse factoring&lt;/span&gt;&lt;/h5&gt;&lt;h6 class="title eolng_t7 level-7" id="title_2fb7eff1-e50a-4cfa-9824-43a5fe6d9648"&gt;&lt;span class="eolng_titre-7corps text_container"&gt;Factoring&lt;/span&gt;&lt;/h6&gt;&lt;p class="eolng_base"&gt;In order to diversify the sources of financing of its working capital requirements and reduce credit risk, some of the Group’s Services and Products &amp;amp; Solutions subsidiaries use factoring programmes and sell, throughout the year, a portion of their receivables to factoring companies. Factoring with contractual subrogation involves the transfer of ownership of trade receivables and all associated rights to the factor. This means transfer of the right to receive cash flows.&lt;/p&gt;&lt;p class="eolng_base"&gt;As required under IFRS 9 “Financial Instruments”, these receivables are derecognised when substantially all the risks and rewards of ownership are transferred to the factor. Where this is not the case, they are maintained in the balance sheet after the transfer and a financial liability is recorded as an offsetting entry for the cash received.&lt;/p&gt;&lt;p class="eolng_base"&gt;At the end of December 2023, the Group had presented receivables to the factoring companies amounting to €257.7 million, including €223.0 million financed without recourse. The unfunded amount of €23.5 million is presented in non-current financial assets and other receivables.&lt;/p&gt;&lt;div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class="eolng_tab_tetiere_r"&gt;2022&lt;/p&gt;&lt;/th&gt;&lt;/tr&gt;&lt;/thead&gt;&lt;tbody&gt;&lt;tr class="border_rule_row border_rule_row_2 border_rule_row_after_19 border_rule_row_before_1 border_rule_row_end_2"&gt;&lt;td class="border_rule_column border_rule_column_4 border_rule_column_end_4 eolng_base_c1"&gt;&lt;p class="eolng_tab_base"&gt;Receivables presented to factoring companies:&lt;/p&gt;&lt;/td&gt;&lt;td class="border_rule_column border_rule_column_6 border_rule_column_end_6 eolng_base_c3"&gt;&lt;p class="eolng_base_right"&gt;257.7&lt;/p&gt;&lt;/td&gt;&lt;td class="border_rule_column border_rule_column_5 border_rule_column_end_5 eolng_base_c2"&gt;&lt;p class="eolng_base_right"&gt;266.6&lt;/p&gt;&lt;/td&gt;&lt;/tr&gt;&lt;tr class="border_rule_row border_rule_row_19 border_rule_row_after_19 border_rule_row_before_2 border_rule_row_end_19"&gt;&lt;td class="border_rule_column border_rule_column_4 border_rule_column_end_4 eolng_base_c1"&gt;&lt;p class="eolng_tab-italique"&gt;of which non factored receivables&lt;/p&gt;&lt;/td&gt;&lt;td class="border_rule_column border_rule_column_6 border_rule_column_end_6 eolng_base_c3"&gt;&lt;p class="eolng_tab-italique---r"&gt;23.5&lt;/p&gt;&lt;/td&gt;&lt;td class="border_rule_column border_rule_column_5 border_rule_column_end_5 eolng_base_c2"&gt;&lt;p class="eolng_tab-italique---r"&gt;37.9&lt;/p&gt;&lt;/td&gt;&lt;/tr&gt;&lt;tr class="border_rule_row border_rule_row_19 border_rule_row_after_9 border_rule_row_before_19 border_rule_row_end_19"&gt;&lt;td class="border_rule_column border_rule_column_4 border_rule_column_end_4 eolng_base_c1"&gt;&lt;p class="eolng_tab-italique"&gt;of which receivables sold with recourse*&lt;/p&gt;&lt;/td&gt;&lt;td class="border_rule_column border_rule_column_6 border_rule_column_end_6 eolng_base_c3"&gt;&lt;p class="eolng_tab-italique---r"&gt;11.2&lt;/p&gt;&lt;/td&gt;&lt;td class="border_rule_column border_rule_column_5 border_rule_column_end_5 eolng_base_c2"&gt;&lt;p class="eolng_tab-italique---r"&gt;14.5&lt;/p&gt;&lt;/td&gt;&lt;/tr&gt;&lt;tr class="border_rule_row border_rule_row_9 border_rule_row_after_3 border_rule_row_before_19 border_rule_row_end_9"&gt;&lt;td class="border_rule_column border_rule_column_4 border_rule_column_end_4 eolng_base_c1"&gt;&lt;p class="eolng_tab-sous-total"&gt;Receivables sold without recourse&lt;/p&gt;&lt;/td&gt;&lt;td class="border_rule_column border_rule_column_6 border_rule_column_end_6 eolng_base_c3"&gt;&lt;p class="eolng_tab-sous-total---r"&gt;223.0&lt;/p&gt;&lt;/td&gt;&lt;td class="border_rule_column border_rule_column_5 border_rule_column_end_5 eolng_base_c2"&gt;&lt;p class="eolng_tab-sous-total---r"&gt;214.2&lt;/p&gt;&lt;/td&gt;&lt;/tr&gt;&lt;tr class="border_rule_row border_rule_row_3 border_rule_row_before_9 border_rule_row_end_3"&gt;&lt;td class="border_rule_column border_rule_column_4 border_rule_column_end_5 eolng_base_notes" colspan="3"&gt;&lt;p class="eolng_tab_renvoi"&gt;*  Receivables sold with recourse are maintained as assets and a financial liability is recorded as a liability for the amount of financing received.&lt;/p&gt;&lt;/td&gt;&lt;/tr&gt;&lt;/tbody&gt;&lt;/table&gt;&lt;/div&gt;&lt;p class="eolng_base empty-paragraph" style="column-span:all;"&gt; &lt;/p&gt;&lt;h6 class="title eolng_t7 level-7" id="title_7f2f7240-0928-4ef1-837d-2f9b5033645b"&gt;&lt;span class="eolng_titre-7corps text_container"&gt;Reverse factoring&lt;/span&gt;&lt;/h6&gt;&lt;p class="eolng_base" style="line-height:normal;"&gt;Reverse factoring is a transaction for the sale of trade receivables to a factor, organised by Econocom, the debtor company of the receivables. Reverse factoring agreements involve three parties who sign two contracts: a contract for the assignment of receivables between the supplier and the factor and an agreement between the factor and the customer (Econocom) who undertakes to pay the invoices assigned by the Econocom supplier to the factor. Agreements of this type have been signed by the Group in France, Belgium and Spain, with around ten factors, all of which are leading financial institutions.&lt;/p&gt;&lt;p class="eolng_base" style="line-height:normal;"&gt;Under IFRS 9, the debt is not extinguished if it is not legally extinguished and its terms and conditions are not substantially modified. In this case, the debt remains under trade payables. Otherwise, it is reclassified under financial liabilities.&lt;/p&gt;&lt;p class="eolng_base" style="line-height:normal;"&gt;Econocom used reverse factoring for an amount of €30.4 million at 31 December 2023 (versus €104.7 million as at the end of 2022). In view of the aforementioned provisions of the standard and of the characteristics of the contracts, the Group deemed that these amounts break down as follows:&lt;/p&gt;&lt;div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class="eolng_tab_tetiere_r"&gt;2022&lt;/p&gt;&lt;/th&gt;&lt;/tr&gt;&lt;/thead&gt;&lt;tbody&gt;&lt;tr class="border_rule_row border_rule_row_2 border_rule_row_after_2 border_rule_row_before_1 border_rule_row_end_2"&gt;&lt;td class="border_rule_column border_rule_column_4 border_rule_column_end_4 eolng_base_c1"&gt;&lt;p class="eolng_tab_base"&gt;Reverse factoring liabilities recognised as trade payables&lt;/p&gt;&lt;/td&gt;&lt;td class="border_rule_column border_rule_column_6 border_rule_column_end_6 eolng_base_c3"&gt;&lt;p class="eolng_base_right"&gt;26.2&lt;/p&gt;&lt;/td&gt;&lt;td class="border_rule_column border_rule_column_5 border_rule_column_end_5 eolng_base_c2"&gt;&lt;p class="eolng_base_right"&gt;104.6&lt;/p&gt;&lt;/td&gt;&lt;/tr&gt;&lt;tr class="border_rule_row border_rule_row_2 border_rule_row_after_9 border_rule_row_before_2 border_rule_row_end_2"&gt;&lt;td class="border_rule_column border_rule_column_4 border_rule_column_end_4 eolng_base_c1"&gt;&lt;p class="eolng_tab_base"&gt;Reverse factoring liabilities recognised as financial liabilities&lt;/p&gt;&lt;/td&gt;&lt;td class="border_rule_column border_rule_column_6 border_rule_column_end_6 eolng_base_c3"&gt;&lt;p class="eolng_base_right"&gt;4.2&lt;/p&gt;&lt;/td&gt;&lt;td class="border_rule_column border_rule_column_5 border_rule_column_end_5 eolng_base_c2"&gt;&lt;p class="eolng_base_right"&gt;0.1&lt;/p&gt;&lt;/td&gt;&lt;/tr&gt;&lt;tr class="border_rule_row border_rule_row_9 border_rule_row_before_2 border_rule_row_end_9"&gt;&lt;td class="border_rule_column border_rule_column_4 border_rule_column_end_4 eolng_base_c1"&gt;&lt;p class="eolng_tab-sous-total"&gt;Total reverse factoring payables&lt;/p&gt;&lt;/td&gt;&lt;td class="border_rule_column border_rule_column_6 border_rule_column_end_6 eolng_base_c3"&gt;&lt;p class="eolng_tab-sous-total---r"&gt;30.4&lt;/p&gt;&lt;/td&gt;&lt;td class="border_rule_column border_rule_column_5 border_rule_column_end_5 eolng_base_c2"&gt;&lt;p class="eolng_tab-sous-total---r"&gt;104.7&lt;/p&gt;&lt;/td&gt;&lt;/tr&gt;&lt;/tbody&gt;&lt;/table&gt;&lt;/div&gt;&lt;p class="eolng_base empty-paragraph" style="column-span:all;line-height:normal;"&gt; &lt;/p&gt;&lt;p class="eolng_base" style="column-span:all;line-height:normal;"&gt;The total expense related to factoring and reverse factoring, recognised under “Operating financial expenses”, totalled €8.3 million in 2023 (€3.8 million in 2022).&lt;/p&gt;</t>
        </is>
      </c>
      <c r="J441" t="inlineStr">
        <is>
          <t>n/a</t>
        </is>
      </c>
      <c r="K441" t="inlineStr">
        <is>
          <t>n/a</t>
        </is>
      </c>
      <c r="L441" t="n">
        <v>23723</v>
      </c>
      <c r="M441" t="inlineStr">
        <is>
          <t>n/a</t>
        </is>
      </c>
      <c r="N441" t="inlineStr">
        <is>
          <t>5493006G5O9JP185PU76</t>
        </is>
      </c>
      <c r="O441" t="inlineStr">
        <is>
          <t>2023-01-01</t>
        </is>
      </c>
      <c r="P441" t="inlineStr">
        <is>
          <t>2023-12-31</t>
        </is>
      </c>
      <c r="Q441" t="inlineStr">
        <is>
          <t>n/a</t>
        </is>
      </c>
    </row>
    <row r="442">
      <c r="A442" t="inlineStr">
        <is>
          <t>text_block_58b48967-ae1c-45b8-b519-c143331f13ce</t>
        </is>
      </c>
      <c r="B442" t="inlineStr">
        <is>
          <t>ifrs-full:DescriptionOfAccountingPolicyForFinancialLiabilitiesExplanatory</t>
        </is>
      </c>
      <c r="C442" t="inlineStr">
        <is>
          <t>ifrs-full</t>
        </is>
      </c>
      <c r="F442" t="inlineStr">
        <is>
          <t>no</t>
        </is>
      </c>
      <c r="G442" t="inlineStr">
        <is>
          <t>[000000] Tags that must be applied if corresponding information is present in a report</t>
        </is>
      </c>
      <c r="H442" t="inlineStr">
        <is>
          <t>dtr-types:textBlockItemType</t>
        </is>
      </c>
      <c r="I442" t="inlineStr">
        <is>
          <t>&lt;h6 class="title eolng_n2-note level-6" id="title_0673d72c-25c4-4228-9554-28a0ab09c0dc"&gt;&lt;span class="eolng_note_t2num numbering"&gt;2.1.4.  &lt;/span&gt;&lt;span class="eolng_n2-notecorps text_container"&gt;Liabilities under put and call options&lt;/span&gt;&lt;/h6&gt;&lt;p class="eolng_base"&gt;The Group may grant put options to non-controlling shareholders of some of its subsidiaries. The exercise price of these options is generally measured based on future performance and profitability. These options may be exercised at any time or on a specific date.&lt;/p&gt;&lt;p class="eolng_base"&gt;The Group initially recognises an "Other financial liability" corresponding to the exercise price of put options granted to non-controlling shareholders of the entities concerned. The offsetting entry for this liability is deducted from equity.&lt;/p&gt;&lt;p class="eolng_base"&gt;The difference between the Group’s liability under put options and the book value of the non-controlling interests is recognised as a deduction from equity attributable to owners of the parent. Put options are remeasured each year; any subsequent changes in the option relating to changes in estimates or to the unwinding of the discount on the option are also recognised in equity. Changes in the liability under put options on non-controlling interests are accounted for in line with the treatment applied upon the acquisition of non-controlling interests (see 2.1.2).&lt;/p&gt;If the option expires without being exercised, the book value of the financial liability is reclassified to equity..&lt;div class="frame" style="column-span:all;"&gt;&lt;div class="eolng_encadre_2col frame-content"&gt;&lt;p class="eolng_base" style="column-span:none;"&gt;Financial instruments comprise:&lt;/p&gt;&lt;ul class="eolng_symbol-ul-1"&gt;&lt;li class="eolng_symbol-li-1"&gt;financial assets, which include non-current financial assets (except investments in associates and joint ventures), other long-term receivables, trade and other receivables, other current assets, and cash and cash equivalents;&lt;/li&gt;&lt;li class="eolng_symbol-li-1"&gt;financial liabilities, which include current and non-current financial debt and bank overdrafts, operating payables and other current and non-current liabilities; and&lt;/li&gt;&lt;li class="eolng_symbol-li-1"&gt;derivative instruments.&lt;/li&gt;&lt;/ul&gt;&lt;/div&gt;&lt;/div&gt;&lt;div class="frame" style="column-span:all;"&gt;&lt;div class="eolng_encadre_2col frame-content"&gt;&lt;p class="eolng_base"&gt;Financial instruments (assets and liabilities) are recognised in the consolidated statement of financial position at their initial fair value plus or minus, in the case of a financial asset or financial liability not measured at fair value through profit or loss, transaction costs directly attributable to the acquisition or issue of that financial asset or financial liability.&lt;/p&gt;&lt;p class="eolng_base"&gt;The subsequent measurement of financial assets and liabilities is carried out, depending on their category, either at fair value (profit or loss or other comprehensive income (expense) or at amortised cost.&lt;/p&gt;&lt;p class="eolng_base"&gt;The classification of a financial asset in each of the three categories (financial asset at amortised cost, financial asset at fair value through profit or loss, financial asset at fair value through other comprehensive income (expense)) is based on the business model applied to it by the company and the characteristics of its contractual cash flows.&lt;/p&gt;&lt;p class="eolng_base"&gt;The classification of a financial liability in each of two categories (financial liability at amortised cost or financial liability at fair value through profit or loss).&lt;/p&gt;&lt;p class="eolng_base"&gt;The Group applies the concept of fair value set out in IFRS 13 “Fair Value Measurement”, whereby fair value is “the price that would be received to sell an asset or paid to transfer a liability in an orderly transaction between market participants at the measurement date (exit price)”.&lt;/p&gt;&lt;p class="eolng_base"&gt;Amortised cost represents the fair value on initial recognition (net of transaction costs), plus interest calculated based on the effective interest rate and less cash outflows (coupons, principal repayments and, where applicable, redemption premiums). Accrued interest (income and expenses) is not recorded at the nominal interest rate of the financial instrument, but based on the instrument’s effective interest rate.&lt;/p&gt;&lt;p class="eolng_base"&gt;The initial recognition of financial instruments in the consolidated statement of financial position along with their subsequent measurement as described above apply to the following interest rate definitions:&lt;/p&gt;&lt;ul class="eolng_symbol-ul-1"&gt;&lt;li class="eolng_symbol-li-1"&gt;the coupon rate (coupon), which is the nominal interest rate on the instrument;&lt;/li&gt;&lt;li class="eolng_symbol-li-1"&gt;the effective interest rate;&lt;/li&gt;&lt;li class="eolng_symbol-li-1"&gt;the market interest rate, which is the effective interest rate as recalculated at the measurement date in line with ordinary market inputs.&lt;/li&gt;&lt;/ul&gt;&lt;p class="eolng_base"&gt;At each reporting date, the Group assesses whether the credit risk associated with a financial asset has increased significantly since initial recognition. In this case, the Group assesses the expected credit losses over the life of the asset.&lt;/p&gt;&lt;p class="eolng_base"&gt;Any loss of value is recognised in the income statement.&lt;/p&gt;&lt;p class="eolng_base"&gt;Financial instruments carried in both assets and liabilities are derecognised whenever the related risks and rewards are sold and the Group ceases to have control over those financial instruments (see note 22).&lt;/p&gt;&lt;/div&gt;&lt;/div&gt;The concept of net financial debt as used by the Group represents gross financial debt (see Note 15.2) less gross financial cash (see Note 15.1 “Cash and cash equivalents”). This indicator is used for financial communication purposes, notably to calculate certain performance ratios.</t>
        </is>
      </c>
      <c r="J442" t="inlineStr">
        <is>
          <t>n/a</t>
        </is>
      </c>
      <c r="K442" t="inlineStr">
        <is>
          <t>n/a</t>
        </is>
      </c>
      <c r="L442" t="n">
        <v>5815</v>
      </c>
      <c r="M442" t="inlineStr">
        <is>
          <t>n/a</t>
        </is>
      </c>
      <c r="N442" t="inlineStr">
        <is>
          <t>5493006G5O9JP185PU76</t>
        </is>
      </c>
      <c r="O442" t="inlineStr">
        <is>
          <t>2023-01-01</t>
        </is>
      </c>
      <c r="P442" t="inlineStr">
        <is>
          <t>2023-12-31</t>
        </is>
      </c>
      <c r="Q442" t="inlineStr">
        <is>
          <t>n/a</t>
        </is>
      </c>
    </row>
    <row r="443">
      <c r="A443" t="inlineStr">
        <is>
          <t>text_block_fbf0c30b-0cff-4e89-9e0f-9a11f7f7412c</t>
        </is>
      </c>
      <c r="B443" t="inlineStr">
        <is>
          <t>ifrs-full:DisclosureOfNoncurrentAssetsHeldForSaleAndDiscontinuedOperationsExplanatory</t>
        </is>
      </c>
      <c r="C443" t="inlineStr">
        <is>
          <t>ifrs-full</t>
        </is>
      </c>
      <c r="F443" t="inlineStr">
        <is>
          <t>no</t>
        </is>
      </c>
      <c r="G443" t="inlineStr">
        <is>
          <t>[000000] Tags that must be applied if corresponding information is present in a report</t>
        </is>
      </c>
      <c r="H443" t="inlineStr">
        <is>
          <t>dtr-types:textBlockItemType</t>
        </is>
      </c>
      <c r="I443" t="inlineStr">
        <is>
          <t>&lt;h6 class="title eolng_n2-note level-6" id="title_3cbc510f-8d49-46a1-89a7-2b8e8cb4c0bc"&gt;&lt;span class="eolng_note_t2num numbering"&gt;2.1.5.  &lt;/span&gt;&lt;span class="eolng_n2-notecorps text_container"&gt;Assets and liabilities held for sale and discontinued operations&lt;/span&gt;&lt;/h6&gt;&lt;p class="eolng_base"&gt;IFRS 5 – Non-current assets held for sale and discontinued operations requires a specific accounting treatment and presentation of assets (or group of assets) held for sale and discontinued operations (corresponding to operations that have been disposed of or classified as held for sale).&lt;/p&gt;&lt;p class="eolng_base"&gt;A non-current asset or group of directly related assets and liabilities, is classified as “held for sale” if its book value will be recovered principally through a sale transaction rather than through continuing use. For this to be the case, the asset (or asset group) must be available for immediate sale in its present condition and its sale must be highly probable. Management must be committed to the sale and the sale should be expected to qualify for recognition as a completed sale within one year of the date of classification.&lt;/p&gt;&lt;p class="eolng_base"&gt;These assets (or disposal group) are measured at the lower of their book value and estimated sale price less costs to sell. These assets cease to be amortised from the moment they qualify as “assets (or group of assets) held for sale”. They are presented on a separate line on the Group statement of financial position, without restatement of previous periods.&lt;/p&gt;&lt;p class="eolng_base"&gt;An operation discontinued, sold, or held for sale is defined as a component of an entity with cash flows that can be clearly distinguished from the rest of the entity and which represents a major, separate line of business or area of operations. For all published periods, income and expense relating to discontinued operations are presented separately in the income statement under “Profit (loss) from discontinued operations” and are restated in the statement of cash flows.&lt;/p&gt;&lt;h6 class="title eolng_n3-note level-6" id="title_f603b41f-b67b-4eb5-898b-17c243ecb549"&gt;&lt;span class="eolng_n3-notecorps title-body-without-num text_container"&gt;Profit (loss) from discontinued operations&lt;/span&gt;&lt;/h6&gt;&lt;p class="eolng_base"&gt;A discontinued operation is a component which the Group has either disposed of or has classified as held for sale, and which:&lt;/p&gt;&lt;ul class="eolng_symbol-ul-1"&gt;&lt;li class="eolng_symbol-li-1"&gt;represents a separate major line of business or geographical area of operations;&lt;/li&gt;&lt;li class="eolng_symbol-li-1"&gt;is part of a single, coordinated plan to dispose of a separate major line of business or geographical area of operations; or&lt;/li&gt;&lt;li class="eolng_symbol-li-1"&gt;is a subsidiary acquired exclusively with a view to resale.&lt;/li&gt;&lt;/ul&gt;&lt;p class="eolng_base"&gt;Profit (loss) from discontinued operations includes:&lt;/p&gt;the post-tax profit or loss of discontinued operations generated up until the disposal date, or until the end of the reporting period if the business was not disposed of by the year-end;the post-tax gain or loss recognised on the disposal of continuing operations that have been disposed of by the year-end.&lt;h6 class="title eolng_n2-note level-6" id="title_1901a4cf-1f1a-467d-8496-a997fda3bb86"&gt;&lt;span class="eolng_note_t2num numbering"&gt;2.2.5.  &lt;/span&gt;&lt;span class="eolng_n2-notecorps text_container"&gt;Assets and liabilities held for sale and discontinued operations&lt;/span&gt;&lt;/h6&gt;&lt;p class="eolng_base"&gt;Over the 2023 financial year, pursuant to the deliberations of the Board of Directors, 5 companies were added to the list of non-strategic activities and entities intended to be discontinued or sold. Consequently, the 2022 income and cash flow statements have been restated in order to ensure comparability between periods.&lt;/p&gt;&lt;h6 class="title eolng_t7 level-7" id="title_dfa008f1-a173-438e-b6e4-e9ee345bde3a" style="column-span:none;"&gt;&lt;span class="eolng_titre-7corps text_container"&gt;Impacts on the income and cash flow statements&lt;/span&gt;&lt;/h6&gt;&lt;p class="eolng_base"&gt;Net income from discontinued operations is presented on a separate line of the income statement, under “Profit (loss) from discontinued operations”. This profit (loss) was as follows for the 2023 and 2022 financial years: &lt;/p&gt;&lt;p class="eolng_base empty-paragraph"&gt; &lt;/p&gt;&lt;p class="eolng_base empty-paragraph"&gt; &lt;/p&gt;&lt;p class="eolng_base empty-paragraph" style="column-span:all;"&gt; &lt;/p&gt;&lt;div class="table figure" style="column-span:all;"&gt;&lt;table class="eolng_base_3"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eolng_base_c1_tetiere_resserre"&gt;&lt;p class="eolng_tab_meuro"&gt;in € millions&lt;/p&gt;&lt;/th&gt;&lt;th class="border_rule_column border_rule_column_6 border_rule_column_end_6 eolng_base_c3_tetiere_resserre"&gt;&lt;p class="eolng_tab_tetiere_c3_r_resserre"&gt;2023&lt;/p&gt;&lt;/th&gt;&lt;th class="border_rule_column border_rule_column_5 border_rule_column_end_5 eolng_base_c2_tetiere_resserre"&gt;&lt;p class="eolng_tab_tetiere_r_resserre"&gt;2022 restated*&lt;/p&gt;&lt;/th&gt;&lt;/tr&gt;&lt;/thead&gt;&lt;tbody&gt;&lt;tr class="border_rule_row border_rule_row_2 border_rule_row_after_2 border_rule_row_before_1 border_rule_row_end_2"&gt;&lt;td class="border_rule_column border_rule_column_4 border_rule_column_end_4 eolng_base_c1_resserre"&gt;&lt;p class="eolng_tab_courant_resserre"&gt;Revenue from operating activities&lt;/p&gt;&lt;/td&gt;&lt;td class="border_rule_column border_rule_column_6 border_rule_column_end_6 eolng_base_c3_resserre"&gt;&lt;p class="eolng_tab_courant_r_resserre"&gt;118.1&lt;/p&gt;&lt;/td&gt;&lt;td class="border_rule_column border_rule_column_5 border_rule_column_end_5 eolng_base_c2_resserre"&gt;&lt;p class="eolng_tab_courant_r_resserre"&gt;272.2&lt;/p&gt;&lt;/td&gt;&lt;/tr&gt;&lt;tr class="border_rule_row border_rule_row_2 border_rule_row_after_18 border_rule_row_before_2 border_rule_row_end_2"&gt;&lt;td class="border_rule_column border_rule_column_4 border_rule_column_end_4 eolng_base_c1_resserre"&gt;&lt;p class="eolng_tab_courant_resserre"&gt;Operating expenses**&lt;/p&gt;&lt;/td&gt;&lt;td class="border_rule_column border_rule_column_6 border_rule_column_end_6 eolng_base_c3_resserre"&gt;&lt;p class="eolng_tab_courant_r_resserre"&gt;(112.6)&lt;/p&gt;&lt;/td&gt;&lt;td class="border_rule_column border_rule_column_5 border_rule_column_end_5 eolng_base_c2_resserre"&gt;&lt;p class="eolng_tab_courant_r_resserre"&gt;(244.7)&lt;/p&gt;&lt;/td&gt;&lt;/tr&gt;&lt;tr class="border_rule_row border_rule_row_18 border_rule_row_after_2 border_rule_row_before_2 border_rule_row_end_18"&gt;&lt;td class="border_rule_column border_rule_column_4 border_rule_column_end_4 eolng_base_c1_resserre"&gt;&lt;p class="eolng_tab_bold_resserre"&gt;Operating margin&lt;/p&gt;&lt;/td&gt;&lt;td class="border_rule_column border_rule_column_6 border_rule_column_end_6 eolng_base_c3_resserre"&gt;&lt;p class="eolng_tab_bold_r_resserre"&gt;5.5&lt;/p&gt;&lt;/td&gt;&lt;td class="border_rule_column border_rule_column_5 border_rule_column_end_5 eolng_base_c2_resserre"&gt;&lt;p class="eolng_tab_bold_r_resserre"&gt;27.6&lt;/p&gt;&lt;/td&gt;&lt;/tr&gt;&lt;tr class="border_rule_row border_rule_row_2 border_rule_row_after_18 border_rule_row_before_18 border_rule_row_end_2"&gt;&lt;td class="border_rule_column border_rule_column_4 border_rule_column_end_4 eolng_base_c1_resserre"&gt;&lt;p class="eolng_tab_courant_resserre"&gt;Other operating income and expenses&lt;/p&gt;&lt;/td&gt;&lt;td class="border_rule_column border_rule_column_6 border_rule_column_end_6 eolng_base_c3_resserre"&gt;&lt;p class="eolng_tab_courant_r_resserre"&gt;3.1&lt;/p&gt;&lt;/td&gt;&lt;td class="border_rule_column border_rule_column_5 border_rule_column_end_5 eolng_base_c2_resserre"&gt;&lt;p class="eolng_tab_courant_r_resserre"&gt;(8.5)&lt;/p&gt;&lt;/td&gt;&lt;/tr&gt;&lt;tr class="border_rule_row border_rule_row_18 border_rule_row_after_2 border_rule_row_before_2 border_rule_row_end_18"&gt;&lt;td class="border_rule_column border_rule_column_4 border_rule_column_end_4 eolng_base_c1_resserre"&gt;&lt;p class="eolng_tab_bold_resserre"&gt;Operating profit&lt;/p&gt;&lt;/td&gt;&lt;td class="border_rule_column border_rule_column_6 border_rule_column_end_6 eolng_base_c3_resserre"&gt;&lt;p class="eolng_tab_bold_r_resserre"&gt;8.6&lt;/p&gt;&lt;/td&gt;&lt;td class="border_rule_column border_rule_column_5 border_rule_column_end_5 eolng_base_c2_resserre"&gt;&lt;p class="eolng_tab_bold_r_resserre"&gt;19.0&lt;/p&gt;&lt;/td&gt;&lt;/tr&gt;&lt;tr class="border_rule_row border_rule_row_2 border_rule_row_after_18 border_rule_row_before_18 border_rule_row_end_2"&gt;&lt;td class="border_rule_column border_rule_column_4 border_rule_column_end_4 eolng_base_c1_resserre"&gt;&lt;p class="eolng_tab_courant_resserre"&gt;Other financial income and expenses&lt;/p&gt;&lt;/td&gt;&lt;td class="border_rule_column border_rule_column_6 border_rule_column_end_6 eolng_base_c3_resserre"&gt;&lt;p class="eolng_tab_courant_r_resserre"&gt;(3.0)&lt;/p&gt;&lt;/td&gt;&lt;td class="border_rule_column border_rule_column_5 border_rule_column_end_5 eolng_base_c2_resserre"&gt;&lt;p class="eolng_tab_courant_r_resserre"&gt;(1.1)&lt;/p&gt;&lt;/td&gt;&lt;/tr&gt;&lt;tr class="border_rule_row border_rule_row_18 border_rule_row_after_2 border_rule_row_before_2 border_rule_row_end_18"&gt;&lt;td class="border_rule_column border_rule_column_4 border_rule_column_end_4 eolng_base_c1_resserre"&gt;&lt;p class="eolng_tab_bold_resserre"&gt;Profit before tax&lt;/p&gt;&lt;/td&gt;&lt;td class="border_rule_column border_rule_column_6 border_rule_column_end_6 eolng_base_c3_resserre"&gt;&lt;p class="eolng_tab_bold_r_resserre"&gt;5.6&lt;/p&gt;&lt;/td&gt;&lt;td class="border_rule_column border_rule_column_5 border_rule_column_end_5 eolng_base_c2_resserre"&gt;&lt;p class="eolng_tab_bold_r_resserre"&gt;17.9&lt;/p&gt;&lt;/td&gt;&lt;/tr&gt;&lt;tr class="border_rule_row border_rule_row_2 border_rule_row_after_18 border_rule_row_before_18 border_rule_row_end_2"&gt;&lt;td class="border_rule_column border_rule_column_4 border_rule_column_end_4 eolng_base_c1_resserre"&gt;&lt;p class="eolng_tab_courant_resserre"&gt;Income tax&lt;/p&gt;&lt;/td&gt;&lt;td class="border_rule_column border_rule_column_6 border_rule_column_end_6 eolng_base_c3_resserre"&gt;&lt;p class="eolng_tab_courant_r_resserre"&gt;(2.5)&lt;/p&gt;&lt;/td&gt;&lt;td class="border_rule_column border_rule_column_5 border_rule_column_end_5 eolng_base_c2_resserre"&gt;&lt;p class="eolng_tab_courant_r_resserre"&gt;(2.0)&lt;/p&gt;&lt;/td&gt;&lt;/tr&gt;&lt;tr class="border_rule_row border_rule_row_18 border_rule_row_after_3 border_rule_row_before_2 border_rule_row_end_18"&gt;&lt;td class="border_rule_column border_rule_column_4 border_rule_column_end_4 eolng_base_c1_resserre"&gt;&lt;p class="eolng_tab_bold_resserre"&gt;Profit (loss) from discontinued operations&lt;/p&gt;&lt;/td&gt;&lt;td class="border_rule_column border_rule_column_6 border_rule_column_end_6 eolng_base_c3_resserre"&gt;&lt;p class="eolng_tab_bold_r_resserre"&gt;3.1&lt;/p&gt;&lt;/td&gt;&lt;td class="border_rule_column border_rule_column_5 border_rule_column_end_5 eolng_base_c2_resserre"&gt;&lt;p class="eolng_tab_bold_r_resserre"&gt;16.0&lt;/p&gt;&lt;/td&gt;&lt;/tr&gt;&lt;tr class="border_rule_row border_rule_row_3 border_rule_row_before_18 border_rule_row_end_3"&gt;&lt;td class="border_rule_column border_rule_column_4 border_rule_column_end_5 eolng_base_notes_resserre" colspan="3"&gt;&lt;p class="eolng_tab_renvoi"&gt;*   In accordance with IFRS 5, 2022 income and expenses of operations considered as discontinued in 2023 have been reclassified to “Profit (loss) from discontinued operations” in the 2022 income statement.&lt;/p&gt;&lt;p class="eolng_tab_renvoi"&gt;**  In accordance with IFRS 5, fixed assets were not amortised, amortisations which would have represented €4.5 million in 2023, versus €5.3 million in 2022.&lt;/p&gt;&lt;/td&gt;&lt;/tr&gt;&lt;/tbody&gt;&lt;/table&gt;&lt;/div&gt;&lt;p class="eolng_base" style="column-span:all;"&gt;Cash flows from discontinued operations are also presented on a separate line of the statement of cash flows. The 2023 and 2022 cash flow statement relating to these entities breaks down as follows:&lt;/p&gt;&lt;div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 restated*&lt;/p&gt;&lt;/th&gt;&lt;/tr&gt;&lt;/thead&gt;&lt;tbody&gt;&lt;tr class="border_rule_row border_rule_row_2 border_rule_row_after_2 border_rule_row_before_1 border_rule_row_end_2"&gt;&lt;td class="border_rule_column border_rule_column_4 border_rule_column_end_4 eolng_base_c1"&gt;&lt;p class="eolng_tab_courant_resserre"&gt;Net cash flows from (used in) operating activities&lt;/p&gt;&lt;/td&gt;&lt;td class="border_rule_column border_rule_column_6 border_rule_column_end_6 eolng_base_c3"&gt;&lt;p class="eolng_tab_courant_r_resserre"&gt;21.7&lt;/p&gt;&lt;/td&gt;&lt;td class="border_rule_column border_rule_column_5 border_rule_column_end_5 eolng_base_c2"&gt;&lt;p class="eolng_tab_courant_r_resserre"&gt;(19.7)&lt;/p&gt;&lt;/td&gt;&lt;/tr&gt;&lt;tr class="border_rule_row border_rule_row_2 border_rule_row_after_2 border_rule_row_before_2 border_rule_row_end_2"&gt;&lt;td class="border_rule_column border_rule_column_4 border_rule_column_end_4 eolng_base_c1"&gt;&lt;p class="eolng_tab_courant_resserre"&gt;Net cash flows from (used in) investing activities&lt;/p&gt;&lt;/td&gt;&lt;td class="border_rule_column border_rule_column_6 border_rule_column_end_6 eolng_base_c3"&gt;&lt;p class="eolng_tab_courant_r_resserre"&gt;(0.5)&lt;/p&gt;&lt;/td&gt;&lt;td class="border_rule_column border_rule_column_5 border_rule_column_end_5 eolng_base_c2"&gt;&lt;p class="eolng_tab_courant_r_resserre"&gt;(1.7)&lt;/p&gt;&lt;/td&gt;&lt;/tr&gt;&lt;tr class="border_rule_row border_rule_row_2 border_rule_row_after_2 border_rule_row_before_2 border_rule_row_end_2"&gt;&lt;td class="border_rule_column border_rule_column_4 border_rule_column_end_4 eolng_base_c1"&gt;&lt;p class="eolng_tab_courant_resserre"&gt;Net cash flows from (used in) financing activities&lt;/p&gt;&lt;/td&gt;&lt;td class="border_rule_column border_rule_column_6 border_rule_column_end_6 eolng_base_c3"&gt;&lt;p class="eolng_tab_courant_r_resserre"&gt;(17.7)&lt;/p&gt;&lt;/td&gt;&lt;td class="border_rule_column border_rule_column_5 border_rule_column_end_5 eolng_base_c2"&gt;&lt;p class="eolng_tab_courant_r_resserre"&gt;18.6&lt;/p&gt;&lt;/td&gt;&lt;/tr&gt;&lt;tr class="border_rule_row border_rule_row_2 border_rule_row_after_18 border_rule_row_before_2 border_rule_row_end_2"&gt;&lt;td class="border_rule_column border_rule_column_4 border_rule_column_end_4 eolng_base_c1"&gt;&lt;p class="eolng_tab_courant_resserre"&gt;Impact of change in exchange rate and changes in method&lt;/p&gt;&lt;/td&gt;&lt;td class="border_rule_column border_rule_column_6 border_rule_column_end_6 eolng_base_c3"&gt;&lt;p class="eolng_tab_courant_r_resserre"&gt;(20.5)&lt;/p&gt;&lt;/td&gt;&lt;td class="border_rule_column border_rule_column_5 border_rule_column_end_5 eolng_base_c2"&gt;&lt;p class="eolng_tab_courant_r_resserre"&gt;3.0&lt;/p&gt;&lt;/td&gt;&lt;/tr&gt;&lt;tr class="border_rule_row border_rule_row_18 border_rule_row_after_3 border_rule_row_before_2 border_rule_row_end_18"&gt;&lt;td class="border_rule_column border_rule_column_4 border_rule_column_end_4 eolng_base_c1"&gt;&lt;p class="eolng_tab_bold_resserre"&gt;Net cash flows from (used in) discontinued operations&lt;/p&gt;&lt;/td&gt;&lt;td class="border_rule_column border_rule_column_6 border_rule_column_end_6 eolng_base_c3"&gt;&lt;p class="eolng_tab_bold_r_resserre"&gt;(17.0)&lt;/p&gt;&lt;/td&gt;&lt;td class="border_rule_column border_rule_column_5 border_rule_column_end_5 eolng_base_c2"&gt;&lt;p class="eolng_tab_bold_r_resserre"&gt;0.2&lt;/p&gt;&lt;/td&gt;&lt;/tr&gt;&lt;tr class="border_rule_row border_rule_row_3 border_rule_row_before_18 border_rule_row_end_3"&gt;&lt;td class="border_rule_column border_rule_column_4 border_rule_column_end_5 eolng_base_notes" colspan="3"&gt;&lt;p class="eolng_tab_renvoi"&gt;*  In accordance with IFRS 5, the restatement of the 2022 figures reflects the reclassification of operations considered discontinued in 2023 to “Net change in cash and cash equivalents from discontinued operations”.&lt;/p&gt;&lt;/td&gt;&lt;/tr&gt;&lt;/tbody&gt;&lt;/table&gt;&lt;/div&gt;&lt;h6 class="title eolng_t7 level-7" id="title_0b0cf55d-e96d-4a44-ae17-a458ade6efb7" style="column-span:all;"&gt;&lt;span class="eolng_titre-7corps text_container"&gt;Assets and liabilities held for sale&lt;/span&gt;&lt;/h6&gt;&lt;p class="eolng_base" style="column-span:none;"&gt;The assets and liabilities of these activities are presented on separate lines of the statement of financial position. At 31 December 2023 and 31 December 2022, the application of IFRS 5 impacted the consolidated statement of financial position as follows: &lt;/p&gt;&lt;div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class="eolng_tab-tetiere---c3"&gt;31 Dec. 2023&lt;/p&gt;&lt;/th&gt;&lt;th class="border_rule_column border_rule_column_5 border_rule_column_end_5 eolng_base_c2_tetiere"&gt;&lt;p class="eolng_tab_tetiere_r"&gt;31 Dec. 2022&lt;/p&gt;&lt;/th&gt;&lt;/tr&gt;&lt;/thead&gt;&lt;tbody&gt;&lt;tr class="border_rule_row border_rule_row_2 border_rule_row_after_2 border_rule_row_before_1 border_rule_row_end_2"&gt;&lt;td class="border_rule_column border_rule_column_4 border_rule_column_end_4 eolng_base_c1"&gt;&lt;p class="eolng_tab_courant_resserre"&gt;Goodwill&lt;/p&gt;&lt;/td&gt;&lt;td class="border_rule_column border_rule_column_6 border_rule_column_end_6 eolng_base_c3"&gt;&lt;p class="eolng_tab_courant_r_resserre"&gt;41.9&lt;/p&gt;&lt;/td&gt;&lt;td class="border_rule_column border_rule_column_5 border_rule_column_end_5 eolng_base_c2"&gt;&lt;p class="eolng_tab_courant_r_resserre"&gt;10.7&lt;/p&gt;&lt;/td&gt;&lt;/tr&gt;&lt;tr class="border_rule_row border_rule_row_2 border_rule_row_after_2 border_rule_row_before_2 border_rule_row_end_2"&gt;&lt;td class="border_rule_column border_rule_column_4 border_rule_column_end_4 eolng_base_c1"&gt;&lt;p class="eolng_tab_courant_resserre"&gt;Non-current assets&lt;/p&gt;&lt;/td&gt;&lt;td class="border_rule_column border_rule_column_6 border_rule_column_end_6 eolng_base_c3"&gt;&lt;p class="eolng_tab_courant_r_resserre"&gt;41.1&lt;/p&gt;&lt;/td&gt;&lt;td class="border_rule_column border_rule_column_5 border_rule_column_end_5 eolng_base_c2"&gt;&lt;p class="eolng_tab_courant_r_resserre"&gt;18.0&lt;/p&gt;&lt;/td&gt;&lt;/tr&gt;&lt;tr class="border_rule_row border_rule_row_2 border_rule_row_after_2 border_rule_row_before_2 border_rule_row_end_2"&gt;&lt;td class="border_rule_column border_rule_column_4 border_rule_column_end_4 eolng_base_c1"&gt;&lt;p class="eolng_tab_courant_resserre"&gt;Current assets&lt;/p&gt;&lt;/td&gt;&lt;td class="border_rule_column border_rule_column_6 border_rule_column_end_6 eolng_base_c3"&gt;&lt;p class="eolng_tab_courant_r_resserre"&gt;120.2&lt;/p&gt;&lt;/td&gt;&lt;td class="border_rule_column border_rule_column_5 border_rule_column_end_5 eolng_base_c2"&gt;&lt;p class="eolng_tab_courant_r_resserre"&gt;76.0&lt;/p&gt;&lt;/td&gt;&lt;/tr&gt;&lt;tr class="border_rule_row border_rule_row_2 border_rule_row_after_18 border_rule_row_before_2 border_rule_row_end_2"&gt;&lt;td class="border_rule_column border_rule_column_4 border_rule_column_end_4 eolng_base_c1"&gt;&lt;p class="eolng_tab_courant_resserre"&gt;Cash and cash equivalents&lt;/p&gt;&lt;/td&gt;&lt;td class="border_rule_column border_rule_column_6 border_rule_column_end_6 eolng_base_c3"&gt;&lt;p class="eolng_tab_courant_r_resserre"&gt;21.8&lt;/p&gt;&lt;/td&gt;&lt;td class="border_rule_column border_rule_column_5 border_rule_column_end_5 eolng_base_c2"&gt;&lt;p class="eolng_tab_courant_r_resserre"&gt;1.7&lt;/p&gt;&lt;/td&gt;&lt;/tr&gt;&lt;tr class="border_rule_row border_rule_row_18 border_rule_row_after_2 border_rule_row_before_2 border_rule_row_end_18"&gt;&lt;td class="border_rule_column border_rule_column_4 border_rule_column_end_4 eolng_base_c1"&gt;&lt;p class="eolng_tab_bold_resserre"&gt;Assets held for sale&lt;/p&gt;&lt;/td&gt;&lt;td class="border_rule_column border_rule_column_6 border_rule_column_end_6 eolng_base_c3"&gt;&lt;p class="eolng_tab_bold_r_resserre"&gt;225.0&lt;/p&gt;&lt;/td&gt;&lt;td class="border_rule_column border_rule_column_5 border_rule_column_end_5 eolng_base_c2"&gt;&lt;p class="eolng_tab_bold_r_resserre"&gt;106.4&lt;/p&gt;&lt;/td&gt;&lt;/tr&gt;&lt;tr class="border_rule_row border_rule_row_2 border_rule_row_after_2 border_rule_row_before_18 border_rule_row_end_2"&gt;&lt;td class="border_rule_column border_rule_column_4 border_rule_column_end_4 eolng_base_c1"&gt;&lt;p class="eolng_tab_courant_resserre"&gt;Non-current liabilities&lt;/p&gt;&lt;/td&gt;&lt;td class="border_rule_column border_rule_column_6 border_rule_column_end_6 eolng_base_c3"&gt;&lt;p class="eolng_tab_courant_r_resserre"&gt;41.5&lt;/p&gt;&lt;/td&gt;&lt;td class="border_rule_column border_rule_column_5 border_rule_column_end_5 eolng_base_c2"&gt;&lt;p class="eolng_tab_courant_r_resserre"&gt;3.0&lt;/p&gt;&lt;/td&gt;&lt;/tr&gt;&lt;tr class="border_rule_row border_rule_row_2 border_rule_row_after_18 border_rule_row_before_2 border_rule_row_end_2"&gt;&lt;td class="border_rule_column border_rule_column_4 border_rule_column_end_4 eolng_base_c1"&gt;&lt;p class="eolng_tab_courant_resserre"&gt;Current liabilities&lt;/p&gt;&lt;/td&gt;&lt;td class="border_rule_column border_rule_column_6 border_rule_column_end_6 eolng_base_c3"&gt;&lt;p class="eolng_tab_courant_r_resserre"&gt;37.6&lt;/p&gt;&lt;/td&gt;&lt;td class="border_rule_column border_rule_column_5 border_rule_column_end_5 eolng_base_c2"&gt;&lt;p class="eolng_tab_courant_r_resserre"&gt;53.5&lt;/p&gt;&lt;/td&gt;&lt;/tr&gt;&lt;tr class="border_rule_row border_rule_row_18 border_rule_row_before_2 border_rule_row_end_18"&gt;&lt;td class="border_rule_column border_rule_column_4 border_rule_column_end_4 eolng_base_c1"&gt;&lt;p class="eolng_tab_bold_resserre"&gt;Liabilities held for sale&lt;/p&gt;&lt;/td&gt;&lt;td class="border_rule_column border_rule_column_6 border_rule_column_end_6 eolng_base_c3"&gt;&lt;p class="eolng_tab_bold_r_resserre"&gt;79.1&lt;/p&gt;&lt;/td&gt;&lt;td class="border_rule_column border_rule_column_5 border_rule_column_end_5 eolng_base_c2"&gt;&lt;p class="eolng_tab_bold_r_resserre"&gt;56.5&lt;/p&gt;&lt;/td&gt;&lt;/tr&gt;&lt;/tbody&gt;&lt;/table&gt;&lt;/div&gt;&lt;p class="eolng_base empty-paragraph" style="column-span:all;"&gt; &lt;/p&gt;</t>
        </is>
      </c>
      <c r="J443" t="inlineStr">
        <is>
          <t>n/a</t>
        </is>
      </c>
      <c r="K443" t="inlineStr">
        <is>
          <t>n/a</t>
        </is>
      </c>
      <c r="L443" t="n">
        <v>21836</v>
      </c>
      <c r="M443" t="inlineStr">
        <is>
          <t>n/a</t>
        </is>
      </c>
      <c r="N443" t="inlineStr">
        <is>
          <t>5493006G5O9JP185PU76</t>
        </is>
      </c>
      <c r="O443" t="inlineStr">
        <is>
          <t>2023-01-01</t>
        </is>
      </c>
      <c r="P443" t="inlineStr">
        <is>
          <t>2023-12-31</t>
        </is>
      </c>
      <c r="Q443" t="inlineStr">
        <is>
          <t>n/a</t>
        </is>
      </c>
    </row>
    <row r="444">
      <c r="A444" t="inlineStr">
        <is>
          <t>text_block_7a11e505-0967-49b9-8cfb-9e38ac4f0c18</t>
        </is>
      </c>
      <c r="B444" t="inlineStr">
        <is>
          <t>ifrs-full:DescriptionOfAccountingPolicyForNoncurrentAssetsOrDisposalGroupsClassifiedAsHeldForSaleAndDiscontinuedOperationsExplanatory</t>
        </is>
      </c>
      <c r="C444" t="inlineStr">
        <is>
          <t>ifrs-full</t>
        </is>
      </c>
      <c r="F444" t="inlineStr">
        <is>
          <t>no</t>
        </is>
      </c>
      <c r="G444" t="inlineStr">
        <is>
          <t>[000000] Tags that must be applied if corresponding information is present in a report</t>
        </is>
      </c>
      <c r="H444" t="inlineStr">
        <is>
          <t>dtr-types:textBlockItemType</t>
        </is>
      </c>
      <c r="I444" t="inlineStr">
        <is>
          <t>&lt;h6 class="title eolng_n2-note level-6" id="title_3cbc510f-8d49-46a1-89a7-2b8e8cb4c0bc"&gt;&lt;span class="eolng_note_t2num numbering"&gt;2.1.5.  &lt;/span&gt;&lt;span class="eolng_n2-notecorps text_container"&gt;Assets and liabilities held for sale and discontinued operations&lt;/span&gt;&lt;/h6&gt;&lt;p class="eolng_base"&gt;IFRS 5 – Non-current assets held for sale and discontinued operations requires a specific accounting treatment and presentation of assets (or group of assets) held for sale and discontinued operations (corresponding to operations that have been disposed of or classified as held for sale).&lt;/p&gt;&lt;p class="eolng_base"&gt;A non-current asset or group of directly related assets and liabilities, is classified as “held for sale” if its book value will be recovered principally through a sale transaction rather than through continuing use. For this to be the case, the asset (or asset group) must be available for immediate sale in its present condition and its sale must be highly probable. Management must be committed to the sale and the sale should be expected to qualify for recognition as a completed sale within one year of the date of classification.&lt;/p&gt;&lt;p class="eolng_base"&gt;These assets (or disposal group) are measured at the lower of their book value and estimated sale price less costs to sell. These assets cease to be amortised from the moment they qualify as “assets (or group of assets) held for sale”. They are presented on a separate line on the Group statement of financial position, without restatement of previous periods.&lt;/p&gt;&lt;p class="eolng_base"&gt;An operation discontinued, sold, or held for sale is defined as a component of an entity with cash flows that can be clearly distinguished from the rest of the entity and which represents a major, separate line of business or area of operations. For all published periods, income and expense relating to discontinued operations are presented separately in the income statement under “Profit (loss) from discontinued operations” and are restated in the statement of cash flows.&lt;/p&gt;&lt;h6 class="title eolng_n3-note level-6" id="title_f603b41f-b67b-4eb5-898b-17c243ecb549"&gt;&lt;span class="eolng_n3-notecorps title-body-without-num text_container"&gt;Profit (loss) from discontinued operations&lt;/span&gt;&lt;/h6&gt;&lt;p class="eolng_base"&gt;A discontinued operation is a component which the Group has either disposed of or has classified as held for sale, and which:&lt;/p&gt;&lt;ul class="eolng_symbol-ul-1"&gt;&lt;li class="eolng_symbol-li-1"&gt;represents a separate major line of business or geographical area of operations;&lt;/li&gt;&lt;li class="eolng_symbol-li-1"&gt;is part of a single, coordinated plan to dispose of a separate major line of business or geographical area of operations; or&lt;/li&gt;&lt;li class="eolng_symbol-li-1"&gt;is a subsidiary acquired exclusively with a view to resale.&lt;/li&gt;&lt;/ul&gt;&lt;p class="eolng_base"&gt;Profit (loss) from discontinued operations includes:&lt;/p&gt;the post-tax profit or loss of discontinued operations generated up until the disposal date, or until the end of the reporting period if the business was not disposed of by the year-end;the post-tax gain or loss recognised on the disposal of continuing operations that have been disposed of by the year-end.</t>
        </is>
      </c>
      <c r="J444" t="inlineStr">
        <is>
          <t>n/a</t>
        </is>
      </c>
      <c r="K444" t="inlineStr">
        <is>
          <t>n/a</t>
        </is>
      </c>
      <c r="L444" t="n">
        <v>3184</v>
      </c>
      <c r="M444" t="inlineStr">
        <is>
          <t>n/a</t>
        </is>
      </c>
      <c r="N444" t="inlineStr">
        <is>
          <t>5493006G5O9JP185PU76</t>
        </is>
      </c>
      <c r="O444" t="inlineStr">
        <is>
          <t>2023-01-01</t>
        </is>
      </c>
      <c r="P444" t="inlineStr">
        <is>
          <t>2023-12-31</t>
        </is>
      </c>
      <c r="Q444" t="inlineStr">
        <is>
          <t>n/a</t>
        </is>
      </c>
    </row>
    <row r="445">
      <c r="A445" t="inlineStr">
        <is>
          <t>text_block_139b1f44-c938-4266-bd2b-aa6d22b399bc</t>
        </is>
      </c>
      <c r="B445" t="inlineStr">
        <is>
          <t>ifrs-full:DisclosureOfNoncurrentAssetsOrDisposalGroupsClassifiedAsHeldForSaleExplanatory</t>
        </is>
      </c>
      <c r="C445" t="inlineStr">
        <is>
          <t>ifrs-full</t>
        </is>
      </c>
      <c r="F445" t="inlineStr">
        <is>
          <t>no</t>
        </is>
      </c>
      <c r="G445" t="inlineStr">
        <is>
          <t>[000000] Tags that must be applied if corresponding information is present in a report</t>
        </is>
      </c>
      <c r="H445" t="inlineStr">
        <is>
          <t>dtr-types:textBlockItemType</t>
        </is>
      </c>
      <c r="I445" t="inlineStr">
        <is>
          <t>An operation discontinued, sold, or held for sale is defined as a component of an entity with cash flows that can be clearly distinguished from the rest of the entity and which represents a major, separate line of business or area of operations. For all published periods, income and expense relating to discontinued operations are presented separately in the income statement under “Profit (loss) from discontinued operations” and are restated in the statement of cash flows.</t>
        </is>
      </c>
      <c r="J445" t="inlineStr">
        <is>
          <t>n/a</t>
        </is>
      </c>
      <c r="K445" t="inlineStr">
        <is>
          <t>n/a</t>
        </is>
      </c>
      <c r="L445" t="n">
        <v>476</v>
      </c>
      <c r="M445" t="inlineStr">
        <is>
          <t>n/a</t>
        </is>
      </c>
      <c r="N445" t="inlineStr">
        <is>
          <t>5493006G5O9JP185PU76</t>
        </is>
      </c>
      <c r="O445" t="inlineStr">
        <is>
          <t>2023-01-01</t>
        </is>
      </c>
      <c r="P445" t="inlineStr">
        <is>
          <t>2023-12-31</t>
        </is>
      </c>
      <c r="Q445" t="inlineStr">
        <is>
          <t>n/a</t>
        </is>
      </c>
    </row>
    <row r="446">
      <c r="A446" t="inlineStr">
        <is>
          <t>text_block_2ae0c251-88fd-4db2-83a2-21a77afd2752</t>
        </is>
      </c>
      <c r="B446" t="inlineStr">
        <is>
          <t>ifrs-full:DescriptionOfAccountingPolicyForNoncurrentAssetsOrDisposalGroupsClassifiedAsHeldForSaleExplanatory</t>
        </is>
      </c>
      <c r="C446" t="inlineStr">
        <is>
          <t>ifrs-full</t>
        </is>
      </c>
      <c r="F446" t="inlineStr">
        <is>
          <t>no</t>
        </is>
      </c>
      <c r="G446" t="inlineStr">
        <is>
          <t>[000000] Tags that must be applied if corresponding information is present in a report</t>
        </is>
      </c>
      <c r="H446" t="inlineStr">
        <is>
          <t>dtr-types:textBlockItemType</t>
        </is>
      </c>
      <c r="I446" t="inlineStr">
        <is>
          <t>An operation discontinued, sold, or held for sale is defined as a component of an entity with cash flows that can be clearly distinguished from the rest of the entity and which represents a major, separate line of business or area of operations. For all published periods, income and expense relating to discontinued operations are presented separately in the income statement under “Profit (loss) from discontinued operations” and are restated in the statement of cash flows.</t>
        </is>
      </c>
      <c r="J446" t="inlineStr">
        <is>
          <t>n/a</t>
        </is>
      </c>
      <c r="K446" t="inlineStr">
        <is>
          <t>n/a</t>
        </is>
      </c>
      <c r="L446" t="n">
        <v>476</v>
      </c>
      <c r="M446" t="inlineStr">
        <is>
          <t>n/a</t>
        </is>
      </c>
      <c r="N446" t="inlineStr">
        <is>
          <t>5493006G5O9JP185PU76</t>
        </is>
      </c>
      <c r="O446" t="inlineStr">
        <is>
          <t>2023-01-01</t>
        </is>
      </c>
      <c r="P446" t="inlineStr">
        <is>
          <t>2023-12-31</t>
        </is>
      </c>
      <c r="Q446" t="inlineStr">
        <is>
          <t>n/a</t>
        </is>
      </c>
    </row>
    <row r="447">
      <c r="A447" t="inlineStr">
        <is>
          <t>text_block_c0feaba0-8af7-4da6-a03f-9dfb61228686</t>
        </is>
      </c>
      <c r="B447" t="inlineStr">
        <is>
          <t>ifrs-full:DisclosureOfDiscontinuedOperationsExplanatory</t>
        </is>
      </c>
      <c r="C447" t="inlineStr">
        <is>
          <t>ifrs-full</t>
        </is>
      </c>
      <c r="F447" t="inlineStr">
        <is>
          <t>no</t>
        </is>
      </c>
      <c r="G447" t="inlineStr">
        <is>
          <t>[000000] Tags that must be applied if corresponding information is present in a report</t>
        </is>
      </c>
      <c r="H447" t="inlineStr">
        <is>
          <t>dtr-types:textBlockItemType</t>
        </is>
      </c>
      <c r="I447" t="inlineStr">
        <is>
          <t>&lt;h6 class="title eolng_n3-note level-6" id="title_f603b41f-b67b-4eb5-898b-17c243ecb549"&gt;&lt;span class="eolng_n3-notecorps title-body-without-num text_container"&gt;Profit (loss) from discontinued operations&lt;/span&gt;&lt;/h6&gt;&lt;p class="eolng_base"&gt;A discontinued operation is a component which the Group has either disposed of or has classified as held for sale, and which:&lt;/p&gt;&lt;ul class="eolng_symbol-ul-1"&gt;&lt;li class="eolng_symbol-li-1"&gt;represents a separate major line of business or geographical area of operations;&lt;/li&gt;&lt;li class="eolng_symbol-li-1"&gt;is part of a single, coordinated plan to dispose of a separate major line of business or geographical area of operations; or&lt;/li&gt;&lt;li class="eolng_symbol-li-1"&gt;is a subsidiary acquired exclusively with a view to resale.&lt;/li&gt;&lt;/ul&gt;&lt;p class="eolng_base"&gt;Profit (loss) from discontinued operations includes:&lt;/p&gt;the post-tax profit or loss of discontinued operations generated up until the disposal date, or until the end of the reporting period if the business was not disposed of by the year-end;the post-tax gain or loss recognised on the disposal of continuing operations that have been disposed of by the year-end.</t>
        </is>
      </c>
      <c r="J447" t="inlineStr">
        <is>
          <t>n/a</t>
        </is>
      </c>
      <c r="K447" t="inlineStr">
        <is>
          <t>n/a</t>
        </is>
      </c>
      <c r="L447" t="n">
        <v>1152</v>
      </c>
      <c r="M447" t="inlineStr">
        <is>
          <t>n/a</t>
        </is>
      </c>
      <c r="N447" t="inlineStr">
        <is>
          <t>5493006G5O9JP185PU76</t>
        </is>
      </c>
      <c r="O447" t="inlineStr">
        <is>
          <t>2023-01-01</t>
        </is>
      </c>
      <c r="P447" t="inlineStr">
        <is>
          <t>2023-12-31</t>
        </is>
      </c>
      <c r="Q447" t="inlineStr">
        <is>
          <t>n/a</t>
        </is>
      </c>
    </row>
    <row r="448">
      <c r="A448" t="inlineStr">
        <is>
          <t>text_block_210138a7-bc1e-4f7d-adfd-a0e3da2c03e5</t>
        </is>
      </c>
      <c r="B448" t="inlineStr">
        <is>
          <t>ifrs-full:DescriptionOfAccountingPolicyForDiscontinuedOperationsExplanatory</t>
        </is>
      </c>
      <c r="C448" t="inlineStr">
        <is>
          <t>ifrs-full</t>
        </is>
      </c>
      <c r="F448" t="inlineStr">
        <is>
          <t>no</t>
        </is>
      </c>
      <c r="G448" t="inlineStr">
        <is>
          <t>[000000] Tags that must be applied if corresponding information is present in a report</t>
        </is>
      </c>
      <c r="H448" t="inlineStr">
        <is>
          <t>dtr-types:textBlockItemType</t>
        </is>
      </c>
      <c r="I448" t="inlineStr">
        <is>
          <t>&lt;h6 class="title eolng_n3-note level-6" id="title_f603b41f-b67b-4eb5-898b-17c243ecb549"&gt;&lt;span class="eolng_n3-notecorps title-body-without-num text_container"&gt;Profit (loss) from discontinued operations&lt;/span&gt;&lt;/h6&gt;&lt;p class="eolng_base"&gt;A discontinued operation is a component which the Group has either disposed of or has classified as held for sale, and which:&lt;/p&gt;&lt;ul class="eolng_symbol-ul-1"&gt;&lt;li class="eolng_symbol-li-1"&gt;represents a separate major line of business or geographical area of operations;&lt;/li&gt;&lt;li class="eolng_symbol-li-1"&gt;is part of a single, coordinated plan to dispose of a separate major line of business or geographical area of operations; or&lt;/li&gt;&lt;li class="eolng_symbol-li-1"&gt;is a subsidiary acquired exclusively with a view to resale.&lt;/li&gt;&lt;/ul&gt;&lt;p class="eolng_base"&gt;Profit (loss) from discontinued operations includes:&lt;/p&gt;the post-tax profit or loss of discontinued operations generated up until the disposal date, or until the end of the reporting period if the business was not disposed of by the year-end;the post-tax gain or loss recognised on the disposal of continuing operations that have been disposed of by the year-end.</t>
        </is>
      </c>
      <c r="J448" t="inlineStr">
        <is>
          <t>n/a</t>
        </is>
      </c>
      <c r="K448" t="inlineStr">
        <is>
          <t>n/a</t>
        </is>
      </c>
      <c r="L448" t="n">
        <v>1152</v>
      </c>
      <c r="M448" t="inlineStr">
        <is>
          <t>n/a</t>
        </is>
      </c>
      <c r="N448" t="inlineStr">
        <is>
          <t>5493006G5O9JP185PU76</t>
        </is>
      </c>
      <c r="O448" t="inlineStr">
        <is>
          <t>2023-01-01</t>
        </is>
      </c>
      <c r="P448" t="inlineStr">
        <is>
          <t>2023-12-31</t>
        </is>
      </c>
      <c r="Q448" t="inlineStr">
        <is>
          <t>n/a</t>
        </is>
      </c>
    </row>
    <row r="449">
      <c r="A449" t="inlineStr">
        <is>
          <t>text_block_1ca1a964-70f4-4426-8dbf-5c0e1f3a5515</t>
        </is>
      </c>
      <c r="B449" t="inlineStr">
        <is>
          <t>ifrs-full:DisclosureOfCompositionOfGroupExplanatory</t>
        </is>
      </c>
      <c r="C449" t="inlineStr">
        <is>
          <t>ifrs-full</t>
        </is>
      </c>
      <c r="F449" t="inlineStr">
        <is>
          <t>no</t>
        </is>
      </c>
      <c r="G449" t="inlineStr">
        <is>
          <t>[000000] Tags that must be applied if corresponding information is present in a report</t>
        </is>
      </c>
      <c r="H449" t="inlineStr">
        <is>
          <t>dtr-types:textBlockItemType</t>
        </is>
      </c>
      <c r="I449" t="inlineStr">
        <is>
          <t>&lt;h5 class="title eolng_n1-note level-5" id="title_f67a6cfb-86b0-408b-a9eb-650cb8a81c36" style="column-span:all;"&gt;&lt;span class="eolng_note_t1num numbering"&gt;2.3.&lt;/span&gt;&lt;span class="eolng_n1-notecorps text_container"&gt;List of consolidated companies&lt;/span&gt;&lt;/h5&gt;&lt;p class="eolng_base" style="column-span:all;"&gt;The Group’s main fully consolidated subsidiaries are as follows:&lt;/p&gt;&lt;div class="table figure" style="column-span:all;"&gt;&lt;table class="eolng_base_3" style="column-span:all;"&gt;&lt;colgroup&gt;&lt;col style="width:calc((100% / 109) * 15);"/&gt;&lt;col style="width:calc((100% / 109) * 28);"/&gt;&lt;col style="width:calc((100% / 109) * 22);"/&gt;&lt;col style="width:calc((100% / 109) * 11);"/&gt;&lt;col style="width:calc((100% / 109) * 11);"/&gt;&lt;col style="width:calc((100% / 109) * 11);"/&gt;&lt;col style="width:calc((100% / 109) * 11);"/&gt;&lt;/colgroup&gt;&lt;thead&gt;&lt;tr class="border_rule_row border_rule_row_36 border_rule_row_after_37 border_rule_row_end_36"&gt;&lt;th class="border_rule_column border_rule_column_4 border_rule_column_end_4 eolng_base_c1_tetiere_resserre"&gt;&lt;p class="eolng_tab_tetiere_resserre"&gt;Country&lt;/p&gt;&lt;/th&gt;&lt;th class="border_rule_column border_rule_column_5 border_rule_column_end_5 eolng_base_c2_tetiere_resserre"&gt;&lt;p class="eolng_tab_tetiere_c_resserre"&gt;Name&lt;/p&gt;&lt;/th&gt;&lt;th class="border_rule_column border_rule_column_5 border_rule_column_end_5 eolng_base_c2_tetiere_resserre"&gt;&lt;p class="eolng_tab_tetiere_c_resserre"&gt;Cities/Registration number&lt;/p&gt;&lt;/th&gt;&lt;th class="border_rule_column border_rule_column_6 border_rule_column_end_6 eolng_base_c3_tetiere_resserre" colspan="2"&gt;&lt;p class="eolng_tab_tetiere_c3_resserre" style="text-align:center;"&gt;2023&lt;/p&gt;&lt;/th&gt;&lt;th class="border_rule_column border_rule_column_5 border_rule_column_end_5 eolng_base_c2_tetiere_resserre" colspan="2"&gt;&lt;p class="eolng_tab_tetiere_c_resserre"&gt;2022&lt;/p&gt;&lt;/th&gt;&lt;/tr&gt;&lt;tr class="border_rule_row border_rule_row_37 border_rule_row_after_28 border_rule_row_before_36 border_rule_row_end_37"&gt;&lt;th class="border_rule_column border_rule_column_4 border_rule_column_end_4 eolng_base_c1_tetiere_resserre"&gt;&lt;p class="eolng_tab_tetiere_resserre empty-paragraph"&gt; &lt;/p&gt;&lt;/th&gt;&lt;th class="border_rule_column border_rule_column_5 border_rule_column_end_5 eolng_base_c2_tetiere_resserre"&gt;&lt;p class="eolng_tab_tetiere_r_resserre empty-paragraph"&gt; &lt;/p&gt;&lt;/th&gt;&lt;th class="border_rule_column border_rule_column_5 border_rule_column_end_5 eolng_base_c2_tetiere_resserre"&gt;&lt;p class="eolng_tab_tetiere_r_resserre empty-paragraph"&gt; &lt;/p&gt;&lt;/th&gt;&lt;th class="border_rule_column border_rule_column_6 border_rule_column_end_6 eolng_base_c3_tetiere_resserre"&gt;&lt;p class="eolng_tab_tetiere_c3_r_resserre"&gt;%&lt;br/&gt; interest&lt;/p&gt;&lt;/th&gt;&lt;th class="border_rule_column border_rule_column_6 border_rule_column_end_6 eolng_base_c3_tetiere_resserre"&gt;&lt;p class="eolng_tab_tetiere_c3_r_resserre"&gt;%&lt;br/&gt; control&lt;/p&gt;&lt;/th&gt;&lt;th class="border_rule_column border_rule_column_5 border_rule_column_end_5 eolng_base_c2_tetiere_resserre"&gt;&lt;p class="eolng_tab_tetiere_r_resserre"&gt;%&lt;br/&gt; interest&lt;/p&gt;&lt;/th&gt;&lt;th class="border_rule_column border_rule_column_5 border_rule_column_end_5 eolng_base_c2_tetiere_resserre"&gt;&lt;p class="eolng_tab_tetiere_r_resserre"&gt;%&lt;br/&gt; control&lt;/p&gt;&lt;/th&gt;&lt;/tr&gt;&lt;/thead&gt;&lt;tbody&gt;&lt;tr class="border_rule_row border_rule_row_28 border_rule_row_after_2 border_rule_row_before_37 border_rule_row_end_28"&gt;&lt;td class="border_rule_column border_rule_column_4 border_rule_column_end_5 eolng_base_c1_resserre" colspan="7"&gt;&lt;p class="eolng_tab_t2_resserre empty-paragraph"&gt; &lt;/p&gt;&lt;p class="eolng_tab_t2_resserre"&gt;Holdings&lt;/p&gt;&lt;/td&gt;&lt;/tr&gt;&lt;tr class="border_rule_row border_rule_row_2 border_rule_row_after_2 border_rule_row_before_28 border_rule_row_end_2"&gt;&lt;td class="border_rule_column border_rule_column_4 border_rule_column_end_4 eolng_base_c1_resserre"&gt;&lt;p class="eolng_tab_courant_resserre"&gt;Belgium&lt;/p&gt;&lt;/td&gt;&lt;td class="border_rule_column border_rule_column_5 border_rule_column_end_5 eolng_base_c2_resserre"&gt;&lt;p class="eolng_tab_courant_noir" style="text-align:left;"&gt;Econocom Finance SNC&lt;/p&gt;&lt;/td&gt;&lt;td class="border_rule_column border_rule_column_5 border_rule_column_end_5 eolng_base_c2_resserre"&gt;&lt;p class="eolng_tab_courant_noir" style="text-align:left;"&gt;Brussels / 0830.430.556&lt;/p&gt;&lt;/td&gt;&lt;td class="border_rule_column border_rule_column_6 border_rule_column_end_6 eolng_base_c3_resserre"&gt;&lt;p class="eolng_tab_courant_r_resserre"&gt;100.00%&lt;/p&gt;&lt;/td&gt;&lt;td class="border_rule_column border_rule_column_6 border_rule_column_end_6 eolng_base_c3_resserre"&gt;&lt;p class="eolng_tab_courant_r_resserre"&gt;100.00%&lt;/p&gt;&lt;/td&gt;&lt;td class="border_rule_column border_rule_column_5 border_rule_column_end_5 eolng_base_c2_resserre"&gt;&lt;p class="eolng_tab_courant_r_resserre"&gt;100.00%&lt;/p&gt;&lt;/td&gt;&lt;td class="border_rule_column border_rule_column_5 border_rule_column_end_5 eolng_base_c2_resserre"&gt;&lt;p class="eolng_tab_courant_r_resserre"&gt;100.00%&lt;/p&gt;&lt;/td&gt;&lt;/tr&gt;&lt;tr class="border_rule_row border_rule_row_2 border_rule_row_after_2 border_rule_row_before_2 border_rule_row_end_2"&gt;&lt;td class="border_rule_column border_rule_column_4 border_rule_column_end_4 eolng_base_c1_resserre"&gt;&lt;p class="eolng_tab_courant_resserre"&gt;Spain&lt;/p&gt;&lt;/td&gt;&lt;td class="border_rule_column border_rule_column_5 border_rule_column_end_5 eolng_base_c2_resserre"&gt;&lt;p class="eolng_tab_courant_noir" style="text-align:left;"&gt;Grupo Econocom España&lt;/p&gt;&lt;/td&gt;&lt;td class="border_rule_column border_rule_column_5 border_rule_column_end_5 eolng_base_c2_resserre"&gt;&lt;p class="eolng_tab_courant_noir" style="text-align:left;"&gt;Madrid&lt;/p&gt;&lt;/td&gt;&lt;td class="border_rule_column border_rule_column_6 border_rule_column_end_6 eolng_base_c3_resserre"&gt;&lt;p class="eolng_tab_courant_r_resserre"&gt;100.00%&lt;/p&gt;&lt;/td&gt;&lt;td class="border_rule_column border_rule_column_6 border_rule_column_end_6 eolng_base_c3_resserre"&gt;&lt;p class="eolng_tab_courant_r_resserre"&gt;100.00%&lt;/p&gt;&lt;/td&gt;&lt;td class="border_rule_column border_rule_column_5 border_rule_column_end_5 eolng_base_c2_resserre"&gt;&lt;p class="eolng_tab_courant_r_resserre"&gt;100.00%&lt;/p&gt;&lt;/td&gt;&lt;td class="border_rule_column border_rule_column_5 border_rule_column_end_5 eolng_base_c2_resserre"&gt;&lt;p class="eolng_tab_courant_r_resserre"&gt;100.00%&lt;/p&gt;&lt;/td&gt;&lt;/tr&gt;&lt;tr class="border_rule_row border_rule_row_2 border_rule_row_after_2 border_rule_row_before_2 border_rule_row_end_2"&gt;&lt;td class="border_rule_column border_rule_column_4 border_rule_column_end_4 eolng_base_c1_resserre"&gt;&lt;p class="eolng_tab_courant_resserre"&gt;France&lt;/p&gt;&lt;/td&gt;&lt;td class="border_rule_column border_rule_column_5 border_rule_column_end_5 eolng_base_c2_resserre"&gt;&lt;p class="eolng_tab_courant_noir" style="text-align:left;"&gt;Econocom SAS&lt;/p&gt;&lt;/td&gt;&lt;td class="border_rule_column border_rule_column_5 border_rule_column_end_5 eolng_base_c2_resserre"&gt;&lt;p class="eolng_tab_courant_noir" style="text-align:left;"&gt;Puteaux&lt;/p&gt;&lt;/td&gt;&lt;td class="border_rule_column border_rule_column_6 border_rule_column_end_6 eolng_base_c3_resserre"&gt;&lt;p class="eolng_tab_courant_r_resserre"&gt;100.00%&lt;/p&gt;&lt;/td&gt;&lt;td class="border_rule_column border_rule_column_6 border_rule_column_end_6 eolng_base_c3_resserre"&gt;&lt;p class="eolng_tab_courant_r_resserre"&gt;100.00%&lt;/p&gt;&lt;/td&gt;&lt;td class="border_rule_column border_rule_column_5 border_rule_column_end_5 eolng_base_c2_resserre"&gt;&lt;p class="eolng_tab_courant_r_resserre"&gt;100.00%&lt;/p&gt;&lt;/td&gt;&lt;td class="border_rule_column border_rule_column_5 border_rule_column_end_5 eolng_base_c2_resserre"&gt;&lt;p class="eolng_tab_courant_r_resserre"&gt;100.00%&lt;/p&gt;&lt;/td&gt;&lt;/tr&gt;&lt;tr class="border_rule_row border_rule_row_2 border_rule_row_after_28 border_rule_row_before_2 border_rule_row_end_2"&gt;&lt;td class="border_rule_column border_rule_column_4 border_rule_column_end_4 eolng_base_c1_resserre"&gt;&lt;p class="eolng_tab_courant_resserre"&gt;France&lt;/p&gt;&lt;/td&gt;&lt;td class="border_rule_column border_rule_column_5 border_rule_column_end_5 eolng_base_c2_resserre"&gt;&lt;p class="eolng_tab_courant_noir" style="text-align:left;"&gt;Econocom Systèmes SAS&lt;/p&gt;&lt;/td&gt;&lt;td class="border_rule_column border_rule_column_5 border_rule_column_end_5 eolng_base_c2_resserre"&gt;&lt;p class="eolng_tab_courant_noir" style="text-align:left;"&gt;Puteaux&lt;/p&gt;&lt;/td&gt;&lt;td class="border_rule_column border_rule_column_6 border_rule_column_end_6 eolng_base_c3_resserre"&gt;&lt;p class="eolng_tab_courant_r_resserre"&gt;100.00%&lt;/p&gt;&lt;/td&gt;&lt;td class="border_rule_column border_rule_column_6 border_rule_column_end_6 eolng_base_c3_resserre"&gt;&lt;p class="eolng_tab_courant_r_resserre"&gt;100.00%&lt;/p&gt;&lt;/td&gt;&lt;td class="border_rule_column border_rule_column_5 border_rule_column_end_5 eolng_base_c2_resserre"&gt;&lt;p class="eolng_tab_courant_r_resserre"&gt;100.00%&lt;/p&gt;&lt;/td&gt;&lt;td class="border_rule_column border_rule_column_5 border_rule_column_end_5 eolng_base_c2_resserre"&gt;&lt;p class="eolng_tab_courant_r_resserre"&gt;100.00%&lt;/p&gt;&lt;/td&gt;&lt;/tr&gt;&lt;tr class="border_rule_row border_rule_row_28 border_rule_row_after_2 border_rule_row_before_2 border_rule_row_end_28"&gt;&lt;td class="border_rule_column border_rule_column_4 border_rule_column_end_5 eolng_base_c1_resserre" colspan="7"&gt;&lt;p class="eolng_tab_t2_resserre empty-paragraph"&gt; &lt;/p&gt;&lt;p class="eolng_tab_t2_resserre"&gt;Products &amp;amp; Solutions&lt;/p&gt;&lt;/td&gt;&lt;/tr&gt;&lt;tr class="border_rule_row border_rule_row_2 border_rule_row_after_2 border_rule_row_before_28 border_rule_row_end_2"&gt;&lt;td class="border_rule_column border_rule_column_4 border_rule_column_end_4 eolng_base_c1_resserre"&gt;&lt;p class="eolng_tab_courant_resserre"&gt;Germany&lt;/p&gt;&lt;/td&gt;&lt;td class="border_rule_column border_rule_column_5 border_rule_column_end_5 eolng_base_c2_resserre"&gt;&lt;p class="eolng_tab_courant_noir" style="text-align:left;"&gt;Econocom Service GmbH&lt;/p&gt;&lt;/td&gt;&lt;td class="border_rule_column border_rule_column_5 border_rule_column_end_5 eolng_base_c2_resserre"&gt;&lt;p class="eolng_tab_courant_noir" style="text-align:left;"&gt;Frankfurt&lt;/p&gt;&lt;/td&gt;&lt;td class="border_rule_column border_rule_column_6 border_rule_column_end_6 eolng_base_c3_resserre"&gt;&lt;p class="eolng_tab_courant_r_resserre"&gt;100.00%&lt;/p&gt;&lt;/td&gt;&lt;td class="border_rule_column border_rule_column_6 border_rule_column_end_6 eolng_base_c3_resserre"&gt;&lt;p class="eolng_tab_courant_r_resserre"&gt;100.00%&lt;/p&gt;&lt;/td&gt;&lt;td class="border_rule_column border_rule_column_5 border_rule_column_end_5 eolng_base_c2_resserre"&gt;&lt;p class="eolng_tab_courant_r_resserre"&gt;100.00%&lt;/p&gt;&lt;/td&gt;&lt;td class="border_rule_column border_rule_column_5 border_rule_column_end_5 eolng_base_c2_resserre"&gt;&lt;p class="eolng_tab_courant_r_resserre"&gt;100.00%&lt;/p&gt;&lt;/td&gt;&lt;/tr&gt;&lt;tr class="border_rule_row border_rule_row_2 border_rule_row_after_2 border_rule_row_before_2 border_rule_row_end_2"&gt;&lt;td class="border_rule_column border_rule_column_4 border_rule_column_end_4 eolng_base_c1_resserre"&gt;&lt;p class="eolng_tab_courant_resserre"&gt;Germany&lt;/p&gt;&lt;/td&gt;&lt;td class="border_rule_column border_rule_column_5 border_rule_column_end_5 eolng_base_c2_resserre"&gt;&lt;p class="eolng_tab_courant_noir" style="text-align:left;"&gt;Energy Net&lt;/p&gt;&lt;/td&gt;&lt;td class="border_rule_column border_rule_column_5 border_rule_column_end_5 eolng_base_c2_resserre"&gt;&lt;p class="eolng_tab_courant_noir" style="text-align:left;"&gt;Frankfurt&lt;/p&gt;&lt;/td&gt;&lt;td class="border_rule_column border_rule_column_6 border_rule_column_end_6 eolng_base_c3_resserre"&gt;&lt;p class="eolng_tab_courant_r_resserre"&gt;100.00%&lt;/p&gt;&lt;/td&gt;&lt;td class="border_rule_column border_rule_column_6 border_rule_column_end_6 eolng_base_c3_resserre"&gt;&lt;p class="eolng_tab_courant_r_resserre"&gt;100.00%&lt;/p&gt;&lt;/td&gt;&lt;td class="border_rule_column border_rule_column_5 border_rule_column_end_5 eolng_base_c2_resserre"&gt;&lt;p class="eolng_tab_courant_r_resserre"&gt;100.00%&lt;/p&gt;&lt;/td&gt;&lt;td class="border_rule_column border_rule_column_5 border_rule_column_end_5 eolng_base_c2_resserre"&gt;&lt;p class="eolng_tab_courant_r_resserre"&gt;100.00%&lt;/p&gt;&lt;/td&gt;&lt;/tr&gt;&lt;tr class="border_rule_row border_rule_row_2 border_rule_row_after_2 border_rule_row_before_2 border_rule_row_end_2"&gt;&lt;td class="border_rule_column border_rule_column_4 border_rule_column_end_4 eolng_base_c1_resserre"&gt;&lt;p class="eolng_tab_courant_resserre"&gt;Brazil&lt;/p&gt;&lt;/td&gt;&lt;td class="border_rule_column border_rule_column_5 border_rule_column_end_5 eolng_base_c2_resserre"&gt;&lt;p class="eolng_tab_courant_noir" style="text-align:left;"&gt;Gigigo do Brasil de technologia&lt;/p&gt;&lt;/td&gt;&lt;td class="border_rule_column border_rule_column_5 border_rule_column_end_5 eolng_base_c2_resserre"&gt;&lt;p class="eolng_tab_courant_noir" style="text-align:left;"&gt;Sao-Paulo&lt;/p&gt;&lt;/td&gt;&lt;td class="border_rule_column border_rule_column_6 border_rule_column_end_6 eolng_base_c3_resserre"&gt;&lt;p class="eolng_tab_courant_r_resserre"&gt;100.00%&lt;/p&gt;&lt;/td&gt;&lt;td class="border_rule_column border_rule_column_6 border_rule_column_end_6 eolng_base_c3_resserre"&gt;&lt;p class="eolng_tab_courant_r_resserre"&gt;100.00%&lt;/p&gt;&lt;/td&gt;&lt;td class="border_rule_column border_rule_column_5 border_rule_column_end_5 eolng_base_c2_resserre"&gt;&lt;p class="eolng_tab_courant_r_resserre"&gt;100.00%&lt;/p&gt;&lt;/td&gt;&lt;td class="border_rule_column border_rule_column_5 border_rule_column_end_5 eolng_base_c2_resserre"&gt;&lt;p class="eolng_tab_courant_r_resserre"&gt;100.00%&lt;/p&gt;&lt;/td&gt;&lt;/tr&gt;&lt;tr class="border_rule_row border_rule_row_2 border_rule_row_after_2 border_rule_row_before_2 border_rule_row_end_2"&gt;&lt;td class="border_rule_column border_rule_column_4 border_rule_column_end_4 eolng_base_c1_resserre"&gt;&lt;p class="eolng_tab_courant_resserre"&gt;Belgium&lt;/p&gt;&lt;/td&gt;&lt;td class="border_rule_column border_rule_column_5 border_rule_column_end_5 eolng_base_c2_resserre"&gt;&lt;p class="eolng_tab_courant_noir" style="text-align:left;"&gt;Econocom Products &amp;amp; Solutions Belux SA/NV&lt;/p&gt;&lt;/td&gt;&lt;td class="border_rule_column border_rule_column_5 border_rule_column_end_5 eolng_base_c2_resserre"&gt;&lt;p class="eolng_tab_courant_noir" style="text-align:left;"&gt;Brussels / 0426.851.567&lt;/p&gt;&lt;/td&gt;&lt;td class="border_rule_column border_rule_column_6 border_rule_column_end_6 eolng_base_c3_resserre"&gt;&lt;p class="eolng_tab_courant_r_resserre"&gt;100.00%&lt;/p&gt;&lt;/td&gt;&lt;td class="border_rule_column border_rule_column_6 border_rule_column_end_6 eolng_base_c3_resserre"&gt;&lt;p class="eolng_tab_courant_r_resserre"&gt;100.00%&lt;/p&gt;&lt;/td&gt;&lt;td class="border_rule_column border_rule_column_5 border_rule_column_end_5 eolng_base_c2_resserre"&gt;&lt;p class="eolng_tab_courant_r_resserre"&gt;100.00%&lt;/p&gt;&lt;/td&gt;&lt;td class="border_rule_column border_rule_column_5 border_rule_column_end_5 eolng_base_c2_resserre"&gt;&lt;p class="eolng_tab_courant_r_resserre"&gt;100.00%&lt;/p&gt;&lt;/td&gt;&lt;/tr&gt;&lt;tr class="border_rule_row border_rule_row_2 border_rule_row_after_2 border_rule_row_before_2 border_rule_row_end_2"&gt;&lt;td class="border_rule_column border_rule_column_4 border_rule_column_end_4 eolng_base_c1_resserre"&gt;&lt;p class="eolng_tab_courant_resserre"&gt;Canada&lt;/p&gt;&lt;/td&gt;&lt;td class="border_rule_column border_rule_column_5 border_rule_column_end_5 eolng_base_c2_resserre"&gt;&lt;p class="eolng_tab_courant_noir" style="text-align:left;"&gt;Exaprobe Canada inc.&lt;/p&gt;&lt;/td&gt;&lt;td class="border_rule_column border_rule_column_5 border_rule_column_end_5 eolng_base_c2_resserre"&gt;&lt;p class="eolng_tab_courant_noir" style="text-align:left;"&gt;Montreal&lt;/p&gt;&lt;/td&gt;&lt;td class="border_rule_column border_rule_column_6 border_rule_column_end_6 eolng_base_c3_resserre"&gt;&lt;p class="eolng_tab_courant_r_resserre"&gt;80.00%&lt;/p&gt;&lt;/td&gt;&lt;td class="border_rule_column border_rule_column_6 border_rule_column_end_6 eolng_base_c3_resserre"&gt;&lt;p class="eolng_tab_courant_r_resserre"&gt;100.00%&lt;/p&gt;&lt;/td&gt;&lt;td class="border_rule_column border_rule_column_5 border_rule_column_end_5 eolng_base_c2_resserre"&gt;&lt;p class="eolng_tab_courant_r_resserre"&gt;80.00%&lt;/p&gt;&lt;/td&gt;&lt;td class="border_rule_column border_rule_column_5 border_rule_column_end_5 eolng_base_c2_resserre"&gt;&lt;p class="eolng_tab_courant_r_resserre"&gt;100.00%&lt;/p&gt;&lt;/td&gt;&lt;/tr&gt;&lt;tr class="border_rule_row border_rule_row_2 border_rule_row_after_2 border_rule_row_before_2 border_rule_row_end_2"&gt;&lt;td class="border_rule_column border_rule_column_4 border_rule_column_end_4 eolng_base_c1_resserre"&gt;&lt;p class="eolng_tab_courant_resserre"&gt;Spain&lt;/p&gt;&lt;/td&gt;&lt;td class="border_rule_column border_rule_column_5 border_rule_column_end_5 eolng_base_c2_resserre"&gt;&lt;p class="eolng_tab_courant_noir" style="text-align:left;"&gt;Econocom Products &amp;amp; Solutions SL&lt;/p&gt;&lt;/td&gt;&lt;td class="border_rule_column border_rule_column_5 border_rule_column_end_5 eolng_base_c2_resserre"&gt;&lt;p class="eolng_tab_courant_noir" style="text-align:left;"&gt;Madrid&lt;/p&gt;&lt;/td&gt;&lt;td class="border_rule_column border_rule_column_6 border_rule_column_end_6 eolng_base_c3_resserre"&gt;&lt;p class="eolng_tab_courant_r_resserre"&gt;100.00%&lt;/p&gt;&lt;/td&gt;&lt;td class="border_rule_column border_rule_column_6 border_rule_column_end_6 eolng_base_c3_resserre"&gt;&lt;p class="eolng_tab_courant_r_resserre"&gt;100.00%&lt;/p&gt;&lt;/td&gt;&lt;td class="border_rule_column border_rule_column_5 border_rule_column_end_5 eolng_base_c2_resserre"&gt;&lt;p class="eolng_tab_courant_r_resserre"&gt;100.00%&lt;/p&gt;&lt;/td&gt;&lt;td class="border_rule_column border_rule_column_5 border_rule_column_end_5 eolng_base_c2_resserre"&gt;&lt;p class="eolng_tab_courant_r_resserre"&gt;100.00%&lt;/p&gt;&lt;/td&gt;&lt;/tr&gt;&lt;tr class="border_rule_row border_rule_row_2 border_rule_row_after_2 border_rule_row_before_2 border_rule_row_end_2"&gt;&lt;td class="border_rule_column border_rule_column_4 border_rule_column_end_4 eolng_base_c1_resserre"&gt;&lt;p class="eolng_tab_courant_resserre"&gt;Spain&lt;/p&gt;&lt;/td&gt;&lt;td class="border_rule_column border_rule_column_5 border_rule_column_end_5 eolng_base_c2_resserre"&gt;&lt;p class="eolng_tab_courant_noir" style="text-align:left;"&gt;Servicios microinformatica S.A.U. (Semic)&lt;/p&gt;&lt;/td&gt;&lt;td class="border_rule_column border_rule_column_5 border_rule_column_end_5 eolng_base_c2_resserre"&gt;&lt;p class="eolng_tab_courant_noir" style="text-align:left;"&gt;Lleida&lt;/p&gt;&lt;/td&gt;&lt;td class="border_rule_column border_rule_column_6 border_rule_column_end_6 eolng_base_c3_resserre"&gt;&lt;p class="eolng_tab_courant_r_resserre"&gt;51.00%&lt;/p&gt;&lt;/td&gt;&lt;td class="border_rule_column border_rule_column_6 border_rule_column_end_6 eolng_base_c3_resserre"&gt;&lt;p class="eolng_tab_courant_r_resserre"&gt;51.00%&lt;/p&gt;&lt;/td&gt;&lt;td class="border_rule_column border_rule_column_5 border_rule_column_end_5 eolng_base_c2_resserre"&gt;&lt;p class="eolng_tab_courant_r_resserre"&gt;51.00%&lt;/p&gt;&lt;/td&gt;&lt;td class="border_rule_column border_rule_column_5 border_rule_column_end_5 eolng_base_c2_resserre"&gt;&lt;p class="eolng_tab_courant_r_resserre"&gt;51.00%&lt;/p&gt;&lt;/td&gt;&lt;/tr&gt;&lt;tr class="border_rule_row border_rule_row_2 border_rule_row_after_2 border_rule_row_before_2 border_rule_row_end_2"&gt;&lt;td class="border_rule_column border_rule_column_4 border_rule_column_end_4 eolng_base_c1_resserre"&gt;&lt;p class="eolng_tab_courant_resserre"&gt;Spain&lt;/p&gt;&lt;/td&gt;&lt;td class="border_rule_column border_rule_column_5 border_rule_column_end_5 eolng_base_c2_resserre"&gt;&lt;p class="eolng_tab_courant_noir" style="text-align:left;"&gt;Essentiam services SL&lt;/p&gt;&lt;/td&gt;&lt;td class="border_rule_column border_rule_column_5 border_rule_column_end_5 eolng_base_c2_resserre"&gt;&lt;p class="eolng_tab_courant_noir" style="text-align:left;"&gt;Lleida&lt;/p&gt;&lt;/td&gt;&lt;td class="border_rule_column border_rule_column_6 border_rule_column_end_6 eolng_base_c3_resserre"&gt;&lt;p class="eolng_tab_courant_r_resserre"&gt;51.00%&lt;/p&gt;&lt;/td&gt;&lt;td class="border_rule_column border_rule_column_6 border_rule_column_end_6 eolng_base_c3_resserre"&gt;&lt;p class="eolng_tab_courant_r_resserre"&gt;100.00%&lt;/p&gt;&lt;/td&gt;&lt;td class="border_rule_column border_rule_column_5 border_rule_column_end_5 eolng_base_c2_resserre"&gt;&lt;p class="eolng_tab_courant_r_resserre"&gt;51.00%&lt;/p&gt;&lt;/td&gt;&lt;td class="border_rule_column border_rule_column_5 border_rule_column_end_5 eolng_base_c2_resserre"&gt;&lt;p class="eolng_tab_courant_r_resserre"&gt;100.00%&lt;/p&gt;&lt;/td&gt;&lt;/tr&gt;&lt;tr class="border_rule_row border_rule_row_2 border_rule_row_after_2 border_rule_row_before_2 border_rule_row_end_2"&gt;&lt;td class="border_rule_column border_rule_column_4 border_rule_column_end_4 eolng_base_c1_resserre"&gt;&lt;p class="eolng_tab_courant_resserre"&gt;US&lt;/p&gt;&lt;/td&gt;&lt;td class="border_rule_column border_rule_column_5 border_rule_column_end_5 eolng_base_c2_resserre"&gt;&lt;p class="eolng_tab_courant_noir" style="text-align:left;"&gt;Aciernet USA inc.&lt;/p&gt;&lt;/td&gt;&lt;td class="border_rule_column border_rule_column_5 border_rule_column_end_5 eolng_base_c2_resserre"&gt;&lt;p class="eolng_tab_courant_noir" style="text-align:left;"&gt;Newark&lt;/p&gt;&lt;/td&gt;&lt;td class="border_rule_column border_rule_column_6 border_rule_column_end_6 eolng_base_c3_resserre"&gt;&lt;p class="eolng_tab_courant_r_resserre"&gt;-&lt;/p&gt;&lt;/td&gt;&lt;td class="border_rule_column border_rule_column_6 border_rule_column_end_6 eolng_base_c3_resserre"&gt;&lt;p class="eolng_tab_courant_r_resserre"&gt;-&lt;/p&gt;&lt;/td&gt;&lt;td class="border_rule_column border_rule_column_5 border_rule_column_end_5 eolng_base_c2_resserre"&gt;&lt;p class="eolng_tab_courant_r_resserre"&gt;80.00%&lt;/p&gt;&lt;/td&gt;&lt;td class="border_rule_column border_rule_column_5 border_rule_column_end_5 eolng_base_c2_resserre"&gt;&lt;p class="eolng_tab_courant_r_resserre"&gt;100.00%&lt;/p&gt;&lt;/td&gt;&lt;/tr&gt;&lt;tr class="border_rule_row border_rule_row_2 border_rule_row_after_2 border_rule_row_before_2 border_rule_row_end_2"&gt;&lt;td class="border_rule_column border_rule_column_4 border_rule_column_end_4 eolng_base_c1_resserre"&gt;&lt;p class="eolng_tab_courant_resserre"&gt;France&lt;/p&gt;&lt;/td&gt;&lt;td class="border_rule_column border_rule_column_5 border_rule_column_end_5 eolng_base_c2_resserre"&gt;&lt;p class="eolng_tab_courant_noir" style="text-align:left;"&gt;Econocom Products &amp;amp; Solutions SAS&lt;/p&gt;&lt;/td&gt;&lt;td class="border_rule_column border_rule_column_5 border_rule_column_end_5 eolng_base_c2_resserre"&gt;&lt;p class="eolng_tab_courant_noir" style="text-align:left;"&gt;Puteaux&lt;/p&gt;&lt;/td&gt;&lt;td class="border_rule_column border_rule_column_6 border_rule_column_end_6 eolng_base_c3_resserre"&gt;&lt;p class="eolng_tab_courant_r_resserre"&gt;100.00%&lt;/p&gt;&lt;/td&gt;&lt;td class="border_rule_column border_rule_column_6 border_rule_column_end_6 eolng_base_c3_resserre"&gt;&lt;p class="eolng_tab_courant_r_resserre"&gt;100.00%&lt;/p&gt;&lt;/td&gt;&lt;td class="border_rule_column border_rule_column_5 border_rule_column_end_5 eolng_base_c2_resserre"&gt;&lt;p class="eolng_tab_courant_r_resserre"&gt;100.00%&lt;/p&gt;&lt;/td&gt;&lt;td class="border_rule_column border_rule_column_5 border_rule_column_end_5 eolng_base_c2_resserre"&gt;&lt;p class="eolng_tab_courant_r_resserre"&gt;100.00%&lt;/p&gt;&lt;/td&gt;&lt;/tr&gt;&lt;tr class="border_rule_row border_rule_row_2 border_rule_row_after_2 border_rule_row_before_2 border_rule_row_end_2"&gt;&lt;td class="border_rule_column border_rule_column_4 border_rule_column_end_4 eolng_base_c1_resserre"&gt;&lt;p class="eolng_tab_courant_resserre"&gt;France&lt;/p&gt;&lt;/td&gt;&lt;td class="border_rule_column border_rule_column_5 border_rule_column_end_5 eolng_base_c2_resserre"&gt;&lt;p class="eolng_tab_courant_noir" style="text-align:left;"&gt;Exaprobe SAS&lt;/p&gt;&lt;/td&gt;&lt;td class="border_rule_column border_rule_column_5 border_rule_column_end_5 eolng_base_c2_resserre"&gt;&lt;p class="eolng_tab_courant_noir" style="text-align:left;"&gt;Le Plessis-Robinson&lt;/p&gt;&lt;/td&gt;&lt;td class="border_rule_column border_rule_column_6 border_rule_column_end_6 eolng_base_c3_resserre"&gt;&lt;p class="eolng_tab_courant_r_resserre"&gt;80.00%&lt;/p&gt;&lt;/td&gt;&lt;td class="border_rule_column border_rule_column_6 border_rule_column_end_6 eolng_base_c3_resserre"&gt;&lt;p class="eolng_tab_courant_r_resserre"&gt;80.00%&lt;/p&gt;&lt;/td&gt;&lt;td class="border_rule_column border_rule_column_5 border_rule_column_end_5 eolng_base_c2_resserre"&gt;&lt;p class="eolng_tab_courant_r_resserre"&gt;80.00%&lt;/p&gt;&lt;/td&gt;&lt;td class="border_rule_column border_rule_column_5 border_rule_column_end_5 eolng_base_c2_resserre"&gt;&lt;p class="eolng_tab_courant_r_resserre"&gt;80.00%&lt;/p&gt;&lt;/td&gt;&lt;/tr&gt;&lt;tr class="border_rule_row border_rule_row_2 border_rule_row_after_2 border_rule_row_before_2 border_rule_row_end_2"&gt;&lt;td class="border_rule_column border_rule_column_4 border_rule_column_end_4 eolng_base_c1_resserre"&gt;&lt;p class="eolng_tab_courant_resserre"&gt;France&lt;/p&gt;&lt;/td&gt;&lt;td class="border_rule_column border_rule_column_5 border_rule_column_end_5 eolng_base_c2_resserre"&gt;&lt;p class="eolng_tab_courant_noir" style="text-align:left;"&gt;Aciernet France&lt;/p&gt;&lt;/td&gt;&lt;td class="border_rule_column border_rule_column_5 border_rule_column_end_5 eolng_base_c2_resserre"&gt;&lt;p class="eolng_tab_courant_noir" style="text-align:left;"&gt;Le Plessis-Robinson&lt;/p&gt;&lt;/td&gt;&lt;td class="border_rule_column border_rule_column_6 border_rule_column_end_6 eolng_base_c3_resserre"&gt;&lt;p class="eolng_tab_courant_r_resserre"&gt;-&lt;/p&gt;&lt;/td&gt;&lt;td class="border_rule_column border_rule_column_6 border_rule_column_end_6 eolng_base_c3_resserre"&gt;&lt;p class="eolng_tab_courant_r_resserre"&gt;-&lt;/p&gt;&lt;/td&gt;&lt;td class="border_rule_column border_rule_column_5 border_rule_column_end_5 eolng_base_c2_resserre"&gt;&lt;p class="eolng_tab_courant_r_resserre"&gt;80.00%&lt;/p&gt;&lt;/td&gt;&lt;td class="border_rule_column border_rule_column_5 border_rule_column_end_5 eolng_base_c2_resserre"&gt;&lt;p class="eolng_tab_courant_r_resserre"&gt;80.00%&lt;/p&gt;&lt;/td&gt;&lt;/tr&gt;&lt;tr class="border_rule_row border_rule_row_2 border_rule_row_after_2 border_rule_row_before_2 border_rule_row_end_2"&gt;&lt;td class="border_rule_column border_rule_column_4 border_rule_column_end_4 eolng_base_c1_resserre"&gt;&lt;p class="eolng_tab_courant_resserre"&gt;Italy&lt;/p&gt;&lt;/td&gt;&lt;td class="border_rule_column border_rule_column_5 border_rule_column_end_5 eolng_base_c2_resserre"&gt;&lt;p class="eolng_tab_courant_r_resserre" style="text-align:left;"&gt;BDF&lt;/p&gt;&lt;/td&gt;&lt;td class="border_rule_column border_rule_column_5 border_rule_column_end_5 eolng_base_c2_resserre"&gt;&lt;p class="eolng_tab_courant_r_resserre" style="text-align:left;"&gt;Milan&lt;/p&gt;&lt;/td&gt;&lt;td class="border_rule_column border_rule_column_6 border_rule_column_end_6 eolng_base_c3_resserre"&gt;&lt;p class="eolng_tab_courant_r_resserre"&gt;100.00%&lt;/p&gt;&lt;/td&gt;&lt;td class="border_rule_column border_rule_column_6 border_rule_column_end_6 eolng_base_c3_resserre"&gt;&lt;p class="eolng_tab_courant_r_resserre"&gt;100.00%&lt;/p&gt;&lt;/td&gt;&lt;td class="border_rule_column border_rule_column_5 border_rule_column_end_5 eolng_base_c2_resserre"&gt;&lt;p class="eolng_tab_courant_r_resserre"&gt;100.00%&lt;/p&gt;&lt;/td&gt;&lt;td class="border_rule_column border_rule_column_5 border_rule_column_end_5 eolng_base_c2_resserre"&gt;&lt;p class="eolng_tab_courant_r_resserre"&gt;100/00%&lt;/p&gt;&lt;/td&gt;&lt;/tr&gt;&lt;tr class="border_rule_row border_rule_row_2 border_rule_row_after_2 border_rule_row_before_2 border_rule_row_end_2"&gt;&lt;td class="border_rule_column border_rule_column_4 border_rule_column_end_4 eolng_base_c1_resserre"&gt;&lt;p class="eolng_tab_courant_resserre"&gt;Italy&lt;/p&gt;&lt;/td&gt;&lt;td class="border_rule_column border_rule_column_5 border_rule_column_end_5 eolng_base_c2_resserre"&gt;&lt;p class="eolng_tab_courant_noir" style="text-align:left;"&gt;Asystel Italia&lt;/p&gt;&lt;/td&gt;&lt;td class="border_rule_column border_rule_column_5 border_rule_column_end_5 eolng_base_c2_resserre"&gt;&lt;p class="eolng_tab_courant_noir" style="text-align:left;"&gt;Milan&lt;/p&gt;&lt;/td&gt;&lt;td class="border_rule_column border_rule_column_6 border_rule_column_end_6 eolng_base_c3_resserre"&gt;&lt;p class="eolng_tab_courant_r_resserre"&gt;100.00%&lt;/p&gt;&lt;/td&gt;&lt;td class="border_rule_column border_rule_column_6 border_rule_column_end_6 eolng_base_c3_resserre"&gt;&lt;p class="eolng_tab_courant_r_resserre"&gt;100.00%&lt;/p&gt;&lt;/td&gt;&lt;td class="border_rule_column border_rule_column_5 border_rule_column_end_5 eolng_base_c2_resserre"&gt;&lt;p class="eolng_tab_courant_r_resserre"&gt;100.00%&lt;/p&gt;&lt;/td&gt;&lt;td class="border_rule_column border_rule_column_5 border_rule_column_end_5 eolng_base_c2_resserre"&gt;&lt;p class="eolng_tab_courant_r_resserre"&gt;100.00%&lt;/p&gt;&lt;/td&gt;&lt;/tr&gt;&lt;tr class="border_rule_row border_rule_row_2 border_rule_row_after_2 border_rule_row_before_2 border_rule_row_end_2"&gt;&lt;td class="border_rule_column border_rule_column_4 border_rule_column_end_4 eolng_base_c1_resserre"&gt;&lt;p class="eolng_tab_courant_resserre"&gt;Italy&lt;/p&gt;&lt;/td&gt;&lt;td class="border_rule_column border_rule_column_5 border_rule_column_end_5 eolng_base_c2_resserre"&gt;&lt;p class="eolng_tab_courant_noir" style="text-align:left;"&gt;Bizmatica&lt;/p&gt;&lt;/td&gt;&lt;td class="border_rule_column border_rule_column_5 border_rule_column_end_5 eolng_base_c2_resserre"&gt;&lt;p class="eolng_tab_courant_noir" style="text-align:left;"&gt;Milan&lt;/p&gt;&lt;/td&gt;&lt;td class="border_rule_column border_rule_column_6 border_rule_column_end_6 eolng_base_c3_resserre"&gt;&lt;p class="eolng_tab_courant_r_resserre"&gt;100.00%&lt;/p&gt;&lt;/td&gt;&lt;td class="border_rule_column border_rule_column_6 border_rule_column_end_6 eolng_base_c3_resserre"&gt;&lt;p class="eolng_tab_courant_r_resserre"&gt;100.00%&lt;/p&gt;&lt;/td&gt;&lt;td class="border_rule_column border_rule_column_5 border_rule_column_end_5 eolng_base_c2_resserre"&gt;&lt;p class="eolng_tab_courant_r_resserre"&gt;100.00%&lt;/p&gt;&lt;/td&gt;&lt;td class="border_rule_column border_rule_column_5 border_rule_column_end_5 eolng_base_c2_resserre"&gt;&lt;p class="eolng_tab_courant_r_resserre"&gt;100.00%&lt;/p&gt;&lt;/td&gt;&lt;/tr&gt;&lt;tr class="border_rule_row border_rule_row_2 border_rule_row_after_2 border_rule_row_before_2 border_rule_row_end_2"&gt;&lt;td class="border_rule_column border_rule_column_4 border_rule_column_end_4 eolng_base_c1_resserre"&gt;&lt;p class="eolng_tab_courant_resserre"&gt;Switzerland / Poland&lt;/p&gt;&lt;/td&gt;&lt;td class="border_rule_column border_rule_column_5 border_rule_column_end_5 eolng_base_c2_resserre"&gt;&lt;p class="eolng_tab_courant_noir" style="text-align:left;"&gt;Filiales Asytel (formerly Bizmatica)&lt;/p&gt;&lt;/td&gt;&lt;td class="border_rule_column border_rule_column_5 border_rule_column_end_5 eolng_base_c2_resserre"&gt;&lt;p class="eolng_tab_courant_noir" style="text-align:left;"&gt;Milan&lt;/p&gt;&lt;/td&gt;&lt;td class="border_rule_column border_rule_column_6 border_rule_column_end_6 eolng_base_c3_resserre"&gt;&lt;p class="eolng_tab_courant_r_resserre"&gt;100.00%&lt;/p&gt;&lt;/td&gt;&lt;td class="border_rule_column border_rule_column_6 border_rule_column_end_6 eolng_base_c3_resserre"&gt;&lt;p class="eolng_tab_courant_r_resserre"&gt;100.00%&lt;/p&gt;&lt;/td&gt;&lt;td class="border_rule_column border_rule_column_5 border_rule_column_end_5 eolng_base_c2_resserre"&gt;&lt;p class="eolng_tab_courant_r_resserre"&gt;100.00%&lt;/p&gt;&lt;/td&gt;&lt;td class="border_rule_column border_rule_column_5 border_rule_column_end_5 eolng_base_c2_resserre"&gt;&lt;p class="eolng_tab_courant_r_resserre"&gt;100.00%&lt;/p&gt;&lt;/td&gt;&lt;/tr&gt;&lt;tr class="border_rule_row border_rule_row_2 border_rule_row_after_2 border_rule_row_before_2 border_rule_row_end_2"&gt;&lt;td class="border_rule_column border_rule_column_4 border_rule_column_end_4 eolng_base_c1_resserre"&gt;&lt;p class="eolng_tab_courant_resserre"&gt;Luxembourg&lt;/p&gt;&lt;/td&gt;&lt;td class="border_rule_column border_rule_column_5 border_rule_column_end_5 eolng_base_c2_resserre"&gt;&lt;p class="eolng_tab_courant_noir" style="text-align:left;"&gt;Econocom PSF SA&lt;/p&gt;&lt;/td&gt;&lt;td class="border_rule_column border_rule_column_5 border_rule_column_end_5 eolng_base_c2_resserre"&gt;&lt;p class="eolng_tab_courant_noir" style="text-align:left;"&gt;Luxembourg&lt;/p&gt;&lt;/td&gt;&lt;td class="border_rule_column border_rule_column_6 border_rule_column_end_6 eolng_base_c3_resserre"&gt;&lt;p class="eolng_tab_courant_r_resserre"&gt;100.00%&lt;/p&gt;&lt;/td&gt;&lt;td class="border_rule_column border_rule_column_6 border_rule_column_end_6 eolng_base_c3_resserre"&gt;&lt;p class="eolng_tab_courant_r_resserre"&gt;100.00%&lt;/p&gt;&lt;/td&gt;&lt;td class="border_rule_column border_rule_column_5 border_rule_column_end_5 eolng_base_c2_resserre"&gt;&lt;p class="eolng_tab_courant_r_resserre"&gt;100.00%&lt;/p&gt;&lt;/td&gt;&lt;td class="border_rule_column border_rule_column_5 border_rule_column_end_5 eolng_base_c2_resserre"&gt;&lt;p class="eolng_tab_courant_r_resserre"&gt;100.00%&lt;/p&gt;&lt;/td&gt;&lt;/tr&gt;&lt;tr class="border_rule_row border_rule_row_2 border_rule_row_after_2 border_rule_row_before_2 border_rule_row_end_2"&gt;&lt;td class="border_rule_column border_rule_column_4 border_rule_column_end_4 eolng_base_c1_resserre"&gt;&lt;p class="eolng_tab_courant_resserre"&gt;Mexico&lt;/p&gt;&lt;/td&gt;&lt;td class="border_rule_column border_rule_column_5 border_rule_column_end_5 eolng_base_c2_resserre"&gt;&lt;p class="eolng_tab_courant_noir" style="text-align:left;"&gt;Gigigo Mexico Srl de CV&lt;/p&gt;&lt;/td&gt;&lt;td class="border_rule_column border_rule_column_5 border_rule_column_end_5 eolng_base_c2_resserre"&gt;&lt;p class="eolng_tab_courant_noir" style="text-align:left;"&gt;Mexico&lt;/p&gt;&lt;/td&gt;&lt;td class="border_rule_column border_rule_column_6 border_rule_column_end_6 eolng_base_c3_resserre"&gt;&lt;p class="eolng_tab_courant_r_resserre"&gt;100.00%&lt;/p&gt;&lt;/td&gt;&lt;td class="border_rule_column border_rule_column_6 border_rule_column_end_6 eolng_base_c3_resserre"&gt;&lt;p class="eolng_tab_courant_r_resserre"&gt;100.00%&lt;/p&gt;&lt;/td&gt;&lt;td class="border_rule_column border_rule_column_5 border_rule_column_end_5 eolng_base_c2_resserre"&gt;&lt;p class="eolng_tab_courant_r_resserre"&gt;100.00%&lt;/p&gt;&lt;/td&gt;&lt;td class="border_rule_column border_rule_column_5 border_rule_column_end_5 eolng_base_c2_resserre"&gt;&lt;p class="eolng_tab_courant_r_resserre"&gt;100.00%&lt;/p&gt;&lt;/td&gt;&lt;/tr&gt;&lt;tr class="border_rule_row border_rule_row_2 border_rule_row_after_2 border_rule_row_before_2 border_rule_row_end_2"&gt;&lt;td class="border_rule_column border_rule_column_4 border_rule_column_end_4 eolng_base_c1_resserre"&gt;&lt;p class="eolng_tab_courant_resserre"&gt;The Netherlands, Belgium&lt;/p&gt;&lt;/td&gt;&lt;td class="border_rule_column border_rule_column_5 border_rule_column_end_5 eolng_base_c2_resserre"&gt;&lt;p class="eolng_tab_courant_noir" style="text-align:left;"&gt;BIS Group&lt;/p&gt;&lt;/td&gt;&lt;td class="border_rule_column border_rule_column_5 border_rule_column_end_5 eolng_base_c2_resserre"&gt;&lt;p class="eolng_tab_courant_noir" style="text-align:left;"&gt;Ridderkerk&lt;/p&gt;&lt;/td&gt;&lt;td class="border_rule_column border_rule_column_6 border_rule_column_end_6 eolng_base_c3_resserre"&gt;&lt;p class="eolng_tab_courant_r_resserre"&gt;100.00%&lt;/p&gt;&lt;/td&gt;&lt;td class="border_rule_column border_rule_column_6 border_rule_column_end_6 eolng_base_c3_resserre"&gt;&lt;p class="eolng_tab_courant_r_resserre"&gt;100.00%&lt;/p&gt;&lt;/td&gt;&lt;td class="border_rule_column border_rule_column_5 border_rule_column_end_5 eolng_base_c2_resserre"&gt;&lt;p class="eolng_tab_co</t>
        </is>
      </c>
      <c r="J449" t="inlineStr">
        <is>
          <t>n/a</t>
        </is>
      </c>
      <c r="K449" t="inlineStr">
        <is>
          <t>n/a</t>
        </is>
      </c>
      <c r="L449" t="n">
        <v>96788</v>
      </c>
      <c r="M449" t="inlineStr">
        <is>
          <t>n/a</t>
        </is>
      </c>
      <c r="N449" t="inlineStr">
        <is>
          <t>5493006G5O9JP185PU76</t>
        </is>
      </c>
      <c r="O449" t="inlineStr">
        <is>
          <t>2023-01-01</t>
        </is>
      </c>
      <c r="P449" t="inlineStr">
        <is>
          <t>2023-12-31</t>
        </is>
      </c>
      <c r="Q449" t="inlineStr">
        <is>
          <t>n/a</t>
        </is>
      </c>
    </row>
    <row r="450">
      <c r="A450" t="inlineStr">
        <is>
          <t>text_block_30e1903c-f669-4e15-b905-80d96bc6c121</t>
        </is>
      </c>
      <c r="B450" t="inlineStr">
        <is>
          <t>ifrs-full:DisclosureOfEntitysReportableSegmentsExplanatory</t>
        </is>
      </c>
      <c r="C450" t="inlineStr">
        <is>
          <t>ifrs-full</t>
        </is>
      </c>
      <c r="F450" t="inlineStr">
        <is>
          <t>no</t>
        </is>
      </c>
      <c r="G450" t="inlineStr">
        <is>
          <t>[000000] Tags that must be applied if corresponding information is present in a report</t>
        </is>
      </c>
      <c r="H450" t="inlineStr">
        <is>
          <t>dtr-types:textBlockItemType</t>
        </is>
      </c>
      <c r="I450" t="inlineStr">
        <is>
          <t>&lt;h4 class="title eolng_n0-note level-4" id="title_1d584ea5-3db5-43de-90fa-e153846d75b4" style="column-span:all;"&gt;&lt;span class="eolng_note_t0num numbering"&gt;3.&lt;/span&gt;&lt;span class="eolng_n0-notecorps text_container"&gt;Segment information&lt;/span&gt;&lt;/h4&gt;&lt;p class="eolng_base"&gt;&lt;/p&gt;&lt;div class="frame" style="column-span:all;"&gt;&lt;div class="eolng_encadre_2col frame-content"&gt;&lt;p class="eolng_base"&gt;The segment information presented in accordance with IFRS 8 has been prepared on the basis of internal management data disclosed to the Executive Committee, the Group’s primary operating decision-maker with respect to allocating resources and assessing performance.&lt;/p&gt;&lt;p class="eolng_base"&gt;Segment information in accordance with IFRS 8 presents this segmentation:&lt;/p&gt;&lt;div class="table figure" style="column-span:all;"&gt;&lt;table class="eolng_base_3" style="column-span:all;"&gt;&lt;colgroup&gt;&lt;col style="width:calc((100% / 110) * 30);"/&gt;&lt;col style="width:calc((100% / 110) * 40);"/&gt;&lt;col style="width:calc((100% / 110) * 40);"/&gt;&lt;/colgroup&gt;&lt;thead&gt;&lt;tr class="border_rule_row border_rule_row_1 border_rule_row_after_2 border_rule_row_end_1"&gt;&lt;th class="border_rule_column border_rule_column_4 border_rule_column_end_4 eolng_base_c1_tetiere_resserre"&gt;&lt;p class="eolng_tab_tetiere_resserre"&gt;Combined strategic operating business segments&lt;/p&gt;&lt;/th&gt;&lt;th class="border_rule_column border_rule_column_5 border_rule_column_end_5 eolng_base_c2_tetiere_resserre"&gt;&lt;p class="eolng_tab_tetiere_r_resserre"&gt;Description&lt;/p&gt;&lt;/th&gt;&lt;th class="border_rule_column border_rule_column_5 border_rule_column_end_5 eolng_base_c2_tetiere_resserre"&gt;&lt;p class="eolng_tab_tetiere_r_resserre"&gt;Countries&lt;/p&gt;&lt;/th&gt;&lt;/tr&gt;&lt;/thead&gt;&lt;tbody&gt;&lt;tr class="border_rule_row border_rule_row_2 border_rule_row_after_2 border_rule_row_before_1 border_rule_row_end_2"&gt;&lt;td class="border_rule_column border_rule_column_4 border_rule_column_end_4 eolng_base_c1_resserre"&gt;&lt;p class="eolng_tab_courant_resserre"&gt;Products &amp;amp; Solutions&lt;/p&gt;&lt;/td&gt;&lt;td class="border_rule_column border_rule_column_5 border_rule_column_end_5 eolng_base_c2_resserre"&gt;&lt;p class="eolng_tab_courant_r_resserre"&gt;Services ranging from the design of solutions to their deployment, including the sale of hardware and software (PCs, tablets, servers, printers, licences, digital objects, etc.) and systems integration.&lt;/p&gt;&lt;/td&gt;&lt;td class="border_rule_column border_rule_column_5 border_rule_column_end_5 eolng_base_c2_resserre"&gt;&lt;p class="eolng_tab_courant_r_resserre"&gt;Belgium, Brazil, Canada, France, Germany, Italy, Luxembourg, Mexico, Poland, Singapore, Spain, Switzerland, the Netherlands and United Kingdom.&lt;/p&gt;&lt;/td&gt;&lt;/tr&gt;&lt;tr class="border_rule_row border_rule_row_2 border_rule_row_after_2 border_rule_row_before_2 border_rule_row_end_2"&gt;&lt;td class="border_rule_column border_rule_column_4 border_rule_column_end_4 eolng_base_c1_resserre"&gt;&lt;p class="eolng_tab_courant_resserre"&gt;Services&lt;/p&gt;&lt;/td&gt;&lt;td class="border_rule_column border_rule_column_5 border_rule_column_end_5 eolng_base_c2_resserre"&gt;&lt;p class="eolng_tab_courant_r_resserre"&gt;Support for transformation towards the new digital world through our expertise (in consulting, infrastructure management, application development and integration of digital solutions).&lt;/p&gt;&lt;/td&gt;&lt;td class="border_rule_column border_rule_column_5 border_rule_column_end_5 eolng_base_c2_resserre"&gt;&lt;p class="eolng_tab_courant_r_resserre"&gt;Belgium, France, Morocco,&lt;br/&gt; Spain and the Netherlands.&lt;/p&gt;&lt;/td&gt;&lt;/tr&gt;&lt;tr class="border_rule_row border_rule_row_2 border_rule_row_before_2 border_rule_row_end_2"&gt;&lt;td class="border_rule_column border_rule_column_4 border_rule_column_end_4 eolng_base_c1_resserre"&gt;&lt;p class="eolng_tab_courant_resserre"&gt;Technology Management &amp;amp; Financing&lt;/p&gt;&lt;/td&gt;&lt;td class="border_rule_column border_rule_column_5 border_rule_column_end_5 eolng_base_c2_resserre"&gt;&lt;p class="eolng_tab_courant_r_resserre"&gt;Innovative, tailored financing solutions to ensure more effective administrative and financial management of the ICT and digital assets of the businesses.&lt;/p&gt;&lt;/td&gt;&lt;td class="border_rule_column border_rule_column_5 border_rule_column_end_5 eolng_base_c2_resserre"&gt;&lt;p class="eolng_tab_courant_r_resserre"&gt;Belgium, France, Germany, Ireland,&lt;br/&gt; Italy, Luxembourg, Poland, Romania, &lt;br/&gt;Spain, the Netherlands,&lt;br/&gt; United Kingdom and United States.&lt;/p&gt;&lt;/td&gt;&lt;/tr&gt;&lt;/tbody&gt;&lt;/table&gt;&lt;/div&gt;&lt;p class="eolng_base empty-paragraph" style="column-span:all;"&gt; &lt;/p&gt;&lt;p class="eolng_base"&gt;Each segment has a specific profitability profile and has its own characteristics; segments are managed depending on the type of products and services sold in their economic and geographical environments.&lt;/p&gt;&lt;p class="eolng_base"&gt;Sales and transfers between segments are carried out on arm’s-length terms and are eliminated according to standard consolidation principles.&lt;/p&gt;&lt;/div&gt;&lt;/div&gt;&lt;p class="eolng_base"&gt;&lt;span class="text-block-class" id="xbrlTextBlock_a9a74a26-d496-4d0e-bf49-c990d6ac7a3f"&gt; &lt;/span&gt;&lt;/p&gt;&lt;h5 class="title eolng_n1-note level-5" id="title_df7e3f24-3042-406f-a546-59743869919e" style="column-span:all;"&gt;&lt;span class="eolng_note_t1num numbering"&gt;3.1.&lt;/span&gt;&lt;span class="eolng_n1-notecorps text_container"&gt;Information by operating business segment&lt;/span&gt;&lt;/h5&gt;&lt;h6 class="title eolng_n2-note level-6" id="title_c0d1c0bb-7e90-4f05-b4d3-9ccaeab6fdb2" style="column-span:all;"&gt;&lt;span class="eolng_note_t2num numbering"&gt;3.1.1.&lt;/span&gt;&lt;span class="eolng_n2-notecorps text_container"&gt;Revenue and operating margin&lt;/span&gt;&lt;/h6&gt;&lt;p class="eolng_base" style="column-span:all;"&gt;The following table presents the contribution of each operating business segment to the Group’s results:&lt;/p&gt;&lt;div class="table figure" style="column-span:all;"&gt;&lt;table class="eolng_base-style-table" style="column-span:all;"&gt;&lt;colgroup&gt;&lt;col style="width:calc((100% / 81) * 35);"/&gt;&lt;col style="width:calc((100% / 81) * 12);"/&gt;&lt;col style="width:calc((100% / 81) * 10);"/&gt;&lt;col style="width:calc((100% / 81) * 14);"/&gt;&lt;col style="width:calc((100% / 81) * 10);"/&gt;&lt;/colgroup&gt;&lt;tbody&gt;&lt;tr class="border_rule_row border_rule_row_1 border_rule_row_after_28 border_rule_row_end_1"&gt;&lt;td class="border_rule_column border_rule_column_4 border_rule_column_end_4 eolng_base_c1_tetiere"&gt;&lt;p class="eolng_tab_meuro"&gt;in € millions&lt;/p&gt;&lt;/td&gt;&lt;td class="border_rule_column border_rule_column_5 border_rule_column_end_5 eolng_base_c2_tetiere"&gt;&lt;p class="eolng_tab_tetiere_r"&gt;Products &amp;amp; Solutions&lt;/p&gt;&lt;/td&gt;&lt;td class="border_rule_column border_rule_column_5 border_rule_column_end_5 eolng_base_c2_tetiere"&gt;&lt;p class="eolng_tab_tetiere_r"&gt;Services&lt;/p&gt;&lt;/td&gt;&lt;td class="border_rule_column border_rule_column_5 border_rule_column_end_5 eolng_base_c2_tetiere"&gt;&lt;p class="eolng_tab_tetiere_r"&gt;Technology Management &amp;amp; Financing&lt;/p&gt;&lt;/td&gt;&lt;td class="border_rule_column border_rule_column_6 border_rule_column_end_6 eolng_base_c3_tetiere"&gt;&lt;p class="eolng_tab-tetiere---c3"&gt;Total&lt;/p&gt;&lt;/td&gt;&lt;/tr&gt;&lt;tr class="border_rule_row border_rule_row_28 border_rule_row_after_2 border_rule_row_before_1 border_rule_row_end_28"&gt;&lt;td class="border_rule_column border_rule_column_4 border_rule_column_end_4 eolng_base_c1"&gt;&lt;p class="eolng_tab-rubrique"&gt;2023 revenue&lt;/p&gt;&lt;/td&gt;&lt;td class="border_rule_column border_rule_column_5 border_rule_column_end_5 eolng_base_c2"&gt;&lt;p class="eolng_base empty-paragraph"&gt; &lt;/p&gt;&lt;/td&gt;&lt;td class="border_rule_column border_rule_column_5 border_rule_column_end_5 eolng_base_c2"&gt;&lt;p class="eolng_base empty-paragraph"&gt; &lt;/p&gt;&lt;/td&gt;&lt;td class="border_rule_column border_rule_column_5 border_rule_column_end_5 eolng_base_c2"&gt;&lt;p class="eolng_base empty-paragraph"&gt; &lt;/p&gt;&lt;/td&gt;&lt;td class="border_rule_column border_rule_column_6 border_rule_column_end_6 eolng_base_c3"&gt;&lt;p class="eolng_base empty-paragraph"&gt; &lt;/p&gt;&lt;/td&gt;&lt;/tr&gt;&lt;tr class="border_rule_row border_rule_row_2 border_rule_row_after_2 border_rule_row_before_28 border_rule_row_end_2"&gt;&lt;td class="border_rule_column border_rule_column_4 border_rule_column_end_4 eolng_base_c1"&gt;&lt;p class="eolng_tab_base"&gt;Revenue from external customers&lt;/p&gt;&lt;/td&gt;&lt;td class="border_rule_column border_rule_column_5 border_rule_column_end_5 eolng_base_c2"&gt;&lt;p class="eolng_base_right"&gt;1,206.6&lt;/p&gt;&lt;/td&gt;&lt;td class="border_rule_column border_rule_column_5 border_rule_column_end_5 eolng_base_c2"&gt;&lt;p class="eolng_base_right"&gt;476.1&lt;/p&gt;&lt;/td&gt;&lt;td class="border_rule_column border_rule_column_5 border_rule_column_end_5 eolng_base_c2"&gt;&lt;p class="eolng_base_right"&gt;998.5&lt;/p&gt;&lt;/td&gt;&lt;td class="border_rule_column border_rule_column_6 border_rule_column_end_6 eolng_base_c3"&gt;&lt;p class="eolng_base_right"&gt;2,681.2&lt;/p&gt;&lt;/td&gt;&lt;/tr&gt;&lt;tr class="border_rule_row border_rule_row_2 border_rule_row_after_18 border_rule_row_before_2 border_rule_row_end_2"&gt;&lt;td class="border_rule_column border_rule_column_4 border_rule_column_end_4 eolng_base_c1"&gt;&lt;p class="eolng_tab_base"&gt;Internal operating revenue&lt;/p&gt;&lt;/td&gt;&lt;td class="border_rule_column border_rule_column_5 border_rule_column_end_5 eolng_base_c2"&gt;&lt;p class="eolng_base_right"&gt;224.2&lt;/p&gt;&lt;/td&gt;&lt;td class="border_rule_column border_rule_column_5 border_rule_column_end_5 eolng_base_c2"&gt;&lt;p class="eolng_base_right"&gt;64.4&lt;/p&gt;&lt;/td&gt;&lt;td class="border_rule_column border_rule_column_5 border_rule_column_end_5 eolng_base_c2"&gt;&lt;p class="eolng_base_right"&gt;7.2&lt;/p&gt;&lt;/td&gt;&lt;td class="border_rule_column border_rule_column_6 border_rule_column_end_6 eolng_base_c3"&gt;&lt;p class="eolng_base_right"&gt;295.9&lt;/p&gt;&lt;/td&gt;&lt;/tr&gt;&lt;tr class="border_rule_row border_rule_row_18 border_rule_row_after_18 border_rule_row_before_2 border_rule_row_end_18"&gt;&lt;td class="border_rule_column border_rule_column_4 border_rule_column_end_4 eolng_base_c1"&gt;&lt;p class="eolng_tab-gras"&gt;Total – Revenue from operating segments&lt;/p&gt;&lt;/td&gt;&lt;td class="border_rule_column border_rule_column_5 border_rule_column_end_5 eolng_base_c2"&gt;&lt;p class="eolng_tab-gras---r"&gt;1,430.8&lt;/p&gt;&lt;/td&gt;&lt;td class="border_rule_column border_rule_column_5 border_rule_column_end_5 eolng_base_c2"&gt;&lt;p class="eolng_tab-gras---r"&gt;540.5&lt;/p&gt;&lt;/td&gt;&lt;td class="border_rule_column border_rule_column_5 border_rule_column_end_5 eolng_base_c2"&gt;&lt;p class="eolng_tab-gras---r"&gt;1,016.2&lt;/p&gt;&lt;/td&gt;&lt;td class="border_rule_column border_rule_column_6 border_rule_column_end_6 eolng_base_c3"&gt;&lt;p class="eolng_tab-gras---r"&gt;2,987.5&lt;/p&gt;&lt;/td&gt;&lt;/tr&gt;&lt;tr class="border_rule_row border_rule_row_18 border_rule_row_before_18 border_rule_row_end_18"&gt;&lt;td class="border_rule_column border_rule_column_4 border_rule_column_end_4 eolng_base_c1"&gt;&lt;p class="eolng_tab-gras"&gt;Operating margin&lt;/p&gt;&lt;/td&gt;&lt;td class="border_rule_column border_rule_column_5 border_rule_column_end_5 eolng_base_c2"&gt;&lt;p class="eolng_tab-gras---r"&gt;43.3&lt;/p&gt;&lt;/td&gt;&lt;td class="border_rule_column border_rule_column_5 border_rule_column_end_5 eolng_base_c2"&gt;&lt;p class="eolng_tab-gras---r"&gt;25.3&lt;/p&gt;&lt;/td&gt;&lt;td class="border_rule_column border_rule_column_5 border_rule_column_end_5 eolng_base_c2"&gt;&lt;p class="eolng_tab-gras---r"&gt;47.6&lt;/p&gt;&lt;/td&gt;&lt;td class="border_rule_column border_rule_column_6 border_rule_column_end_6 eolng_base_c3"&gt;&lt;p class="eolng_tab-gras---r"&gt;116.2&lt;/p&gt;&lt;/td&gt;&lt;/tr&gt;&lt;/tbody&gt;&lt;/table&gt;&lt;/div&gt;&lt;p class="eolng_base empty-paragraph"&gt; &lt;/p&gt;&lt;div class="table figure" style="column-span:all;"&gt;&lt;table class="eolng_base-style-table" style="column-span:all;"&gt;&lt;colgroup&gt;&lt;col style="width:calc((100% / 81) * 35);"/&gt;&lt;col style="width:calc((100% / 81) * 12);"/&gt;&lt;col style="width:calc((100% / 81) * 10);"/&gt;&lt;col style="width:calc((100% / 81) * 14);"/&gt;&lt;col style="width:calc((100% / 81) * 10);"/&gt;&lt;/colgroup&gt;&lt;tbody&gt;&lt;tr class="border_rule_row border_rule_row_1 border_rule_row_after_28 border_rule_row_end_1"&gt;&lt;td class="border_rule_column border_rule_column_4 border_rule_column_end_4 eolng_base_c1_tetiere"&gt;&lt;p class="eolng_tab_meuro"&gt;in € millions, restated*&lt;/p&gt;&lt;/td&gt;&lt;td class="border_rule_column border_rule_column_5 border_rule_column_end_5 eolng_base_c2_tetiere"&gt;&lt;p class="eolng_tab_tetiere_r"&gt;Products &amp;amp; Solutions&lt;/p&gt;&lt;/td&gt;&lt;td class="border_rule_column border_rule_column_5 border_rule_column_end_5 eolng_base_c2_tetiere"&gt;&lt;p class="eolng_tab_tetiere_r"&gt;Services&lt;/p&gt;&lt;/td&gt;&lt;td class="border_rule_column border_rule_column_5 border_rule_column_end_5 eolng_base_c2_tetiere"&gt;&lt;p class="eolng_tab_tetiere_r"&gt;Technology Management &amp;amp; Financing&lt;/p&gt;&lt;/td&gt;&lt;td class="border_rule_column border_rule_column_6 border_rule_column_end_6 eolng_base_c3_tetiere"&gt;&lt;p class="eolng_tab-tetiere---c3"&gt;Total&lt;/p&gt;&lt;/td&gt;&lt;/tr&gt;&lt;tr class="border_rule_row border_rule_row_28 border_rule_row_after_2 border_rule_row_before_1 border_rule_row_end_28"&gt;&lt;td class="border_rule_column border_rule_column_4 border_rule_column_end_4 eolng_base_c1"&gt;&lt;p class="eolng_tab-rubrique"&gt;2022 revenue&lt;/p&gt;&lt;/td&gt;&lt;td class="border_rule_column border_rule_column_5 border_rule_column_end_5 eolng_base_c2"&gt;&lt;p class="eolng_base empty-paragraph"&gt; &lt;/p&gt;&lt;/td&gt;&lt;td class="border_rule_column border_rule_column_5 border_rule_column_end_5 eolng_base_c2"&gt;&lt;p class="eolng_base empty-paragraph"&gt; &lt;/p&gt;&lt;/td&gt;&lt;td class="border_rule_column border_rule_column_5 border_rule_column_end_5 eolng_base_c2"&gt;&lt;p class="eolng_base empty-paragraph"&gt; &lt;/p&gt;&lt;/td&gt;&lt;td class="border_rule_column border_rule_column_5 border_rule_column_end_5 eolng_base_c2"&gt;&lt;p class="eolng_base empty-paragraph"&gt; &lt;/p&gt;&lt;/td&gt;&lt;/tr&gt;&lt;tr class="border_rule_row border_rule_row_2 border_rule_row_after_2 border_rule_row_before_28 border_rule_row_end_2"&gt;&lt;td class="border_rule_column border_rule_column_4 border_rule_column_end_4 eolng_base_c1"&gt;&lt;p class="eolng_tab_base"&gt;Revenue from external customers&lt;/p&gt;&lt;/td&gt;&lt;td class="border_rule_column border_rule_column_5 border_rule_column_end_5 eolng_base_c2"&gt;&lt;p class="eolng_base_right"&gt;1,237.6&lt;/p&gt;&lt;/td&gt;&lt;td class="border_rule_column border_rule_column_5 border_rule_column_end_5 eolng_base_c2"&gt;&lt;p class="eolng_base_right"&gt;455.3&lt;/p&gt;&lt;/td&gt;&lt;td class="border_rule_column border_rule_column_5 border_rule_column_end_5 eolng_base_c2"&gt;&lt;p class="eolng_base_right"&gt;897.6&lt;/p&gt;&lt;/td&gt;&lt;td class="border_rule_column border_rule_column_6 border_rule_column_end_6 eolng_base_c3"&gt;&lt;p class="eolng_base_right"&gt;2,590.5&lt;/p&gt;&lt;/td&gt;&lt;/tr&gt;&lt;tr class="border_rule_row border_rule_row_2 border_rule_row_after_18 border_rule_row_before_2 border_rule_row_end_2"&gt;&lt;td class="border_rule_column border_rule_column_4 border_rule_column_end_4 eolng_base_c1"&gt;&lt;p class="eolng_tab_base"&gt;Internal operating revenue&lt;/p&gt;&lt;/td&gt;&lt;td class="border_rule_column border_rule_column_5 border_rule_column_end_5 eolng_base_c2"&gt;&lt;p class="eolng_base_right"&gt;195.5&lt;/p&gt;&lt;/td&gt;&lt;td class="border_rule_column border_rule_column_5 border_rule_column_end_5 eolng_base_c2"&gt;&lt;p class="eolng_base_right"&gt;42.3&lt;/p&gt;&lt;/td&gt;&lt;td class="border_rule_column border_rule_column_5 border_rule_column_end_5 eolng_base_c2"&gt;&lt;p class="eolng_base_right"&gt;5.9&lt;/p&gt;&lt;/td&gt;&lt;td class="border_rule_column border_rule_column_6 border_rule_column_end_6 eolng_base_c3"&gt;&lt;p class="eolng_base_right"&gt;243.7&lt;/p&gt;&lt;/td&gt;&lt;/tr&gt;&lt;tr class="border_rule_row border_rule_row_18 border_rule_row_after_18 border_rule_row_before_2 border_rule_row_end_18"&gt;&lt;td class="border_rule_column border_rule_column_4 border_rule_column_end_4 eolng_base_c1"&gt;&lt;p class="eolng_tab-gras"&gt;Total – Revenue from operating segments&lt;/p&gt;&lt;/td&gt;&lt;td class="border_rule_column border_rule_column_5 border_rule_column_end_5 eolng_base_c2"&gt;&lt;p class="eolng_tab-gras---r"&gt;1,433.1&lt;/p&gt;&lt;/td&gt;&lt;td class="border_rule_column border_rule_column_5 border_rule_column_end_5 eolng_base_c2"&gt;&lt;p class="eolng_tab-gras---r"&gt;497.6&lt;/p&gt;&lt;/td&gt;&lt;td class="border_rule_column border_rule_column_5 border_rule_column_end_5 eolng_base_c2"&gt;&lt;p class="eolng_tab-gras---r"&gt;903.5&lt;/p&gt;&lt;/td&gt;&lt;td class="border_rule_column border_rule_column_6 border_rule_column_end_6 eolng_base_c3"&gt;&lt;p class="eolng_tab-gras---r"&gt;2,834.2&lt;/p&gt;&lt;/td&gt;&lt;/tr&gt;&lt;tr class="border_rule_row border_rule_row_18 border_rule_row_after_3 border_rule_row_before_18 border_rule_row_end_18"&gt;&lt;td class="border_rule_column border_rule_column_4 border_rule_column_end_4 eolng_base_c1"&gt;&lt;p class="eolng_tab-gras"&gt;Operating margin&lt;/p&gt;&lt;/td&gt;&lt;td class="border_rule_column border_rule_column_5 border_rule_column_end_5 eolng_base_c2"&gt;&lt;p class="eolng_tab-gras---r"&gt;49.0&lt;/p&gt;&lt;/td&gt;&lt;td class="border_rule_column border_rule_column_5 border_rule_column_end_5 eolng_base_c2"&gt;&lt;p class="eolng_tab-gras---r"&gt;35.9&lt;/p&gt;&lt;/td&gt;&lt;td class="border_rule_column border_rule_column_5 border_rule_column_end_5 eolng_base_c2"&gt;&lt;p class="eolng_tab-gras---r"&gt;29.3&lt;/p&gt;&lt;/td&gt;&lt;td class="border_rule_column border_rule_column_6 border_rule_column_end_6 eolng_base_c3"&gt;&lt;p class="eolng_tab-gras---r"&gt;114.2&lt;/p&gt;&lt;/td&gt;&lt;/tr&gt;&lt;tr class="border_rule_row border_rule_row_3 border_rule_row_before_18 border_rule_row_end_3"&gt;&lt;td class="border_rule_column border_rule_column_4 border_rule_column_end_6 eolng_base_notes" colspan="5"&gt;&lt;p class="eolng_tab_renvoi"&gt;*  In accordance with IFRS 5 (see 2.2.5), 2022 income and expenses of operations considered as discontinued in 2023 have been reclassified to “Profit (loss) from discontinued operations” in the 2022 income statement.&lt;/p&gt;&lt;/td&gt;&lt;/tr&gt;&lt;/tbody&gt;&lt;/table&gt;&lt;/div&gt;&lt;p class="eolng_base empty-paragraph" style="column-span:all;"&gt; &lt;/p&gt;&lt;p class="eolng_base" style="column-span:all;"&gt;Internal operating revenue includes:&lt;/p&gt;&lt;ul class="eolng_symbol-ul-1"&gt;&lt;li class="eolng_symbol-li-1"&gt;sales of goods and services: the Group ensures that these transactions are performed at arm’s length and that it does not carry any significant internal margins;&lt;/li&gt;&lt;li class="eolng_symbol-li-1"&gt;cross-charging of overheads and personnel costs.&lt;/li&gt;&lt;/ul&gt;&lt;p class="eolng_base"&gt;The Group’s segment profit is the “Operating margin”. This corresponds to operating profit before other operating profit and expenses and amortisation of intangible assets from acquisitions, as detailed in note 4.&lt;/p&gt;&lt;h6 class="title eolng_n2-note level-6" id="title_dd4b14e8-ac80-4465-8e10-060d204f1dbc" style="column-span:all;"&gt;&lt;span class="eolng_note_t2num numbering"&gt;3.1.2.&lt;/span&gt;&lt;span class="eolng_n2-notecorps text_container"&gt;Working capital requirements&lt;/span&gt;&lt;/h6&gt;&lt;div class="table figure" style="column-span:all;"&gt;&lt;table class="eolng_base_3" style="column-span:all;"&gt;&lt;colgroup&gt;&lt;col style="width:calc((100% / 82) * 25);"/&gt;&lt;col style="width:calc((100% / 82) * 12);"/&gt;&lt;col style="width:calc((100% / 82) * 11);"/&gt;&lt;col style="width:calc((100% / 82) * 16);"/&gt;&lt;col style="width:calc((100% / 82) * 10);"/&gt;&lt;col style="width:calc((100% / 82) * 8);"/&gt;&lt;/colgroup&gt;&lt;tbody&gt;&lt;tr class="border_rule_row border_rule_row_1 border_rule_row_after_18 border_rule_row_end_1"&gt;&lt;td class="border_rule_column border_rule_column_4 border_rule_column_end_4 eolng_base_c1_tetiere_resserre"&gt;&lt;p class="eolng_tab_meuro"&gt;in € millions&lt;/p&gt;&lt;/td&gt;&lt;td class="border_rule_column border_rule_column_5 border_rule_column_end_5 eolng_base_c2_tetiere_resserre"&gt;&lt;p class="eolng_tab_tetiere_r_resserre"&gt;Products &amp;amp; Solutions&lt;/p&gt;&lt;/td&gt;&lt;td class="border_rule_column border_rule_column_5 border_rule_column_end_5 eolng_base_c2_tetiere_resserre"&gt;&lt;p class="eolng_tab_tetiere_r_resserre"&gt;Services&lt;/p&gt;&lt;/td&gt;&lt;td class="border_rule_column border_rule_column_5 border_rule_column_end_5 eolng_base_c2_tetiere_resserre"&gt;&lt;p class="eolng_tab_tetiere_r_resserre"&gt;Technology Management &amp;amp; Financing&lt;/p&gt;&lt;/td&gt;&lt;td class="border_rule_column border_rule_column_5 border_rule_column_end_5 eolng_base_c2_tetiere_resserre"&gt;&lt;p class="eolng_tab_tetiere_r_resserre"&gt;Holdings&lt;/p&gt;&lt;/td&gt;&lt;td class="border_rule_column border_rule_column_6 border_rule_column_end_6 eolng_base_c3_tetiere_resserre"&gt;&lt;p class="eolng_tab_tetiere_c3_r_resserre"&gt;Total&lt;/p&gt;&lt;/td&gt;&lt;/tr&gt;&lt;tr class="border_rule_row border_rule_row_18 border_rule_row_after_18 border_rule_row_before_1 border_rule_row_end_18"&gt;&lt;td class="border_rule_column border_rule_column_4 border_rule_column_end_4 eolng_base_c1_resserre"&gt;&lt;p class="eolng_tab_bold_resserre"&gt;WCR at 31 December 2023&lt;/p&gt;&lt;/td&gt;&lt;td class="border_rule_column border_rule_column_5 border_rule_column_end_5 eolng_base_c2_resserre"&gt;&lt;p class="eolng_tab_courant_r_resserre"&gt;(144.1)&lt;/p&gt;&lt;/td&gt;&lt;td class="border_rule_column border_rule_column_5 border_rule_column_end_5 eolng_base_c2_resserre"&gt;&lt;p class="eolng_tab_courant_r_resserre"&gt;(75.2)&lt;/p&gt;&lt;/td&gt;&lt;td class="border_rule_column border_rule_column_5 border_rule_column_end_5 eolng_base_c2_resserre"&gt;&lt;p class="eolng_tab_courant_r_resserre"&gt;190.0&lt;/p&gt;&lt;/td&gt;&lt;td class="border_rule_column border_rule_column_5 border_rule_column_end_5 eolng_base_c2_resserre"&gt;&lt;p class="eolng_tab_courant_r_resserre"&gt;6.4&lt;/p&gt;&lt;/td&gt;&lt;td class="border_rule_column border_rule_column_6 border_rule_column_end_6 eolng_base_c3_resserre"&gt;&lt;p class="eolng_tab_bold_r_resserre"&gt;(22.9)&lt;/p&gt;&lt;/td&gt;&lt;/tr&gt;&lt;tr class="border_rule_row border_rule_row_18 border_rule_row_before_18 border_rule_row_end_18"&gt;&lt;td class="border_rule_column border_rule_column_4 border_rule_column_end_4 eolng_base_c1_resserre"&gt;&lt;p class="eolng_tab_bold_resserre"&gt;WCR at 31 December 2022&lt;/p&gt;&lt;/td&gt;&lt;td class="border_rule_column border_rule_column_5 border_rule_column_end_5 eolng_base_c2_resserre"&gt;&lt;p class="eolng_tab_courant_r_resserre"&gt;(171.1)&lt;/p&gt;&lt;/td&gt;&lt;td class="border_rule_column border_rule_column_5 border_rule_column_end_5 eolng_base_c2_resserre"&gt;&lt;p class="eolng_tab_courant_r_resserre"&gt;(81.9)&lt;/p&gt;&lt;/td&gt;&lt;td class="border_rule_column border_rule_column_5 border_rule_column_end_5 eolng_base_c2_resserre"&gt;&lt;p class="eolng_tab_courant_r_resserre"&gt;238.9&lt;/p&gt;&lt;/td&gt;&lt;td class="border_rule_column border_rule_column_5 border_rule_column_end_5 eolng_base_c2_resserre"&gt;&lt;p class="eolng_tab_courant_r_resserre"&gt;12.4&lt;/p&gt;&lt;/td&gt;&lt;td class="border_rule_column border_rule_column_6 border_rule_column_end_6 eolng_base_c3_resserre"&gt;&lt;p class="eolng_tab_courant_r_resserre"&gt;&lt;span style="font-weight:bold;"&gt;(1.7)&lt;/span&gt;&lt;/p&gt;&lt;/td&gt;&lt;/tr&gt;&lt;/tbody&gt;&lt;/table&gt;&lt;/div&gt;&lt;p class="eolng_base empty-paragraph"&gt; &lt;/p&gt;&lt;p class="eolng_base empty-paragraph" style="column-span:all;"&gt; &lt;/p&gt;&lt;p class="eolng_base"&gt;&lt;span class="text-block-class" id="xbrlTextBlock_6f2a95df-d2ef-4718-b7cc-d8f2ffcfaf26"&gt; &lt;/span&gt;&lt;/p&gt;&lt;h5 class="title eolng_n1-note level-5" id="title_8844da84-8a3f-450b-964c-4fa52bd53e94" style="column-span:all;"&gt;&lt;span class="eolng_note_t1num numbering"&gt;3.2.&lt;/span&gt;&lt;span class="eolng_n1-notecorps text_container"&gt; Information by region&lt;/span&gt;&lt;/h5&gt;&lt;h6 class="title eolng_n2-note level-6" id="title_d6abd6d2-cabb-4fc3-97b8-95d42b5a141d" style="column-span:all;"&gt;&lt;span class="eolng_note_t2num numbering"&gt;3.2.1.&lt;/span&gt;&lt;span class="eolng_n2-notecorps text_container"&gt;Revenue&lt;/span&gt;&lt;/h6&gt;&lt;p class="eolng_base" style="column-span:all;"&gt;The contribution of each operating business segment by region of origin to the Group’s revenue is detailed below:&lt;/p&gt;&lt;div class="table figure" style="column-span:all;"&gt;&lt;table class="eolng_base_3" style="column-span:all;"&gt;&lt;colgroup&gt;&lt;col style="width:calc((100% / 100) * 35);"/&gt;&lt;col style="width:calc((100% / 100) * 15);"/&gt;&lt;col style="width:calc((100% / 100) * 15);"/&gt;&lt;col style="width:calc((100% / 100) * 20);"/&gt;&lt;col style="width:calc((100% / 100) * 15);"/&gt;&lt;/colgroup&gt;&lt;tbody&gt;&lt;tr class="border_rule_row border_rule_row_1 border_rule_row_after_1 border_rule_row_end_1"&gt;&lt;td class="border_rule_column border_rule_column_4 border_rule_column_end_4 eolng_base_c1_tetiere_resserre"&gt;&lt;p class="eolng_tab_meuro"&gt;in € millions&lt;/p&gt;&lt;/td&gt;&lt;td class="border_rule_column border_rule_column_5 border_rule_column_end_5 eolng_base_c2_tetiere_resserre"&gt;&lt;p class="eolng_tab_tetiere_r_resserre empty-paragraph"&gt; &lt;/p&gt;&lt;/td&gt;&lt;td class="border_rule_column border_rule_column_5 border_rule_column_end_5 eolng_base_c2_tetiere_resserre"&gt;&lt;p class="eolng_tab_tetiere_r_resserre empty-paragraph"&gt; &lt;/p&gt;&lt;/td&gt;&lt;td class="border_rule_column border_rule_column_5 border_rule_column_end_5 eolng_base_c2_tetiere_resserre"&gt;&lt;p class="eolng_tab_tetiere_r_resserre empty-paragraph"&gt; &lt;/p&gt;&lt;/td&gt;&lt;td class="border_rule_column border_rule_column_5 border_rule_column_end_5 eolng_base_c2_tetiere_resserre"&gt;&lt;p class="eolng_tab_tetiere_r_resserre empty-paragraph"&gt; &lt;/p&gt;&lt;/td&gt;&lt;/tr&gt;&lt;tr class="border_rule_row border_rule_row_1 border_rule_row_after_2 border_rule_row_before_1 border_rule_row_end_1"&gt;&lt;td class="border_rule_column border_rule_column_4 border_rule_column_end_4 eolng_base_c1_tetiere_resserre"&gt;&lt;p class="eolng_tab_tetiere_resserre"&gt;2023 revenue&lt;/p&gt;&lt;/td&gt;&lt;td class="border_rule_column border_rule_column_5 border_rule_column_end_5 eolng_base_c2_tetiere_resserre"&gt;&lt;p class="eolng_tab_tetiere_r_resserre"&gt;Products &amp;amp; Solutions&lt;/p&gt;&lt;/td&gt;&lt;td class="border_rule_column border_rule_column_5 border_rule_column_end_5 eolng_base_c2_tetiere_resserre"&gt;&lt;p class="eolng_tab_tetiere_r_resserre"&gt;Services&lt;/p&gt;&lt;/td&gt;&lt;td class="border_rule_column border_rule_column_5 border_rule_column_end_5 eolng_base_c2_tetiere_resserre"&gt;&lt;p class="eolng_tab_tetiere_r_resserre"&gt;Technology&lt;/p&gt;&lt;p class="eolng_tab_tetiere_r_resserre"&gt;Management &amp;amp; Financing&lt;/p&gt;&lt;/td&gt;&lt;td class="border_rule_column border_rule_column_6 border_rule_column_end_6 eolng_base_c3_tetiere_resserre"&gt;&lt;p class="eolng_tab_tetiere_c3_r_resserre"&gt;Total&lt;/p&gt;&lt;/td&gt;&lt;/tr&gt;&lt;tr class="border_rule_row border_rule_row_2 border_rule_row_after_2 border_rule_row_before_1 border_rule_row_end_2"&gt;&lt;td class="border_rule_column border_rule_column_4 border_rule_column_end_4 eolng_base_c1_resserre"&gt;&lt;p class="eolng_tab_courant_resserre"&gt;Benelux&lt;/p&gt;&lt;/td&gt;&lt;td class="border_rule_column border_rule_column_5 border_rule_column_end_5 eolng_base_c2_resserre"&gt;&lt;p class="eolng_tab_courant_r_resserre"&gt;193.4&lt;/p&gt;&lt;/td&gt;&lt;td class="border_rule_column border_rule_column_5 border_rule_column_end_5 eolng_base_c2_resserre"&gt;&lt;p class="eolng_tab_courant_r_resserre"&gt;88.3&lt;/p&gt;&lt;/td&gt;&lt;td class="border_rule_column border_rule_column_5 border_rule_column_end_5 eolng_base_c2_resserre"&gt;&lt;p class="eolng_tab_courant_r_resserre"&gt;104.9&lt;/p&gt;&lt;/td&gt;&lt;td class="border_rule_column border_rule_column_6 border_rule_column_end_6 eolng_base_c3_resserre"&gt;&lt;p class="eolng_tab_courant_r_resserre"&gt;386.6&lt;/p&gt;&lt;/td&gt;&lt;/tr&gt;&lt;tr class="border_rule_row border_rule_row_2 border_rule_row_after_2 border_rule_row_before_2 border_rule_row_end_2"&gt;&lt;td class="border_rule_column border_rule_column_4 border_rule_column_end_4 eolng_base_c1_resserre"&gt;&lt;p class="eolng_tab_ital_resserre"&gt;of which Belgium&lt;/p&gt;&lt;/td&gt;&lt;td class="border_rule_column border_rule_column_5 border_rule_column_end_5 eolng_base_c2_resserre"&gt;&lt;p class="eolng_tab_ital_r_resserre"&gt;88.1&lt;/p&gt;&lt;/td&gt;&lt;td class="border_rule_column border_rule_column_5 border_rule_column_end_5 eolng_base_c2_resserre"&gt;&lt;p class="eolng_tab_ital_r_resserre"&gt;68.4&lt;/p&gt;&lt;/td&gt;&lt;td class="border_rule_column border_rule_column_5 border_rule_column_end_5 eolng_base_c2_resserre"&gt;&lt;p class="eolng_tab_ital_r_resserre"&gt;68.1&lt;/p&gt;&lt;/td&gt;&lt;td class="border_rule_column border_rule_column_6 border_rule_column_end_6 eolng_base_c3_resserre"&gt;&lt;p class="eolng_tab_ital_r_resserre"&gt;224.6&lt;/p&gt;&lt;/td&gt;&lt;/tr&gt;&lt;tr class="border_rule_row border_rule_row_2 border_rule_row_after_2 border_rule_row_before_2 border_rule_row_end_2"&gt;&lt;td class="border_rule_column border_rule_column_4 border_rule_column_end_4 eolng_base_c1_resserre"&gt;&lt;p class="eolng_tab_courant_resserre"&gt;France&lt;/p&gt;&lt;/td&gt;&lt;td class="border_rule_column border_rule_column_5 border_rule_column_end_5 eolng_base_c2_resserre"&gt;&lt;p class="eolng_tab_courant_r_resserre"&gt;586.4&lt;/p&gt;&lt;/td&gt;&lt;td class="border_rule_column border_rule_column_5 border_rule_column_end_5 eolng_base_c2_resserre"&gt;&lt;p class="eolng_tab_courant_r_resserre"&gt;310.3&lt;/p&gt;&lt;/td&gt;&lt;td class="border_rule_column border_rule_column_5 border_rule_column_end_5 eolng_base_c2_resserre"&gt;&lt;p class="eolng_tab_courant_r_resserre"&gt;348.5&lt;/p&gt;&lt;/td&gt;&lt;td class="border_rule_column border_rule_column_6 border_rule_column_end_6 eolng_base_c3_resserre"&gt;&lt;p class="eolng_tab_courant_r_resserre"&gt;1,245.3&lt;/p&gt;&lt;/td&gt;&lt;/tr&gt;&lt;tr class="border_rule_row border_rule_row_2 border_rule_row_after_2 border_rule_row_before_2 border_rule_row_end_2"&gt;&lt;td class="border_rule_column border_rule_column_4 border_rule_column_end_4 eolng_base_c1_resserre"&gt;&lt;p class="eolng_tab_courant_resserre"&gt;Southern Europe&lt;/p&gt;&lt;/td&gt;&lt;td class="border_rule_column border_rule_column_5 border_rule_column_end_5 eolng_base_c2_resserre"&gt;&lt;p class="eolng_tab_courant_r_resserre"&gt;321.4&lt;/p&gt;&lt;/td&gt;&lt;td class="border_rule_column border_rule_column_5 border_rule_column_end_5 eolng_base_c2_resserre"&gt;&lt;p class="eolng_tab_courant_r_resserre"&gt;77.5&lt;/p&gt;&lt;/td&gt;&lt;td class="border_rule_column border_rule_column_5 border_rule_column_end_5 eolng_base_c2_resserre"&gt;&lt;p class="eolng_tab_courant_r_resserre"&gt;280.1&lt;/p&gt;&lt;/td&gt;&lt;td class="border_rule_column border_rule_column_6 border_rule_column_end_6 eolng_base_c3_resserre"&gt;&lt;p class="eolng_tab_courant_r_resserre"&gt;679.1&lt;/p&gt;&lt;/td&gt;&lt;/tr&gt;&lt;tr class="border_rule_row border_rule_row_2 border_rule_row_after_42 border_rule_row_before_2 border_rule_row_end_2"&gt;&lt;td class="border_rule_column border_rule_column_4 border_rule_column_end_4 eolng_base_c1_resserre"&gt;&lt;p class="eolng_tab_courant_resserre"&gt;Northern &amp;amp; Eastern Europe and Americas&lt;/p&gt;&lt;/td&gt;&lt;td class="border_rule_column border_rule_column_5 border_rule_column_end_5 eolng_base_c2_resserre"&gt;&lt;p class="eolng_tab_courant_r_resserre"&gt;105.3&lt;/p&gt;&lt;/td&gt;&lt;td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class="eolng_tab_courant_r_resserre"&gt;264.9&lt;/p&gt;&lt;/td&gt;&lt;td class="border_rule_column border_rule_column_6 border_rule_column_end_6 eolng_base_c3_resserre"&gt;&lt;p class="eolng_tab_courant_r_resserre"&gt;370.2&lt;/p&gt;&lt;/td&gt;&lt;/tr&gt;&lt;tr class="border_rule_row border_rule_row_42 border_rule_row_before_2 border_rule_row_end_42"&gt;&lt;td class="border_rule_column border_rule_column_4 border_rule_column_end_4 eolng_base_c1_resserre"&gt;&lt;p class="eolng_tab_total_resserre"&gt;Total&lt;/p&gt;&lt;/td&gt;&lt;td class="border_rule_column border_rule_column_5 border_rule_column_end_5 eolng_base_c3_resserre"&gt;&lt;p class="eolng_tab_total_r_resserre"&gt;1,206.6&lt;/p&gt;&lt;/td&gt;&lt;td class="border_rule_column border_rule_column_5 border_rule_column_end_5 eolng_base_c3_resserre"&gt;&lt;p class="eolng_tab_total_r_resserre"&gt;476.1&lt;/p&gt;&lt;/td&gt;&lt;td class="border_rule_column border_rule_column_5 border_rule_column_end_5 eolng_base_c3_resserre"&gt;&lt;p class="eolng_tab_total_r_resserre"&gt;998.5&lt;/p&gt;&lt;/td&gt;&lt;td class="border_rule_column border_rule_column_6 border_rule_column_end_6 eolng_base_c3_resserre"&gt;&lt;p class="eolng_tab_total_r_resserre"&gt;2,681.2&lt;/p&gt;&lt;/td&gt;&lt;/tr&gt;&lt;/tbody&gt;&lt;/table&gt;&lt;/div&gt;&lt;p class="eolng_base empty-paragraph"&gt; &lt;/p&gt;&lt;div class="table figure" style="column-span:all;"&gt;&lt;table class="eolng_base_3" style="column-span:all;"&gt;&lt;colgroup&gt;&lt;col style="width:calc((100% / 100) * 35);"/&gt;&lt;col style="width:calc((100% / 100) * 15);"/&gt;&lt;col style="width:calc((100% / 100) * 15);"/&gt;&lt;col style="width:calc((100% / 100) * 20);"/&gt;&lt;col style="width:calc((100% / 100) * 15);"/&gt;&lt;/colgroup&gt;&lt;tbody&gt;&lt;tr class="border_rule_row border_rule_row_1 border_rule_row_after_1 border_rule_row_end_1"&gt;&lt;td class="border_rule_column border_rule_column_4 border_rule_column_end_4 eolng_base_c1_tetiere_resserre"&gt;&lt;p class="eolng_tab_meuro"&gt;in € millions, restated*&lt;/p&gt;&lt;/td&gt;&lt;td class="border_rule_column border_rule_column_5 border_rule_column_end_5 eolng_base_c2_tetiere_resserre"&gt;&lt;p class="eolng_tab_tetiere_r_resserre empty-paragraph"&gt; &lt;/p&gt;&lt;/td&gt;&lt;td class="border_rule_column border_rule_column_5 border_rule_column_end_5 eolng_base_c2_tetiere_resserre"&gt;&lt;p class="eolng_tab_tetiere_r_resserre empty-paragraph"&gt; &lt;/p&gt;&lt;/td&gt;&lt;td class="border_rule_column border_rule_column_5 border_rule_column_end_5 eolng_base_c2_tetiere_resserre"&gt;&lt;p class="eolng_tab_tetiere_r_resserre empty-paragraph"&gt; &lt;/p&gt;&lt;/td&gt;&lt;td class="border_rule_column border_rule_column_5 border_rule_column_end_5 eolng_base_c2_tetiere_resserre"&gt;&lt;p class="eolng_tab_tetiere_r_resserre empty-paragraph"&gt; &lt;/p&gt;&lt;/td&gt;&lt;/tr&gt;&lt;tr class="border_rule_row border_rule_row_1 border_rule_row_after_2 border_rule_row_before_1 border_rule_row_end_1"&gt;&lt;td class="border_rule_column border_rule_column_4 border_rule_column_end_4 eolng_base_c1_tetiere_resserre"&gt;&lt;p class="eolng_tab_tetiere_resserre"&gt;2022 revenue&lt;/p&gt;&lt;/td&gt;&lt;td class="border_rule_column border_rule_column_5 border_rule_column_end_5 eolng_base_c2_tetiere_resserre"&gt;&lt;p class="eolng_tab_tetiere_r_resserre"&gt;Products &amp;amp; Solutions&lt;/p&gt;&lt;/td&gt;&lt;td class="border_rule_column border_rule_column_5 border_rule_column_end_5 eolng_base_c2_tetiere_resserre"&gt;&lt;p class="eolng_tab_tetiere_r_resserre"&gt;Services&lt;/p&gt;&lt;/td&gt;&lt;td class="border_rule_column border_rule_column_5 border_rule_column_end_5 eolng_base_c2_tetiere_resserre"&gt;&lt;p class="eolng_tab_tetiere_r_resserre"&gt;Technology&lt;/p&gt;&lt;p class="eolng_tab_tetiere_r_resserre"&gt;Management &amp;amp; Financing&lt;/p&gt;&lt;/td&gt;&lt;td class="border_rule_column border_rule_column_6 border_rule_column_end_6 eolng_base_c3_tetiere_resserre"&gt;&lt;p class="eolng_tab_tetiere_c3_r_resserre"&gt;Total&lt;/p&gt;&lt;/td&gt;&lt;/tr&gt;&lt;tr class="border_rule_row border_rule_row_2 border_rule_row_after_2 border_rule_row_before_1 border_rule_row_end_2"&gt;&lt;td class="border_rule_column border_rule_column_4 border_rule_column_end_4 eolng_base_c1_resserre"&gt;&lt;p class="eolng_tab_courant_resserre"&gt;Benelux&lt;/p&gt;&lt;/td&gt;&lt;td class="border_rule_column border_rule_column_5 border_rule_column_end_5 eolng_base_c2_resse</t>
        </is>
      </c>
      <c r="J450" t="inlineStr">
        <is>
          <t>n/a</t>
        </is>
      </c>
      <c r="K450" t="inlineStr">
        <is>
          <t>n/a</t>
        </is>
      </c>
      <c r="L450" t="n">
        <v>53212</v>
      </c>
      <c r="M450" t="inlineStr">
        <is>
          <t>n/a</t>
        </is>
      </c>
      <c r="N450" t="inlineStr">
        <is>
          <t>5493006G5O9JP185PU76</t>
        </is>
      </c>
      <c r="O450" t="inlineStr">
        <is>
          <t>2023-01-01</t>
        </is>
      </c>
      <c r="P450" t="inlineStr">
        <is>
          <t>2023-12-31</t>
        </is>
      </c>
      <c r="Q450" t="inlineStr">
        <is>
          <t>n/a</t>
        </is>
      </c>
    </row>
    <row r="451">
      <c r="A451" t="inlineStr">
        <is>
          <t>text_block_3432b780-eabf-4ab5-a746-a64f3fabd8a5</t>
        </is>
      </c>
      <c r="B451" t="inlineStr">
        <is>
          <t>ifrs-full:DescriptionOfAccountingPolicyForSegmentReportingExplanatory</t>
        </is>
      </c>
      <c r="C451" t="inlineStr">
        <is>
          <t>ifrs-full</t>
        </is>
      </c>
      <c r="F451" t="inlineStr">
        <is>
          <t>no</t>
        </is>
      </c>
      <c r="G451" t="inlineStr">
        <is>
          <t>[000000] Tags that must be applied if corresponding information is present in a report</t>
        </is>
      </c>
      <c r="H451" t="inlineStr">
        <is>
          <t>dtr-types:textBlockItemType</t>
        </is>
      </c>
      <c r="I451" t="inlineStr">
        <is>
          <t>&lt;div class="frame" style="column-span:all;"&gt;&lt;div class="eolng_encadre_2col frame-content"&gt;&lt;p class="eolng_base"&gt;The segment information presented in accordance with IFRS 8 has been prepared on the basis of internal management data disclosed to the Executive Committee, the Group’s primary operating decision-maker with respect to allocating resources and assessing performance.&lt;/p&gt;&lt;p class="eolng_base"&gt;Segment information in accordance with IFRS 8 presents this segmentation:&lt;/p&gt;&lt;div class="table figure" style="column-span:all;"&gt;&lt;table class="eolng_base_3" style="column-span:all;"&gt;&lt;colgroup&gt;&lt;col style="width:calc((100% / 110) * 30);"/&gt;&lt;col style="width:calc((100% / 110) * 40);"/&gt;&lt;col style="width:calc((100% / 110) * 40);"/&gt;&lt;/colgroup&gt;&lt;thead&gt;&lt;tr class="border_rule_row border_rule_row_1 border_rule_row_after_2 border_rule_row_end_1"&gt;&lt;th class="border_rule_column border_rule_column_4 border_rule_column_end_4 eolng_base_c1_tetiere_resserre"&gt;&lt;p class="eolng_tab_tetiere_resserre"&gt;Combined strategic operating business segments&lt;/p&gt;&lt;/th&gt;&lt;th class="border_rule_column border_rule_column_5 border_rule_column_end_5 eolng_base_c2_tetiere_resserre"&gt;&lt;p class="eolng_tab_tetiere_r_resserre"&gt;Description&lt;/p&gt;&lt;/th&gt;&lt;th class="border_rule_column border_rule_column_5 border_rule_column_end_5 eolng_base_c2_tetiere_resserre"&gt;&lt;p class="eolng_tab_tetiere_r_resserre"&gt;Countries&lt;/p&gt;&lt;/th&gt;&lt;/tr&gt;&lt;/thead&gt;&lt;tbody&gt;&lt;tr class="border_rule_row border_rule_row_2 border_rule_row_after_2 border_rule_row_before_1 border_rule_row_end_2"&gt;&lt;td class="border_rule_column border_rule_column_4 border_rule_column_end_4 eolng_base_c1_resserre"&gt;&lt;p class="eolng_tab_courant_resserre"&gt;Products &amp;amp; Solutions&lt;/p&gt;&lt;/td&gt;&lt;td class="border_rule_column border_rule_column_5 border_rule_column_end_5 eolng_base_c2_resserre"&gt;&lt;p class="eolng_tab_courant_r_resserre"&gt;Services ranging from the design of solutions to their deployment, including the sale of hardware and software (PCs, tablets, servers, printers, licences, digital objects, etc.) and systems integration.&lt;/p&gt;&lt;/td&gt;&lt;td class="border_rule_column border_rule_column_5 border_rule_column_end_5 eolng_base_c2_resserre"&gt;&lt;p class="eolng_tab_courant_r_resserre"&gt;Belgium, Brazil, Canada, France, Germany, Italy, Luxembourg, Mexico, Poland, Singapore, Spain, Switzerland, the Netherlands and United Kingdom.&lt;/p&gt;&lt;/td&gt;&lt;/tr&gt;&lt;tr class="border_rule_row border_rule_row_2 border_rule_row_after_2 border_rule_row_before_2 border_rule_row_end_2"&gt;&lt;td class="border_rule_column border_rule_column_4 border_rule_column_end_4 eolng_base_c1_resserre"&gt;&lt;p class="eolng_tab_courant_resserre"&gt;Services&lt;/p&gt;&lt;/td&gt;&lt;td class="border_rule_column border_rule_column_5 border_rule_column_end_5 eolng_base_c2_resserre"&gt;&lt;p class="eolng_tab_courant_r_resserre"&gt;Support for transformation towards the new digital world through our expertise (in consulting, infrastructure management, application development and integration of digital solutions).&lt;/p&gt;&lt;/td&gt;&lt;td class="border_rule_column border_rule_column_5 border_rule_column_end_5 eolng_base_c2_resserre"&gt;&lt;p class="eolng_tab_courant_r_resserre"&gt;Belgium, France, Morocco,&lt;br/&gt; Spain and the Netherlands.&lt;/p&gt;&lt;/td&gt;&lt;/tr&gt;&lt;tr class="border_rule_row border_rule_row_2 border_rule_row_before_2 border_rule_row_end_2"&gt;&lt;td class="border_rule_column border_rule_column_4 border_rule_column_end_4 eolng_base_c1_resserre"&gt;&lt;p class="eolng_tab_courant_resserre"&gt;Technology Management &amp;amp; Financing&lt;/p&gt;&lt;/td&gt;&lt;td class="border_rule_column border_rule_column_5 border_rule_column_end_5 eolng_base_c2_resserre"&gt;&lt;p class="eolng_tab_courant_r_resserre"&gt;Innovative, tailored financing solutions to ensure more effective administrative and financial management of the ICT and digital assets of the businesses.&lt;/p&gt;&lt;/td&gt;&lt;td class="border_rule_column border_rule_column_5 border_rule_column_end_5 eolng_base_c2_resserre"&gt;&lt;p class="eolng_tab_courant_r_resserre"&gt;Belgium, France, Germany, Ireland,&lt;br/&gt; Italy, Luxembourg, Poland, Romania, &lt;br/&gt;Spain, the Netherlands,&lt;br/&gt; United Kingdom and United States.&lt;/p&gt;&lt;/td&gt;&lt;/tr&gt;&lt;/tbody&gt;&lt;/table&gt;&lt;/div&gt;&lt;p class="eolng_base empty-paragraph" style="column-span:all;"&gt; &lt;/p&gt;&lt;p class="eolng_base"&gt;Each segment has a specific profitability profile and has its own characteristics; segments are managed depending on the type of products and services sold in their economic and geographical environments.&lt;/p&gt;&lt;p class="eolng_base"&gt;Sales and transfers between segments are carried out on arm’s-length terms and are eliminated according to standard consolidation principles.&lt;/p&gt;&lt;/div&gt;&lt;/div&gt;</t>
        </is>
      </c>
      <c r="J451" t="inlineStr">
        <is>
          <t>n/a</t>
        </is>
      </c>
      <c r="K451" t="inlineStr">
        <is>
          <t>n/a</t>
        </is>
      </c>
      <c r="L451" t="n">
        <v>4522</v>
      </c>
      <c r="M451" t="inlineStr">
        <is>
          <t>n/a</t>
        </is>
      </c>
      <c r="N451" t="inlineStr">
        <is>
          <t>5493006G5O9JP185PU76</t>
        </is>
      </c>
      <c r="O451" t="inlineStr">
        <is>
          <t>2023-01-01</t>
        </is>
      </c>
      <c r="P451" t="inlineStr">
        <is>
          <t>2023-12-31</t>
        </is>
      </c>
      <c r="Q451" t="inlineStr">
        <is>
          <t>n/a</t>
        </is>
      </c>
    </row>
    <row r="452">
      <c r="A452" t="inlineStr">
        <is>
          <t>text_block_e992d4a7-9705-44fa-8809-7f1b66f15021</t>
        </is>
      </c>
      <c r="B452" t="inlineStr">
        <is>
          <t>ifrs-full:DisclosureOfOperatingSegmentsExplanatory</t>
        </is>
      </c>
      <c r="C452" t="inlineStr">
        <is>
          <t>ifrs-full</t>
        </is>
      </c>
      <c r="F452" t="inlineStr">
        <is>
          <t>no</t>
        </is>
      </c>
      <c r="G452" t="inlineStr">
        <is>
          <t>[000000] Tags that must be applied if corresponding information is present in a report</t>
        </is>
      </c>
      <c r="H452" t="inlineStr">
        <is>
          <t>dtr-types:textBlockItemType</t>
        </is>
      </c>
      <c r="I452" t="inlineStr">
        <is>
          <t>&lt;h5 class="title eolng_n1-note level-5" id="title_df7e3f24-3042-406f-a546-59743869919e" style="column-span:all;"&gt;&lt;span class="eolng_note_t1num numbering"&gt;3.1.&lt;/span&gt;&lt;span class="eolng_n1-notecorps text_container"&gt;Information by operating business segment&lt;/span&gt;&lt;/h5&gt;&lt;h6 class="title eolng_n2-note level-6" id="title_c0d1c0bb-7e90-4f05-b4d3-9ccaeab6fdb2" style="column-span:all;"&gt;&lt;span class="eolng_note_t2num numbering"&gt;3.1.1.&lt;/span&gt;&lt;span class="eolng_n2-notecorps text_container"&gt;Revenue and operating margin&lt;/span&gt;&lt;/h6&gt;&lt;p class="eolng_base" style="column-span:all;"&gt;The following table presents the contribution of each operating business segment to the Group’s results:&lt;/p&gt;&lt;div class="table figure" style="column-span:all;"&gt;&lt;table class="eolng_base-style-table" style="column-span:all;"&gt;&lt;colgroup&gt;&lt;col style="width:calc((100% / 81) * 35);"/&gt;&lt;col style="width:calc((100% / 81) * 12);"/&gt;&lt;col style="width:calc((100% / 81) * 10);"/&gt;&lt;col style="width:calc((100% / 81) * 14);"/&gt;&lt;col style="width:calc((100% / 81) * 10);"/&gt;&lt;/colgroup&gt;&lt;tbody&gt;&lt;tr class="border_rule_row border_rule_row_1 border_rule_row_after_28 border_rule_row_end_1"&gt;&lt;td class="border_rule_column border_rule_column_4 border_rule_column_end_4 eolng_base_c1_tetiere"&gt;&lt;p class="eolng_tab_meuro"&gt;in € millions&lt;/p&gt;&lt;/td&gt;&lt;td class="border_rule_column border_rule_column_5 border_rule_column_end_5 eolng_base_c2_tetiere"&gt;&lt;p class="eolng_tab_tetiere_r"&gt;Products &amp;amp; Solutions&lt;/p&gt;&lt;/td&gt;&lt;td class="border_rule_column border_rule_column_5 border_rule_column_end_5 eolng_base_c2_tetiere"&gt;&lt;p class="eolng_tab_tetiere_r"&gt;Services&lt;/p&gt;&lt;/td&gt;&lt;td class="border_rule_column border_rule_column_5 border_rule_column_end_5 eolng_base_c2_tetiere"&gt;&lt;p class="eolng_tab_tetiere_r"&gt;Technology Management &amp;amp; Financing&lt;/p&gt;&lt;/td&gt;&lt;td class="border_rule_column border_rule_column_6 border_rule_column_end_6 eolng_base_c3_tetiere"&gt;&lt;p class="eolng_tab-tetiere---c3"&gt;Total&lt;/p&gt;&lt;/td&gt;&lt;/tr&gt;&lt;tr class="border_rule_row border_rule_row_28 border_rule_row_after_2 border_rule_row_before_1 border_rule_row_end_28"&gt;&lt;td class="border_rule_column border_rule_column_4 border_rule_column_end_4 eolng_base_c1"&gt;&lt;p class="eolng_tab-rubrique"&gt;2023 revenue&lt;/p&gt;&lt;/td&gt;&lt;td class="border_rule_column border_rule_column_5 border_rule_column_end_5 eolng_base_c2"&gt;&lt;p class="eolng_base empty-paragraph"&gt; &lt;/p&gt;&lt;/td&gt;&lt;td class="border_rule_column border_rule_column_5 border_rule_column_end_5 eolng_base_c2"&gt;&lt;p class="eolng_base empty-paragraph"&gt; &lt;/p&gt;&lt;/td&gt;&lt;td class="border_rule_column border_rule_column_5 border_rule_column_end_5 eolng_base_c2"&gt;&lt;p class="eolng_base empty-paragraph"&gt; &lt;/p&gt;&lt;/td&gt;&lt;td class="border_rule_column border_rule_column_6 border_rule_column_end_6 eolng_base_c3"&gt;&lt;p class="eolng_base empty-paragraph"&gt; &lt;/p&gt;&lt;/td&gt;&lt;/tr&gt;&lt;tr class="border_rule_row border_rule_row_2 border_rule_row_after_2 border_rule_row_before_28 border_rule_row_end_2"&gt;&lt;td class="border_rule_column border_rule_column_4 border_rule_column_end_4 eolng_base_c1"&gt;&lt;p class="eolng_tab_base"&gt;Revenue from external customers&lt;/p&gt;&lt;/td&gt;&lt;td class="border_rule_column border_rule_column_5 border_rule_column_end_5 eolng_base_c2"&gt;&lt;p class="eolng_base_right"&gt;1,206.6&lt;/p&gt;&lt;/td&gt;&lt;td class="border_rule_column border_rule_column_5 border_rule_column_end_5 eolng_base_c2"&gt;&lt;p class="eolng_base_right"&gt;476.1&lt;/p&gt;&lt;/td&gt;&lt;td class="border_rule_column border_rule_column_5 border_rule_column_end_5 eolng_base_c2"&gt;&lt;p class="eolng_base_right"&gt;998.5&lt;/p&gt;&lt;/td&gt;&lt;td class="border_rule_column border_rule_column_6 border_rule_column_end_6 eolng_base_c3"&gt;&lt;p class="eolng_base_right"&gt;2,681.2&lt;/p&gt;&lt;/td&gt;&lt;/tr&gt;&lt;tr class="border_rule_row border_rule_row_2 border_rule_row_after_18 border_rule_row_before_2 border_rule_row_end_2"&gt;&lt;td class="border_rule_column border_rule_column_4 border_rule_column_end_4 eolng_base_c1"&gt;&lt;p class="eolng_tab_base"&gt;Internal operating revenue&lt;/p&gt;&lt;/td&gt;&lt;td class="border_rule_column border_rule_column_5 border_rule_column_end_5 eolng_base_c2"&gt;&lt;p class="eolng_base_right"&gt;224.2&lt;/p&gt;&lt;/td&gt;&lt;td class="border_rule_column border_rule_column_5 border_rule_column_end_5 eolng_base_c2"&gt;&lt;p class="eolng_base_right"&gt;64.4&lt;/p&gt;&lt;/td&gt;&lt;td class="border_rule_column border_rule_column_5 border_rule_column_end_5 eolng_base_c2"&gt;&lt;p class="eolng_base_right"&gt;7.2&lt;/p&gt;&lt;/td&gt;&lt;td class="border_rule_column border_rule_column_6 border_rule_column_end_6 eolng_base_c3"&gt;&lt;p class="eolng_base_right"&gt;295.9&lt;/p&gt;&lt;/td&gt;&lt;/tr&gt;&lt;tr class="border_rule_row border_rule_row_18 border_rule_row_after_18 border_rule_row_before_2 border_rule_row_end_18"&gt;&lt;td class="border_rule_column border_rule_column_4 border_rule_column_end_4 eolng_base_c1"&gt;&lt;p class="eolng_tab-gras"&gt;Total – Revenue from operating segments&lt;/p&gt;&lt;/td&gt;&lt;td class="border_rule_column border_rule_column_5 border_rule_column_end_5 eolng_base_c2"&gt;&lt;p class="eolng_tab-gras---r"&gt;1,430.8&lt;/p&gt;&lt;/td&gt;&lt;td class="border_rule_column border_rule_column_5 border_rule_column_end_5 eolng_base_c2"&gt;&lt;p class="eolng_tab-gras---r"&gt;540.5&lt;/p&gt;&lt;/td&gt;&lt;td class="border_rule_column border_rule_column_5 border_rule_column_end_5 eolng_base_c2"&gt;&lt;p class="eolng_tab-gras---r"&gt;1,016.2&lt;/p&gt;&lt;/td&gt;&lt;td class="border_rule_column border_rule_column_6 border_rule_column_end_6 eolng_base_c3"&gt;&lt;p class="eolng_tab-gras---r"&gt;2,987.5&lt;/p&gt;&lt;/td&gt;&lt;/tr&gt;&lt;tr class="border_rule_row border_rule_row_18 border_rule_row_before_18 border_rule_row_end_18"&gt;&lt;td class="border_rule_column border_rule_column_4 border_rule_column_end_4 eolng_base_c1"&gt;&lt;p class="eolng_tab-gras"&gt;Operating margin&lt;/p&gt;&lt;/td&gt;&lt;td class="border_rule_column border_rule_column_5 border_rule_column_end_5 eolng_base_c2"&gt;&lt;p class="eolng_tab-gras---r"&gt;43.3&lt;/p&gt;&lt;/td&gt;&lt;td class="border_rule_column border_rule_column_5 border_rule_column_end_5 eolng_base_c2"&gt;&lt;p class="eolng_tab-gras---r"&gt;25.3&lt;/p&gt;&lt;/td&gt;&lt;td class="border_rule_column border_rule_column_5 border_rule_column_end_5 eolng_base_c2"&gt;&lt;p class="eolng_tab-gras---r"&gt;47.6&lt;/p&gt;&lt;/td&gt;&lt;td class="border_rule_column border_rule_column_6 border_rule_column_end_6 eolng_base_c3"&gt;&lt;p class="eolng_tab-gras---r"&gt;116.2&lt;/p&gt;&lt;/td&gt;&lt;/tr&gt;&lt;/tbody&gt;&lt;/table&gt;&lt;/div&gt;&lt;p class="eolng_base empty-paragraph"&gt; &lt;/p&gt;&lt;div class="table figure" style="column-span:all;"&gt;&lt;table class="eolng_base-style-table" style="column-span:all;"&gt;&lt;colgroup&gt;&lt;col style="width:calc((100% / 81) * 35);"/&gt;&lt;col style="width:calc((100% / 81) * 12);"/&gt;&lt;col style="width:calc((100% / 81) * 10);"/&gt;&lt;col style="width:calc((100% / 81) * 14);"/&gt;&lt;col style="width:calc((100% / 81) * 10);"/&gt;&lt;/colgroup&gt;&lt;tbody&gt;&lt;tr class="border_rule_row border_rule_row_1 border_rule_row_after_28 border_rule_row_end_1"&gt;&lt;td class="border_rule_column border_rule_column_4 border_rule_column_end_4 eolng_base_c1_tetiere"&gt;&lt;p class="eolng_tab_meuro"&gt;in € millions, restated*&lt;/p&gt;&lt;/td&gt;&lt;td class="border_rule_column border_rule_column_5 border_rule_column_end_5 eolng_base_c2_tetiere"&gt;&lt;p class="eolng_tab_tetiere_r"&gt;Products &amp;amp; Solutions&lt;/p&gt;&lt;/td&gt;&lt;td class="border_rule_column border_rule_column_5 border_rule_column_end_5 eolng_base_c2_tetiere"&gt;&lt;p class="eolng_tab_tetiere_r"&gt;Services&lt;/p&gt;&lt;/td&gt;&lt;td class="border_rule_column border_rule_column_5 border_rule_column_end_5 eolng_base_c2_tetiere"&gt;&lt;p class="eolng_tab_tetiere_r"&gt;Technology Management &amp;amp; Financing&lt;/p&gt;&lt;/td&gt;&lt;td class="border_rule_column border_rule_column_6 border_rule_column_end_6 eolng_base_c3_tetiere"&gt;&lt;p class="eolng_tab-tetiere---c3"&gt;Total&lt;/p&gt;&lt;/td&gt;&lt;/tr&gt;&lt;tr class="border_rule_row border_rule_row_28 border_rule_row_after_2 border_rule_row_before_1 border_rule_row_end_28"&gt;&lt;td class="border_rule_column border_rule_column_4 border_rule_column_end_4 eolng_base_c1"&gt;&lt;p class="eolng_tab-rubrique"&gt;2022 revenue&lt;/p&gt;&lt;/td&gt;&lt;td class="border_rule_column border_rule_column_5 border_rule_column_end_5 eolng_base_c2"&gt;&lt;p class="eolng_base empty-paragraph"&gt; &lt;/p&gt;&lt;/td&gt;&lt;td class="border_rule_column border_rule_column_5 border_rule_column_end_5 eolng_base_c2"&gt;&lt;p class="eolng_base empty-paragraph"&gt; &lt;/p&gt;&lt;/td&gt;&lt;td class="border_rule_column border_rule_column_5 border_rule_column_end_5 eolng_base_c2"&gt;&lt;p class="eolng_base empty-paragraph"&gt; &lt;/p&gt;&lt;/td&gt;&lt;td class="border_rule_column border_rule_column_5 border_rule_column_end_5 eolng_base_c2"&gt;&lt;p class="eolng_base empty-paragraph"&gt; &lt;/p&gt;&lt;/td&gt;&lt;/tr&gt;&lt;tr class="border_rule_row border_rule_row_2 border_rule_row_after_2 border_rule_row_before_28 border_rule_row_end_2"&gt;&lt;td class="border_rule_column border_rule_column_4 border_rule_column_end_4 eolng_base_c1"&gt;&lt;p class="eolng_tab_base"&gt;Revenue from external customers&lt;/p&gt;&lt;/td&gt;&lt;td class="border_rule_column border_rule_column_5 border_rule_column_end_5 eolng_base_c2"&gt;&lt;p class="eolng_base_right"&gt;1,237.6&lt;/p&gt;&lt;/td&gt;&lt;td class="border_rule_column border_rule_column_5 border_rule_column_end_5 eolng_base_c2"&gt;&lt;p class="eolng_base_right"&gt;455.3&lt;/p&gt;&lt;/td&gt;&lt;td class="border_rule_column border_rule_column_5 border_rule_column_end_5 eolng_base_c2"&gt;&lt;p class="eolng_base_right"&gt;897.6&lt;/p&gt;&lt;/td&gt;&lt;td class="border_rule_column border_rule_column_6 border_rule_column_end_6 eolng_base_c3"&gt;&lt;p class="eolng_base_right"&gt;2,590.5&lt;/p&gt;&lt;/td&gt;&lt;/tr&gt;&lt;tr class="border_rule_row border_rule_row_2 border_rule_row_after_18 border_rule_row_before_2 border_rule_row_end_2"&gt;&lt;td class="border_rule_column border_rule_column_4 border_rule_column_end_4 eolng_base_c1"&gt;&lt;p class="eolng_tab_base"&gt;Internal operating revenue&lt;/p&gt;&lt;/td&gt;&lt;td class="border_rule_column border_rule_column_5 border_rule_column_end_5 eolng_base_c2"&gt;&lt;p class="eolng_base_right"&gt;195.5&lt;/p&gt;&lt;/td&gt;&lt;td class="border_rule_column border_rule_column_5 border_rule_column_end_5 eolng_base_c2"&gt;&lt;p class="eolng_base_right"&gt;42.3&lt;/p&gt;&lt;/td&gt;&lt;td class="border_rule_column border_rule_column_5 border_rule_column_end_5 eolng_base_c2"&gt;&lt;p class="eolng_base_right"&gt;5.9&lt;/p&gt;&lt;/td&gt;&lt;td class="border_rule_column border_rule_column_6 border_rule_column_end_6 eolng_base_c3"&gt;&lt;p class="eolng_base_right"&gt;243.7&lt;/p&gt;&lt;/td&gt;&lt;/tr&gt;&lt;tr class="border_rule_row border_rule_row_18 border_rule_row_after_18 border_rule_row_before_2 border_rule_row_end_18"&gt;&lt;td class="border_rule_column border_rule_column_4 border_rule_column_end_4 eolng_base_c1"&gt;&lt;p class="eolng_tab-gras"&gt;Total – Revenue from operating segments&lt;/p&gt;&lt;/td&gt;&lt;td class="border_rule_column border_rule_column_5 border_rule_column_end_5 eolng_base_c2"&gt;&lt;p class="eolng_tab-gras---r"&gt;1,433.1&lt;/p&gt;&lt;/td&gt;&lt;td class="border_rule_column border_rule_column_5 border_rule_column_end_5 eolng_base_c2"&gt;&lt;p class="eolng_tab-gras---r"&gt;497.6&lt;/p&gt;&lt;/td&gt;&lt;td class="border_rule_column border_rule_column_5 border_rule_column_end_5 eolng_base_c2"&gt;&lt;p class="eolng_tab-gras---r"&gt;903.5&lt;/p&gt;&lt;/td&gt;&lt;td class="border_rule_column border_rule_column_6 border_rule_column_end_6 eolng_base_c3"&gt;&lt;p class="eolng_tab-gras---r"&gt;2,834.2&lt;/p&gt;&lt;/td&gt;&lt;/tr&gt;&lt;tr class="border_rule_row border_rule_row_18 border_rule_row_after_3 border_rule_row_before_18 border_rule_row_end_18"&gt;&lt;td class="border_rule_column border_rule_column_4 border_rule_column_end_4 eolng_base_c1"&gt;&lt;p class="eolng_tab-gras"&gt;Operating margin&lt;/p&gt;&lt;/td&gt;&lt;td class="border_rule_column border_rule_column_5 border_rule_column_end_5 eolng_base_c2"&gt;&lt;p class="eolng_tab-gras---r"&gt;49.0&lt;/p&gt;&lt;/td&gt;&lt;td class="border_rule_column border_rule_column_5 border_rule_column_end_5 eolng_base_c2"&gt;&lt;p class="eolng_tab-gras---r"&gt;35.9&lt;/p&gt;&lt;/td&gt;&lt;td class="border_rule_column border_rule_column_5 border_rule_column_end_5 eolng_base_c2"&gt;&lt;p class="eolng_tab-gras---r"&gt;29.3&lt;/p&gt;&lt;/td&gt;&lt;td class="border_rule_column border_rule_column_6 border_rule_column_end_6 eolng_base_c3"&gt;&lt;p class="eolng_tab-gras---r"&gt;114.2&lt;/p&gt;&lt;/td&gt;&lt;/tr&gt;&lt;tr class="border_rule_row border_rule_row_3 border_rule_row_before_18 border_rule_row_end_3"&gt;&lt;td class="border_rule_column border_rule_column_4 border_rule_column_end_6 eolng_base_notes" colspan="5"&gt;&lt;p class="eolng_tab_renvoi"&gt;*  In accordance with IFRS 5 (see 2.2.5), 2022 income and expenses of operations considered as discontinued in 2023 have been reclassified to “Profit (loss) from discontinued operations” in the 2022 income statement.&lt;/p&gt;&lt;/td&gt;&lt;/tr&gt;&lt;/tbody&gt;&lt;/table&gt;&lt;/div&gt;&lt;p class="eolng_base empty-paragraph" style="column-span:all;"&gt; &lt;/p&gt;&lt;p class="eolng_base" style="column-span:all;"&gt;Internal operating revenue includes:&lt;/p&gt;&lt;ul class="eolng_symbol-ul-1"&gt;&lt;li class="eolng_symbol-li-1"&gt;sales of goods and services: the Group ensures that these transactions are performed at arm’s length and that it does not carry any significant internal margins;&lt;/li&gt;&lt;li class="eolng_symbol-li-1"&gt;cross-charging of overheads and personnel costs.&lt;/li&gt;&lt;/ul&gt;&lt;p class="eolng_base"&gt;The Group’s segment profit is the “Operating margin”. This corresponds to operating profit before other operating profit and expenses and amortisation of intangible assets from acquisitions, as detailed in note 4.&lt;/p&gt;&lt;h6 class="title eolng_n2-note level-6" id="title_dd4b14e8-ac80-4465-8e10-060d204f1dbc" style="column-span:all;"&gt;&lt;span class="eolng_note_t2num numbering"&gt;3.1.2.&lt;/span&gt;&lt;span class="eolng_n2-notecorps text_container"&gt;Working capital requirements&lt;/span&gt;&lt;/h6&gt;&lt;div class="table figure" style="column-span:all;"&gt;&lt;table class="eolng_base_3" style="column-span:all;"&gt;&lt;colgroup&gt;&lt;col style="width:calc((100% / 82) * 25);"/&gt;&lt;col style="width:calc((100% / 82) * 12);"/&gt;&lt;col style="width:calc((100% / 82) * 11);"/&gt;&lt;col style="width:calc((100% / 82) * 16);"/&gt;&lt;col style="width:calc((100% / 82) * 10);"/&gt;&lt;col style="width:calc((100% / 82) * 8);"/&gt;&lt;/colgroup&gt;&lt;tbody&gt;&lt;tr class="border_rule_row border_rule_row_1 border_rule_row_after_18 border_rule_row_end_1"&gt;&lt;td class="border_rule_column border_rule_column_4 border_rule_column_end_4 eolng_base_c1_tetiere_resserre"&gt;&lt;p class="eolng_tab_meuro"&gt;in € millions&lt;/p&gt;&lt;/td&gt;&lt;td class="border_rule_column border_rule_column_5 border_rule_column_end_5 eolng_base_c2_tetiere_resserre"&gt;&lt;p class="eolng_tab_tetiere_r_resserre"&gt;Products &amp;amp; Solutions&lt;/p&gt;&lt;/td&gt;&lt;td class="border_rule_column border_rule_column_5 border_rule_column_end_5 eolng_base_c2_tetiere_resserre"&gt;&lt;p class="eolng_tab_tetiere_r_resserre"&gt;Services&lt;/p&gt;&lt;/td&gt;&lt;td class="border_rule_column border_rule_column_5 border_rule_column_end_5 eolng_base_c2_tetiere_resserre"&gt;&lt;p class="eolng_tab_tetiere_r_resserre"&gt;Technology Management &amp;amp; Financing&lt;/p&gt;&lt;/td&gt;&lt;td class="border_rule_column border_rule_column_5 border_rule_column_end_5 eolng_base_c2_tetiere_resserre"&gt;&lt;p class="eolng_tab_tetiere_r_resserre"&gt;Holdings&lt;/p&gt;&lt;/td&gt;&lt;td class="border_rule_column border_rule_column_6 border_rule_column_end_6 eolng_base_c3_tetiere_resserre"&gt;&lt;p class="eolng_tab_tetiere_c3_r_resserre"&gt;Total&lt;/p&gt;&lt;/td&gt;&lt;/tr&gt;&lt;tr class="border_rule_row border_rule_row_18 border_rule_row_after_18 border_rule_row_before_1 border_rule_row_end_18"&gt;&lt;td class="border_rule_column border_rule_column_4 border_rule_column_end_4 eolng_base_c1_resserre"&gt;&lt;p class="eolng_tab_bold_resserre"&gt;WCR at 31 December 2023&lt;/p&gt;&lt;/td&gt;&lt;td class="border_rule_column border_rule_column_5 border_rule_column_end_5 eolng_base_c2_resserre"&gt;&lt;p class="eolng_tab_courant_r_resserre"&gt;(144.1)&lt;/p&gt;&lt;/td&gt;&lt;td class="border_rule_column border_rule_column_5 border_rule_column_end_5 eolng_base_c2_resserre"&gt;&lt;p class="eolng_tab_courant_r_resserre"&gt;(75.2)&lt;/p&gt;&lt;/td&gt;&lt;td class="border_rule_column border_rule_column_5 border_rule_column_end_5 eolng_base_c2_resserre"&gt;&lt;p class="eolng_tab_courant_r_resserre"&gt;190.0&lt;/p&gt;&lt;/td&gt;&lt;td class="border_rule_column border_rule_column_5 border_rule_column_end_5 eolng_base_c2_resserre"&gt;&lt;p class="eolng_tab_courant_r_resserre"&gt;6.4&lt;/p&gt;&lt;/td&gt;&lt;td class="border_rule_column border_rule_column_6 border_rule_column_end_6 eolng_base_c3_resserre"&gt;&lt;p class="eolng_tab_bold_r_resserre"&gt;(22.9)&lt;/p&gt;&lt;/td&gt;&lt;/tr&gt;&lt;tr class="border_rule_row border_rule_row_18 border_rule_row_before_18 border_rule_row_end_18"&gt;&lt;td class="border_rule_column border_rule_column_4 border_rule_column_end_4 eolng_base_c1_resserre"&gt;&lt;p class="eolng_tab_bold_resserre"&gt;WCR at 31 December 2022&lt;/p&gt;&lt;/td&gt;&lt;td class="border_rule_column border_rule_column_5 border_rule_column_end_5 eolng_base_c2_resserre"&gt;&lt;p class="eolng_tab_courant_r_resserre"&gt;(171.1)&lt;/p&gt;&lt;/td&gt;&lt;td class="border_rule_column border_rule_column_5 border_rule_column_end_5 eolng_base_c2_resserre"&gt;&lt;p class="eolng_tab_courant_r_resserre"&gt;(81.9)&lt;/p&gt;&lt;/td&gt;&lt;td class="border_rule_column border_rule_column_5 border_rule_column_end_5 eolng_base_c2_resserre"&gt;&lt;p class="eolng_tab_courant_r_resserre"&gt;238.9&lt;/p&gt;&lt;/td&gt;&lt;td class="border_rule_column border_rule_column_5 border_rule_column_end_5 eolng_base_c2_resserre"&gt;&lt;p class="eolng_tab_courant_r_resserre"&gt;12.4&lt;/p&gt;&lt;/td&gt;&lt;td class="border_rule_column border_rule_column_6 border_rule_column_end_6 eolng_base_c3_resserre"&gt;&lt;p class="eolng_tab_courant_r_resserre"&gt;&lt;span style="font-weight:bold;"&gt;(1.7)&lt;/span&gt;&lt;/p&gt;&lt;/td&gt;&lt;/tr&gt;&lt;/tbody&gt;&lt;/table&gt;&lt;/div&gt;&lt;p class="eolng_base empty-paragraph"&gt; &lt;/p&gt;&lt;p class="eolng_base empty-paragraph" style="column-span:all;"&gt; &lt;/p&gt;</t>
        </is>
      </c>
      <c r="J452" t="inlineStr">
        <is>
          <t>n/a</t>
        </is>
      </c>
      <c r="K452" t="inlineStr">
        <is>
          <t>n/a</t>
        </is>
      </c>
      <c r="L452" t="n">
        <v>16608</v>
      </c>
      <c r="M452" t="inlineStr">
        <is>
          <t>n/a</t>
        </is>
      </c>
      <c r="N452" t="inlineStr">
        <is>
          <t>5493006G5O9JP185PU76</t>
        </is>
      </c>
      <c r="O452" t="inlineStr">
        <is>
          <t>2023-01-01</t>
        </is>
      </c>
      <c r="P452" t="inlineStr">
        <is>
          <t>2023-12-31</t>
        </is>
      </c>
      <c r="Q452" t="inlineStr">
        <is>
          <t>n/a</t>
        </is>
      </c>
    </row>
    <row r="453">
      <c r="A453" t="inlineStr">
        <is>
          <t>text_block_69348312-f1cb-4e71-b3a2-52ceb09927a8</t>
        </is>
      </c>
      <c r="B453" t="inlineStr">
        <is>
          <t>ifrs-full:DisclosureOfGeographicalAreasExplanatory</t>
        </is>
      </c>
      <c r="C453" t="inlineStr">
        <is>
          <t>ifrs-full</t>
        </is>
      </c>
      <c r="F453" t="inlineStr">
        <is>
          <t>no</t>
        </is>
      </c>
      <c r="G453" t="inlineStr">
        <is>
          <t>[000000] Tags that must be applied if corresponding information is present in a report</t>
        </is>
      </c>
      <c r="H453" t="inlineStr">
        <is>
          <t>dtr-types:textBlockItemType</t>
        </is>
      </c>
      <c r="I453" t="inlineStr">
        <is>
          <t>&lt;h5 class="title eolng_n1-note level-5" id="title_8844da84-8a3f-450b-964c-4fa52bd53e94" style="column-span:all;"&gt;&lt;span class="eolng_note_t1num numbering"&gt;3.2.&lt;/span&gt;&lt;span class="eolng_n1-notecorps text_container"&gt; Information by region&lt;/span&gt;&lt;/h5&gt;&lt;h6 class="title eolng_n2-note level-6" id="title_d6abd6d2-cabb-4fc3-97b8-95d42b5a141d" style="column-span:all;"&gt;&lt;span class="eolng_note_t2num numbering"&gt;3.2.1.&lt;/span&gt;&lt;span class="eolng_n2-notecorps text_container"&gt;Revenue&lt;/span&gt;&lt;/h6&gt;&lt;p class="eolng_base" style="column-span:all;"&gt;The contribution of each operating business segment by region of origin to the Group’s revenue is detailed below:&lt;/p&gt;&lt;div class="table figure" style="column-span:all;"&gt;&lt;table class="eolng_base_3" style="column-span:all;"&gt;&lt;colgroup&gt;&lt;col style="width:calc((100% / 100) * 35);"/&gt;&lt;col style="width:calc((100% / 100) * 15);"/&gt;&lt;col style="width:calc((100% / 100) * 15);"/&gt;&lt;col style="width:calc((100% / 100) * 20);"/&gt;&lt;col style="width:calc((100% / 100) * 15);"/&gt;&lt;/colgroup&gt;&lt;tbody&gt;&lt;tr class="border_rule_row border_rule_row_1 border_rule_row_after_1 border_rule_row_end_1"&gt;&lt;td class="border_rule_column border_rule_column_4 border_rule_column_end_4 eolng_base_c1_tetiere_resserre"&gt;&lt;p class="eolng_tab_meuro"&gt;in € millions&lt;/p&gt;&lt;/td&gt;&lt;td class="border_rule_column border_rule_column_5 border_rule_column_end_5 eolng_base_c2_tetiere_resserre"&gt;&lt;p class="eolng_tab_tetiere_r_resserre empty-paragraph"&gt; &lt;/p&gt;&lt;/td&gt;&lt;td class="border_rule_column border_rule_column_5 border_rule_column_end_5 eolng_base_c2_tetiere_resserre"&gt;&lt;p class="eolng_tab_tetiere_r_resserre empty-paragraph"&gt; &lt;/p&gt;&lt;/td&gt;&lt;td class="border_rule_column border_rule_column_5 border_rule_column_end_5 eolng_base_c2_tetiere_resserre"&gt;&lt;p class="eolng_tab_tetiere_r_resserre empty-paragraph"&gt; &lt;/p&gt;&lt;/td&gt;&lt;td class="border_rule_column border_rule_column_5 border_rule_column_end_5 eolng_base_c2_tetiere_resserre"&gt;&lt;p class="eolng_tab_tetiere_r_resserre empty-paragraph"&gt; &lt;/p&gt;&lt;/td&gt;&lt;/tr&gt;&lt;tr class="border_rule_row border_rule_row_1 border_rule_row_after_2 border_rule_row_before_1 border_rule_row_end_1"&gt;&lt;td class="border_rule_column border_rule_column_4 border_rule_column_end_4 eolng_base_c1_tetiere_resserre"&gt;&lt;p class="eolng_tab_tetiere_resserre"&gt;2023 revenue&lt;/p&gt;&lt;/td&gt;&lt;td class="border_rule_column border_rule_column_5 border_rule_column_end_5 eolng_base_c2_tetiere_resserre"&gt;&lt;p class="eolng_tab_tetiere_r_resserre"&gt;Products &amp;amp; Solutions&lt;/p&gt;&lt;/td&gt;&lt;td class="border_rule_column border_rule_column_5 border_rule_column_end_5 eolng_base_c2_tetiere_resserre"&gt;&lt;p class="eolng_tab_tetiere_r_resserre"&gt;Services&lt;/p&gt;&lt;/td&gt;&lt;td class="border_rule_column border_rule_column_5 border_rule_column_end_5 eolng_base_c2_tetiere_resserre"&gt;&lt;p class="eolng_tab_tetiere_r_resserre"&gt;Technology&lt;/p&gt;&lt;p class="eolng_tab_tetiere_r_resserre"&gt;Management &amp;amp; Financing&lt;/p&gt;&lt;/td&gt;&lt;td class="border_rule_column border_rule_column_6 border_rule_column_end_6 eolng_base_c3_tetiere_resserre"&gt;&lt;p class="eolng_tab_tetiere_c3_r_resserre"&gt;Total&lt;/p&gt;&lt;/td&gt;&lt;/tr&gt;&lt;tr class="border_rule_row border_rule_row_2 border_rule_row_after_2 border_rule_row_before_1 border_rule_row_end_2"&gt;&lt;td class="border_rule_column border_rule_column_4 border_rule_column_end_4 eolng_base_c1_resserre"&gt;&lt;p class="eolng_tab_courant_resserre"&gt;Benelux&lt;/p&gt;&lt;/td&gt;&lt;td class="border_rule_column border_rule_column_5 border_rule_column_end_5 eolng_base_c2_resserre"&gt;&lt;p class="eolng_tab_courant_r_resserre"&gt;193.4&lt;/p&gt;&lt;/td&gt;&lt;td class="border_rule_column border_rule_column_5 border_rule_column_end_5 eolng_base_c2_resserre"&gt;&lt;p class="eolng_tab_courant_r_resserre"&gt;88.3&lt;/p&gt;&lt;/td&gt;&lt;td class="border_rule_column border_rule_column_5 border_rule_column_end_5 eolng_base_c2_resserre"&gt;&lt;p class="eolng_tab_courant_r_resserre"&gt;104.9&lt;/p&gt;&lt;/td&gt;&lt;td class="border_rule_column border_rule_column_6 border_rule_column_end_6 eolng_base_c3_resserre"&gt;&lt;p class="eolng_tab_courant_r_resserre"&gt;386.6&lt;/p&gt;&lt;/td&gt;&lt;/tr&gt;&lt;tr class="border_rule_row border_rule_row_2 border_rule_row_after_2 border_rule_row_before_2 border_rule_row_end_2"&gt;&lt;td class="border_rule_column border_rule_column_4 border_rule_column_end_4 eolng_base_c1_resserre"&gt;&lt;p class="eolng_tab_ital_resserre"&gt;of which Belgium&lt;/p&gt;&lt;/td&gt;&lt;td class="border_rule_column border_rule_column_5 border_rule_column_end_5 eolng_base_c2_resserre"&gt;&lt;p class="eolng_tab_ital_r_resserre"&gt;88.1&lt;/p&gt;&lt;/td&gt;&lt;td class="border_rule_column border_rule_column_5 border_rule_column_end_5 eolng_base_c2_resserre"&gt;&lt;p class="eolng_tab_ital_r_resserre"&gt;68.4&lt;/p&gt;&lt;/td&gt;&lt;td class="border_rule_column border_rule_column_5 border_rule_column_end_5 eolng_base_c2_resserre"&gt;&lt;p class="eolng_tab_ital_r_resserre"&gt;68.1&lt;/p&gt;&lt;/td&gt;&lt;td class="border_rule_column border_rule_column_6 border_rule_column_end_6 eolng_base_c3_resserre"&gt;&lt;p class="eolng_tab_ital_r_resserre"&gt;224.6&lt;/p&gt;&lt;/td&gt;&lt;/tr&gt;&lt;tr class="border_rule_row border_rule_row_2 border_rule_row_after_2 border_rule_row_before_2 border_rule_row_end_2"&gt;&lt;td class="border_rule_column border_rule_column_4 border_rule_column_end_4 eolng_base_c1_resserre"&gt;&lt;p class="eolng_tab_courant_resserre"&gt;France&lt;/p&gt;&lt;/td&gt;&lt;td class="border_rule_column border_rule_column_5 border_rule_column_end_5 eolng_base_c2_resserre"&gt;&lt;p class="eolng_tab_courant_r_resserre"&gt;586.4&lt;/p&gt;&lt;/td&gt;&lt;td class="border_rule_column border_rule_column_5 border_rule_column_end_5 eolng_base_c2_resserre"&gt;&lt;p class="eolng_tab_courant_r_resserre"&gt;310.3&lt;/p&gt;&lt;/td&gt;&lt;td class="border_rule_column border_rule_column_5 border_rule_column_end_5 eolng_base_c2_resserre"&gt;&lt;p class="eolng_tab_courant_r_resserre"&gt;348.5&lt;/p&gt;&lt;/td&gt;&lt;td class="border_rule_column border_rule_column_6 border_rule_column_end_6 eolng_base_c3_resserre"&gt;&lt;p class="eolng_tab_courant_r_resserre"&gt;1,245.3&lt;/p&gt;&lt;/td&gt;&lt;/tr&gt;&lt;tr class="border_rule_row border_rule_row_2 border_rule_row_after_2 border_rule_row_before_2 border_rule_row_end_2"&gt;&lt;td class="border_rule_column border_rule_column_4 border_rule_column_end_4 eolng_base_c1_resserre"&gt;&lt;p class="eolng_tab_courant_resserre"&gt;Southern Europe&lt;/p&gt;&lt;/td&gt;&lt;td class="border_rule_column border_rule_column_5 border_rule_column_end_5 eolng_base_c2_resserre"&gt;&lt;p class="eolng_tab_courant_r_resserre"&gt;321.4&lt;/p&gt;&lt;/td&gt;&lt;td class="border_rule_column border_rule_column_5 border_rule_column_end_5 eolng_base_c2_resserre"&gt;&lt;p class="eolng_tab_courant_r_resserre"&gt;77.5&lt;/p&gt;&lt;/td&gt;&lt;td class="border_rule_column border_rule_column_5 border_rule_column_end_5 eolng_base_c2_resserre"&gt;&lt;p class="eolng_tab_courant_r_resserre"&gt;280.1&lt;/p&gt;&lt;/td&gt;&lt;td class="border_rule_column border_rule_column_6 border_rule_column_end_6 eolng_base_c3_resserre"&gt;&lt;p class="eolng_tab_courant_r_resserre"&gt;679.1&lt;/p&gt;&lt;/td&gt;&lt;/tr&gt;&lt;tr class="border_rule_row border_rule_row_2 border_rule_row_after_42 border_rule_row_before_2 border_rule_row_end_2"&gt;&lt;td class="border_rule_column border_rule_column_4 border_rule_column_end_4 eolng_base_c1_resserre"&gt;&lt;p class="eolng_tab_courant_resserre"&gt;Northern &amp;amp; Eastern Europe and Americas&lt;/p&gt;&lt;/td&gt;&lt;td class="border_rule_column border_rule_column_5 border_rule_column_end_5 eolng_base_c2_resserre"&gt;&lt;p class="eolng_tab_courant_r_resserre"&gt;105.3&lt;/p&gt;&lt;/td&gt;&lt;td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class="eolng_tab_courant_r_resserre"&gt;264.9&lt;/p&gt;&lt;/td&gt;&lt;td class="border_rule_column border_rule_column_6 border_rule_column_end_6 eolng_base_c3_resserre"&gt;&lt;p class="eolng_tab_courant_r_resserre"&gt;370.2&lt;/p&gt;&lt;/td&gt;&lt;/tr&gt;&lt;tr class="border_rule_row border_rule_row_42 border_rule_row_before_2 border_rule_row_end_42"&gt;&lt;td class="border_rule_column border_rule_column_4 border_rule_column_end_4 eolng_base_c1_resserre"&gt;&lt;p class="eolng_tab_total_resserre"&gt;Total&lt;/p&gt;&lt;/td&gt;&lt;td class="border_rule_column border_rule_column_5 border_rule_column_end_5 eolng_base_c3_resserre"&gt;&lt;p class="eolng_tab_total_r_resserre"&gt;1,206.6&lt;/p&gt;&lt;/td&gt;&lt;td class="border_rule_column border_rule_column_5 border_rule_column_end_5 eolng_base_c3_resserre"&gt;&lt;p class="eolng_tab_total_r_resserre"&gt;476.1&lt;/p&gt;&lt;/td&gt;&lt;td class="border_rule_column border_rule_column_5 border_rule_column_end_5 eolng_base_c3_resserre"&gt;&lt;p class="eolng_tab_total_r_resserre"&gt;998.5&lt;/p&gt;&lt;/td&gt;&lt;td class="border_rule_column border_rule_column_6 border_rule_column_end_6 eolng_base_c3_resserre"&gt;&lt;p class="eolng_tab_total_r_resserre"&gt;2,681.2&lt;/p&gt;&lt;/td&gt;&lt;/tr&gt;&lt;/tbody&gt;&lt;/table&gt;&lt;/div&gt;&lt;p class="eolng_base empty-paragraph"&gt; &lt;/p&gt;&lt;div class="table figure" style="column-span:all;"&gt;&lt;table class="eolng_base_3" style="column-span:all;"&gt;&lt;colgroup&gt;&lt;col style="width:calc((100% / 100) * 35);"/&gt;&lt;col style="width:calc((100% / 100) * 15);"/&gt;&lt;col style="width:calc((100% / 100) * 15);"/&gt;&lt;col style="width:calc((100% / 100) * 20);"/&gt;&lt;col style="width:calc((100% / 100) * 15);"/&gt;&lt;/colgroup&gt;&lt;tbody&gt;&lt;tr class="border_rule_row border_rule_row_1 border_rule_row_after_1 border_rule_row_end_1"&gt;&lt;td class="border_rule_column border_rule_column_4 border_rule_column_end_4 eolng_base_c1_tetiere_resserre"&gt;&lt;p class="eolng_tab_meuro"&gt;in € millions, restated*&lt;/p&gt;&lt;/td&gt;&lt;td class="border_rule_column border_rule_column_5 border_rule_column_end_5 eolng_base_c2_tetiere_resserre"&gt;&lt;p class="eolng_tab_tetiere_r_resserre empty-paragraph"&gt; &lt;/p&gt;&lt;/td&gt;&lt;td class="border_rule_column border_rule_column_5 border_rule_column_end_5 eolng_base_c2_tetiere_resserre"&gt;&lt;p class="eolng_tab_tetiere_r_resserre empty-paragraph"&gt; &lt;/p&gt;&lt;/td&gt;&lt;td class="border_rule_column border_rule_column_5 border_rule_column_end_5 eolng_base_c2_tetiere_resserre"&gt;&lt;p class="eolng_tab_tetiere_r_resserre empty-paragraph"&gt; &lt;/p&gt;&lt;/td&gt;&lt;td class="border_rule_column border_rule_column_5 border_rule_column_end_5 eolng_base_c2_tetiere_resserre"&gt;&lt;p class="eolng_tab_tetiere_r_resserre empty-paragraph"&gt; &lt;/p&gt;&lt;/td&gt;&lt;/tr&gt;&lt;tr class="border_rule_row border_rule_row_1 border_rule_row_after_2 border_rule_row_before_1 border_rule_row_end_1"&gt;&lt;td class="border_rule_column border_rule_column_4 border_rule_column_end_4 eolng_base_c1_tetiere_resserre"&gt;&lt;p class="eolng_tab_tetiere_resserre"&gt;2022 revenue&lt;/p&gt;&lt;/td&gt;&lt;td class="border_rule_column border_rule_column_5 border_rule_column_end_5 eolng_base_c2_tetiere_resserre"&gt;&lt;p class="eolng_tab_tetiere_r_resserre"&gt;Products &amp;amp; Solutions&lt;/p&gt;&lt;/td&gt;&lt;td class="border_rule_column border_rule_column_5 border_rule_column_end_5 eolng_base_c2_tetiere_resserre"&gt;&lt;p class="eolng_tab_tetiere_r_resserre"&gt;Services&lt;/p&gt;&lt;/td&gt;&lt;td class="border_rule_column border_rule_column_5 border_rule_column_end_5 eolng_base_c2_tetiere_resserre"&gt;&lt;p class="eolng_tab_tetiere_r_resserre"&gt;Technology&lt;/p&gt;&lt;p class="eolng_tab_tetiere_r_resserre"&gt;Management &amp;amp; Financing&lt;/p&gt;&lt;/td&gt;&lt;td class="border_rule_column border_rule_column_6 border_rule_column_end_6 eolng_base_c3_tetiere_resserre"&gt;&lt;p class="eolng_tab_tetiere_c3_r_resserre"&gt;Total&lt;/p&gt;&lt;/td&gt;&lt;/tr&gt;&lt;tr class="border_rule_row border_rule_row_2 border_rule_row_after_2 border_rule_row_before_1 border_rule_row_end_2"&gt;&lt;td class="border_rule_column border_rule_column_4 border_rule_column_end_4 eolng_base_c1_resserre"&gt;&lt;p class="eolng_tab_courant_resserre"&gt;Benelux&lt;/p&gt;&lt;/td&gt;&lt;td class="border_rule_column border_rule_column_5 border_rule_column_end_5 eolng_base_c2_resserre"&gt;&lt;p class="eolng_tab_courant_r_resserre"&gt;170.2&lt;/p&gt;&lt;/td&gt;&lt;td class="border_rule_column border_rule_column_5 border_rule_column_end_5 eolng_base_c2_resserre"&gt;&lt;p class="eolng_tab_courant_r_resserre"&gt;80.5&lt;/p&gt;&lt;/td&gt;&lt;td class="border_rule_column border_rule_column_5 border_rule_column_end_5 eolng_base_c2_resserre"&gt;&lt;p class="eolng_tab_courant_r_resserre"&gt;98.6&lt;/p&gt;&lt;/td&gt;&lt;td class="border_rule_column border_rule_column_6 border_rule_column_end_6 eolng_base_c3_resserre"&gt;&lt;p class="eolng_tab_courant_r_resserre"&gt;349.2&lt;/p&gt;&lt;/td&gt;&lt;/tr&gt;&lt;tr class="border_rule_row border_rule_row_2 border_rule_row_after_2 border_rule_row_before_2 border_rule_row_end_2"&gt;&lt;td class="border_rule_column border_rule_column_4 border_rule_column_end_4 eolng_base_c1_resserre"&gt;&lt;p class="eolng_tab_ital_resserre"&gt;of which Belgium&lt;/p&gt;&lt;/td&gt;&lt;td class="border_rule_column border_rule_column_5 border_rule_column_end_5 eolng_base_c2_resserre"&gt;&lt;p class="eolng_tab_ital_r_resserre"&gt;78.8&lt;/p&gt;&lt;/td&gt;&lt;td class="border_rule_column border_rule_column_5 border_rule_column_end_5 eolng_base_c2_resserre"&gt;&lt;p class="eolng_tab_ital_r_resserre"&gt;61.2&lt;/p&gt;&lt;/td&gt;&lt;td class="border_rule_column border_rule_column_5 border_rule_column_end_5 eolng_base_c2_resserre"&gt;&lt;p class="eolng_tab_ital_r_resserre"&gt;69.5&lt;/p&gt;&lt;/td&gt;&lt;td class="border_rule_column border_rule_column_6 border_rule_column_end_6 eolng_base_c3_resserre"&gt;&lt;p class="eolng_tab_ital_r_resserre"&gt;209.4&lt;/p&gt;&lt;/td&gt;&lt;/tr&gt;&lt;tr class="border_rule_row border_rule_row_2 border_rule_row_after_2 border_rule_row_before_2 border_rule_row_end_2"&gt;&lt;td class="border_rule_column border_rule_column_4 border_rule_column_end_4 eolng_base_c1_resserre"&gt;&lt;p class="eolng_tab_courant_resserre"&gt;France&lt;/p&gt;&lt;/td&gt;&lt;td class="border_rule_column border_rule_column_5 border_rule_column_end_5 eolng_base_c2_resserre"&gt;&lt;p class="eolng_tab_courant_r_resserre"&gt;649.8&lt;/p&gt;&lt;/td&gt;&lt;td class="border_rule_column border_rule_column_5 border_rule_column_end_5 eolng_base_c2_resserre"&gt;&lt;p class="eolng_tab_courant_r_resserre"&gt;303.5&lt;/p&gt;&lt;/td&gt;&lt;td class="border_rule_column border_rule_column_5 border_rule_column_end_5 eolng_base_c2_resserre"&gt;&lt;p class="eolng_tab_courant_r_resserre"&gt;377.5&lt;/p&gt;&lt;/td&gt;&lt;td class="border_rule_column border_rule_column_6 border_rule_column_end_6 eolng_base_c3_resserre"&gt;&lt;p class="eolng_tab_courant_r_resserre"&gt;1,330.8&lt;/p&gt;&lt;/td&gt;&lt;/tr&gt;&lt;tr class="border_rule_row border_rule_row_2 border_rule_row_after_2 border_rule_row_before_2 border_rule_row_end_2"&gt;&lt;td class="border_rule_column border_rule_column_4 border_rule_column_end_4 eolng_base_c1_resserre"&gt;&lt;p class="eolng_tab_courant_resserre"&gt;Southern Europe&lt;/p&gt;&lt;/td&gt;&lt;td class="border_rule_column border_rule_column_5 border_rule_column_end_5 eolng_base_c2_resserre"&gt;&lt;p class="eolng_tab_courant_r_resserre"&gt;262.2&lt;/p&gt;&lt;/td&gt;&lt;td class="border_rule_column border_rule_column_5 border_rule_column_end_5 eolng_base_c2_resserre"&gt;&lt;p class="eolng_tab_courant_r_resserre"&gt;71.4&lt;/p&gt;&lt;/td&gt;&lt;td class="border_rule_column border_rule_column_5 border_rule_column_end_5 eolng_base_c2_resserre"&gt;&lt;p class="eolng_tab_courant_r_resserre"&gt;238.8&lt;/p&gt;&lt;/td&gt;&lt;td class="border_rule_column border_rule_column_6 border_rule_column_end_6 eolng_base_c3_resserre"&gt;&lt;p class="eolng_tab_courant_r_resserre"&gt;572.3&lt;/p&gt;&lt;/td&gt;&lt;/tr&gt;&lt;tr class="border_rule_row border_rule_row_2 border_rule_row_after_42 border_rule_row_before_2 border_rule_row_end_2"&gt;&lt;td class="border_rule_column border_rule_column_4 border_rule_column_end_4 eolng_base_c1_resserre"&gt;&lt;p class="eolng_tab_courant_resserre"&gt;Northern &amp;amp; Eastern Europe&lt;/p&gt;&lt;/td&gt;&lt;td class="border_rule_column border_rule_column_5 border_rule_column_end_5 eolng_base_c2_resserre"&gt;&lt;p class="eolng_tab_courant_r_resserre"&gt;155.4&lt;/p&gt;&lt;/td&gt;&lt;td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class="eolng_tab_courant_r_resserre"&gt;182.8&lt;/p&gt;&lt;/td&gt;&lt;td class="border_rule_column border_rule_column_6 border_rule_column_end_6 eolng_base_c3_resserre"&gt;&lt;p class="eolng_tab_courant_r_resserre"&gt;338.1&lt;/p&gt;&lt;/td&gt;&lt;/tr&gt;&lt;tr class="border_rule_row border_rule_row_42 border_rule_row_after_3 border_rule_row_before_2 border_rule_row_end_42"&gt;&lt;td class="border_rule_column border_rule_column_4 border_rule_column_end_4 eolng_base_c1_resserre"&gt;&lt;p class="eolng_tab_total_resserre"&gt;Total&lt;/p&gt;&lt;/td&gt;&lt;td class="border_rule_column border_rule_column_5 border_rule_column_end_5 eolng_base_c3_resserre"&gt;&lt;p class="eolng_tab_total_r_resserre"&gt;1,237.6&lt;/p&gt;&lt;/td&gt;&lt;td class="border_rule_column border_rule_column_5 border_rule_column_end_5 eolng_base_c3_resserre"&gt;&lt;p class="eolng_tab_total_r_resserre"&gt;455.3&lt;/p&gt;&lt;/td&gt;&lt;td class="border_rule_column border_rule_column_5 border_rule_column_end_5 eolng_base_c3_resserre"&gt;&lt;p class="eolng_tab_total_r_resserre"&gt;897.6&lt;/p&gt;&lt;/td&gt;&lt;td class="border_rule_column border_rule_column_6 border_rule_column_end_6 eolng_base_c3_resserre"&gt;&lt;p class="eolng_tab_total_r_resserre"&gt;2,590.5&lt;/p&gt;&lt;/td&gt;&lt;/tr&gt;&lt;tr class="border_rule_row border_rule_row_3 border_rule_row_before_42 border_rule_row_end_3"&gt;&lt;td class="border_rule_column border_rule_column_4 border_rule_column_end_6 eolng_base_notes_resserre" colspan="5"&gt;&lt;p class="eolng_tab_renvoi_resserre"&gt;*  In accordance with IFRS 5 (see 2.2.5), 2022 income and expenses of operations considered as discontinued in 2023 have been reclassified to “Profit (loss) from discontinued operations” in the 2022 income statement.&lt;/p&gt;&lt;/td&gt;&lt;/tr&gt;&lt;/tbody&gt;&lt;/table&gt;&lt;/div&gt;&lt;h6 class="title eolng_n2-note level-6" id="title_3ec436c2-f20a-4d4f-968b-87bf79702894" style="column-span:all;"&gt;&lt;span class="eolng_note_t2num numbering"&gt;3.2.2.&lt;/span&gt;&lt;span class="eolng_n2-notecorps text_container"&gt;Non-current assets&lt;/span&gt;&lt;/h6&gt;&lt;div class="table figure" style="column-span:all;"&gt;&lt;table class="eolng_base-style-table" style="column-span:all;"&gt;&lt;colgroup&gt;&lt;col style="width:calc((100% / 110) * 30);"/&gt;&lt;col style="width:calc((100% / 110) * 20);"/&gt;&lt;col style="width:calc((100% / 110) * 20);"/&gt;&lt;col style="width:calc((100% / 110) * 20);"/&gt;&lt;col style="width:calc((100% / 110) * 20);"/&gt;&lt;/colgroup&gt;&lt;tbody&gt;&lt;tr class="border_rule_row border_rule_row_1 border_rule_row_after_1 border_rule_row_end_1"&gt;&lt;td class="border_rule_column border_rule_column_4 border_rule_column_end_4 eolng_base_c1_tetiere"&gt;&lt;p class="eolng_tab_meuro"&gt;in € millions&lt;/p&gt;&lt;/td&gt;&lt;td class="border_rule_column border_rule_column_5 border_rule_column_end_5 eolng_base_c2_tetiere"&gt;&lt;p class="eolng_tab_tetiere_r empty-paragraph"&gt; &lt;/p&gt;&lt;/td&gt;&lt;td class="border_rule_column border_rule_column_5 border_rule_column_end_5 eolng_base_c2_tetiere"&gt;&lt;p class="eolng_tab_tetiere_r empty-paragraph"&gt; &lt;/p&gt;&lt;/td&gt;&lt;td class="border_rule_column border_rule_column_5 border_rule_column_end_5 eolng_base_c2_tetiere"&gt;&lt;p class="eolng_tab_tetiere_r empty-paragraph"&gt; &lt;/p&gt;&lt;/td&gt;&lt;td class="border_rule_column border_rule_column_5 border_rule_column_end_5 eolng_base_c2_tetiere"&gt;&lt;p class="eolng_tab_tetiere_r empty-paragraph"&gt; &lt;/p&gt;&lt;/td&gt;&lt;/tr&gt;&lt;tr class="border_rule_row border_rule_row_1 border_rule_row_after_2 border_rule_row_before_1 border_rule_row_end_1"&gt;&lt;td class="border_rule_column border_rule_column_4 border_rule_column_end_4 eolng_base_c1_tetiere"&gt;&lt;p class="eolng_tab_tetiere_resserre"&gt;2023&lt;/p&gt;&lt;/td&gt;&lt;td class="border_rule_column border_rule_column_5 border_rule_column_end_5 eolng_base_c2_tetiere"&gt;&lt;p class="eolng_tab_tetiere_r_resserre"&gt;Intangible assets&lt;/p&gt;&lt;/td&gt;&lt;td class="border_rule_column border_rule_column_5 border_rule_column_end_5 eolng_base_c2_tetiere"&gt;&lt;p class="eolng_tab_tetiere_r_resserre"&gt;Goodwill&lt;/p&gt;&lt;/td&gt;&lt;td class="border_rule_column border_rule_column_5 border_rule_column_end_5 eolng_base_c2_tetiere"&gt;&lt;p class="eolng_tab_tetiere_r_resserre"&gt;Property, plant and equipment&lt;/p&gt;&lt;/td&gt;&lt;td class="border_rule_column border_rule_column_6 border_rule_column_end_6 eolng_base_c3_tetiere"&gt;&lt;p class="eolng_tab_tetiere_r_resserre"&gt;Rights-of-use assets&lt;/p&gt;&lt;/td&gt;&lt;/tr&gt;&lt;tr class="border_rule_row border_rule_row_2 border_rule_row_after_2 border_rule_row_before_1 border_rule_row_end_2"&gt;&lt;td class="border_rule_column border_rule_column_4 border_rule_column_end_4 eolng_base_c1"&gt;&lt;p class="eolng_tab_courant_resserre"&gt;Benelux&lt;/p&gt;&lt;/td&gt;&lt;td class="border_rule_column border_rule_column_5 border_rule_column_end_5 eolng_base_c2"&gt;&lt;p class="eolng_tab_courant_r_resserre"&gt;4.0&lt;/p&gt;&lt;/td&gt;&lt;td class="border_rule_column border_rule_column_5 border_rule_column_end_5 eolng_base_c2"&gt;&lt;p class="eolng_tab_courant_r_resserre"&gt;75.4&lt;/p&gt;&lt;/td&gt;&lt;td class="border_rule_column border_rule_column_5 border_rule_column_end_5 eolng_base_c2"&gt;&lt;p class="eolng_tab_courant_r_resserre"&gt;6.9&lt;/p&gt;&lt;/td&gt;&lt;td class="border_rule_column border_rule_column_5 border_rule_column_end_5 eolng_base_c2"&gt;&lt;p class="eolng_tab_courant_r_resserre"&gt;10.2&lt;/p&gt;&lt;/td&gt;&lt;/tr&gt;&lt;tr class="border_rule_row border_rule_row_2 border_rule_row_after_2 border_rule_row_before_2 border_rule_row_end_2"&gt;&lt;td class="border_rule_column border_rule_column_4 border_rule_column_end_4 eolng_base_c1"&gt;&lt;p class="eolng_tab_ital_resserre"&gt;of which Belgium&lt;/p&gt;&lt;/td&gt;&lt;td class="border_rule_column border_rule_column_5 border_rule_column_end_5 eolng_base_c2"&gt;&lt;p class="eolng_tab_ital_r_resserre"&gt;3.6&lt;/p&gt;&lt;/td&gt;&lt;td class="border_rule_column border_rule_column_5 border_rule_column_end_5 eolng_base_c2"&gt;&lt;p class="eolng_tab_ital_r_resserre"&gt;53.0&lt;/p&gt;&lt;/td&gt;&lt;td class="border_rule_column border_rule_column_5 border_rule_column_end_5 eolng_base_c2"&gt;&lt;p class="eolng_tab_ital_r_resserre"&gt;3.8&lt;/p&gt;&lt;/td&gt;&lt;td class="border_rule_column border_rule_column_5 border_rule_column_end_5 eolng_base_c2"&gt;&lt;p class="eolng_tab_ital_r_resserre"&gt;4.6&lt;/p&gt;&lt;/td&gt;&lt;/tr&gt;&lt;tr class="border_rule_row border_rule_row_2 border_rule_row_after_2 border_rule_row_before_2 border_rule_row_end_2"&gt;&lt;td class="border_rule_column border_rule_column_4 border_rule_column_end_4 eolng_base_c1"&gt;&lt;p class="eolng_tab_courant_resserre"&gt;France&lt;/p&gt;&lt;/td&gt;&lt;td class="border_rule_column border_rule_column_5 border_rule_column_end_5 eolng_base_c2"&gt;&lt;p class="eolng_tab_courant_r_resserre"&gt;39.7&lt;/p&gt;&lt;/td&gt;&lt;td class="border_rule_column border_rule_column_5 border_rule_column_end_5 eolng_base_c2"&gt;&lt;p class="eolng_tab_courant_r_resserre"&gt;254.4&lt;/p&gt;&lt;/td&gt;&lt;td class="border_rule_column border_rule_column_5 border_rule_column_end_5 eolng_base_c2"&gt;&lt;p class="eolng_tab_courant_r_resserre"&gt;11.6&lt;/p&gt;&lt;/td&gt;&lt;td class="border_rule_column border_rule_column_5 border_rule_column_end_5 eolng_base_c2"&gt;&lt;p class="eolng_tab_courant_r_resserre"&gt;31.3&lt;/p&gt;&lt;/td&gt;&lt;/tr&gt;&lt;tr class="border_rule_row border_rule_row_2 border_rule_row_after_2 border_rule_row_before_2 border_rule_row_end_2"&gt;&lt;td class="border_rule_column border_rule_column_4 border_rule_column_end_4 eolng_base_c1"&gt;&lt;p class="eolng_tab_courant_resserre"&gt;Southern Europe&lt;/p&gt;&lt;/td&gt;&lt;td class="border_rule_column border_rule_column_5 border_rule_column_end_5 eolng_base_c2"&gt;&lt;p class="eolng_tab_courant_r_resserre"&gt;2.4&lt;/p&gt;&lt;/td&gt;&lt;td class="border_rule_column border_rule_column_5 border_rule_column_end_5 eolng_base_c2"&gt;&lt;p class="eolng_tab_courant_r_resserre"&gt;161.3&lt;/p&gt;&lt;/td&gt;&lt;td class="border_rule_column border_rule_column_5 border_rule_column_end_5 eolng_base_c2"&gt;&lt;p class="eolng_tab_courant_r_resserre"&gt;13.1&lt;/p&gt;&lt;/td&gt;&lt;td class="border_rule_column border_rule_column_5 border_rule_column_end_5 eolng_base_c2"&gt;&lt;p class="eolng_tab_courant_r_resserre"&gt;11.0&lt;/p&gt;&lt;/td&gt;&lt;/tr&gt;&lt;tr class="border_rule_row border_rule_row_2 border_rule_row_after_42 border_rule_row_before_2 border_rule_row_end_2"&gt;&lt;td class="border_rule_column border_rule_column_4 border_rule_column_end_4 eolng_base_c1"&gt;&lt;p class="eolng_tab_courant_resserre"&gt;Northern &amp;amp; Eastern Europe&lt;/p&gt;&lt;/td&gt;&lt;td class="border_rule_column border_rule_column_5 border_rule_column_end_5 eolng_base_c2"&gt;&lt;p class="eolng_tab_courant_r_resserre"&gt;0.0&lt;/p&gt;&lt;/td&gt;&lt;td class="border_rule_column border_rule_column_5 border_rule_column_end_5 eolng_base_c2"&gt;&lt;p class="eolng_tab_courant_r_resserre"&gt;34.0&lt;/p&gt;&lt;/td&gt;&lt;td class="border_rule_column border_rule_column_5 border_rule_column_end_5 eolng_base_c2"&gt;&lt;p class="eolng_tab_courant_r_resserre"&gt;0.3&lt;/p&gt;&lt;/td&gt;&lt;td class="border_rule_column border_rule_column_5 border_rule_column_end_5 eolng_base_c2"&gt;&lt;p class="eolng_tab_courant_r_resserre"&gt;1.6&lt;/p&gt;&lt;/td&gt;&lt;/tr&gt;&lt;tr class="border_rule_row border_rule_row_42 border_rule_row_before_2 border_rule_row_end_42"&gt;&lt;td class="border_rule_column border_rule_column_4 border_rule_column_end_4 eolng_base_c2"&gt;&lt;p class="eolng_tab_total_resserre"&gt;Total&lt;/p&gt;&lt;/td&gt;&lt;td class="border_rule_column border_rule_column_5 border_rule_column_end_5 eolng_base_c3"&gt;&lt;p class="eolng_tab_total_r_resserre"&gt;46.1&lt;/p&gt;&lt;/td&gt;&lt;td class="border_rule_column border_rule_column_5 border_rule_column_end_5 eolng_base_c3"&gt;&lt;p class="eolng_tab_total_r_resserre"&gt;525.1&lt;/p&gt;&lt;/td&gt;&lt;td class="border_rule_column border_rule_column_5 border_rule_column_end_5 eolng_base_c3"&gt;&lt;p class="eolng_tab_total_r_resserre"&gt;32.0&lt;/p&gt;&lt;/td&gt;&lt;td class="border_rule_column border_rule_column_5 border_rule_column_end_5 eolng_base_c3"&gt;&lt;p class="eolng_tab_total_r_resserre"&gt;54.0&lt;/p&gt;&lt;/td&gt;&lt;/tr&gt;&lt;/tbody&gt;&lt;/table&gt;&lt;/div&gt;&lt;p class="eolng_base empty-paragraph"&gt; &lt;/p&gt;&lt;div class="table figure" style="column-span:all;"&gt;&lt;table class="eolng_base-style-table" style="column-span:all;"&gt;&lt;colgroup&gt;&lt;col style="width:calc((100% / 110) * 30);"/&gt;&lt;col style="width:calc((100% / 110) * 20);"/&gt;&lt;col style="width:calc((100% / 110) * 20);"/&gt;&lt;col style="width:calc((100% / 110) * 20);"/&gt;&lt;col style="width:calc((100% / 110) * 20);"/&gt;&lt;/colgroup&gt;&lt;tbody&gt;&lt;tr class="border_rule_row border_rule_row_1 border_rule_row_after_1 border_rule_row_end_1"&gt;&lt;td class="border_rule_column border_rule_column_4 border_rule_column_end_4 eolng_base_c1_tetiere"&gt;&lt;p class="eolng_tab_meuro"&gt;in € millions&lt;/p&gt;&lt;/td&gt;&lt;td class="border_rule_column border_rule_column_5 border_rule_column_end_5 eolng_base_c2_tetiere"&gt;&lt;p class="eolng_tab_tetiere_r empty-paragraph"&gt; &lt;/p&gt;&lt;/td&gt;&lt;td class="border_rule_column border_rule_column_5 border_rule_column_end_5 eolng_base_c2_tetiere"&gt;&lt;p class="eolng_tab_tetiere_r empty-paragraph"&gt; &lt;/p&gt;&lt;/td&gt;&lt;td class="border_rule_column border_rule_column_5 border_rule_column_end_5 eolng_base_c2_tetiere"&gt;&lt;p class="eolng_tab_tetiere_r empty-paragraph"&gt; &lt;/p&gt;&lt;/td&gt;&lt;td class="border_rule_column border_rule_column_5 border_rule_column_end_5 eolng_base_c2_tetiere"&gt;&lt;p class="eolng_tab_tetiere_r empty-paragraph"&gt; &lt;/p&gt;&lt;/td&gt;&lt;/tr&gt;&lt;tr class="border_rule_row border_rule_row_1 border_rule_row_after_2 border_rule_row_before_1 border_rule_row_end_1"&gt;&lt;td class="border_rule_column border_rule_column_4 border_rule_column_end_4 eolng_base_c1_tetiere"&gt;&lt;p class="eolng_tab_tetiere_resserre"&gt;2022&lt;/p&gt;&lt;/td&gt;&lt;td class="border_rule_column border_rule_column_5 border_rule_column_end_5 eolng_base_c2_tetiere"&gt;&lt;p class="eolng_tab_tetiere_r_resserre"&gt;Intangible assets&lt;/p&gt;&lt;/td&gt;&lt;td class="border_rule_column border_rule_column_5 border_rule_column_end_5 eolng_base_c2_tetiere"&gt;&lt;p class="eolng_tab_tetiere_r_resserre"&gt;Goodwill&lt;/p&gt;&lt;/td&gt;&lt;td class="border_rule_column border_rule_column_5 border_rule_column_end_5 eolng_base_c2_tetiere"&gt;&lt;p class="eolng_tab_tetiere_r_resserre"&gt;Property, plant and equipment&lt;/p&gt;&lt;/td&gt;&lt;td class="border_rule_column border_rule_column_6 border_rule_column_end_6 eolng_base_c3_tetiere"&gt;&lt;p class="eolng_tab_tetiere_r_resserre"&gt;Rights-of-use assets&lt;/p&gt;&lt;/td&gt;&lt;/tr&gt;&lt;tr class="border_rule_row border_rule_row_2 border_rule_row_after_2 border_rule_row_before_1 border_rule_row_end_2"&gt;&lt;td class="border_rule_column border_rule_column_4 border_rule_column_end_4 eolng_base_c1"&gt;&lt;p class="eolng_tab_courant_resserre"&gt;Benelux&lt;/p&gt;&lt;/td&gt;&lt;td class="border_rule_column border_rule_column_6 border_rule_column_end_6 eolng_base_c2"&gt;&lt;p class="eolng_tab_courant_r_resserre"&gt;0.9&lt;/p&gt;&lt;/td&gt;&lt;td class="border_rule_column border_rule_column_6 border_rule_column_end_6 eolng_base_c2"&gt;&lt;p class="eolng_tab_courant_r_resserre"&gt;73.5&lt;/p&gt;&lt;/td&gt;&lt;td class="border_rule_column border_rule_column_6 border_rule_column_end_6 eolng_base_c2"&gt;&lt;p class="eolng_tab_courant_r_resserre"&gt;7.1&lt;/p&gt;&lt;/td&gt;&lt;td class="border_rule_column border_rule_column_6 border_rule_column_end_6 eolng_base_c2"&gt;&lt;p class="eolng_tab_courant_r_resserre"&gt;10.7&lt;/p&gt;&lt;/td&gt;&lt;/tr&gt;&lt;tr class="border_rule_row border_rule_row_2 border_rule_row_after_2 border_rule_row_before_2 border_rule_row_end_2"&gt;&lt;td class="border_rule_column border_rule_column_4 border_rule_column_end_4 eolng_base_c1"&gt;&lt;p class="eolng_tab_ital_resserre"&gt;of which Belgium&lt;/p&gt;&lt;/td&gt;&lt;td class="border_rule_column border_rule_column_6 border_rule_column_end_6 eolng_base_c2"&gt;&lt;p class="eolng_tab_ital_r_resserre"&gt;0.5&lt;/p&gt;&lt;/td&gt;&lt;td class="border_rule_column border_rule_column_6 border_rule_column_end_6 eolng_base_c2"&gt;&lt;p class="eolng_tab_ital_r_resserre"&gt;52.9&lt;/p&gt;&lt;/td&gt;&lt;td class="border_rule_column border_rule_column_6 border_rule_column_end_6 eolng_base_c2"&gt;&lt;p class="eolng_tab_ital_r_resserre"&gt;4.0&lt;/p&gt;&lt;/td&gt;&lt;td class="border_rule_column border_rule_column_6 border_rule_column_end_6 eolng_base_c2"&gt;&lt;p class="eolng_tab_ital_r_resserre"&gt;4.8&lt;/p&gt;&lt;/td&gt;&lt;/tr&gt;&lt;tr class="border_rule_row border_rule_row_2 border_rule_row_after_2 border_rule_row_before_2 border_rule_row_end_2"&gt;&lt;td class="border_rule_column border_rule_column_4 border_rule_column_end_4 eolng_base_c1"&gt;&lt;p class="eolng_tab_courant_resserre"&gt;France&lt;/p&gt;&lt;/td&gt;&lt;td class="border_rule_column border_rule_column_6 border_rule_column_end_6 eolng_base_c2"&gt;&lt;p class="eolng_tab_courant_r_resserre"&gt;38.8&lt;/p&gt;&lt;/td&gt;&lt;td class="border_rule_column border_rule_column_6 border_rule_column_end_6 eolng_base_c2"&gt;&lt;p class="eolng_tab_courant_r_resserre"&gt;285.6&lt;/p&gt;&lt;/td&gt;&lt;td class="border_rule_column border_rule_column_6 border_rule_column_end_6 eolng_base_c2"&gt;&lt;p class="eolng_tab_courant_r_resserre"&gt;17.9&lt;/p&gt;&lt;/td&gt;&lt;td class="border_rule_column border_rule_column_6 border_rule_column_end_6 eolng_base_c2"&gt;&lt;p class="eolng_tab_courant_r_resserre"&gt;35.0&lt;/p&gt;&lt;/td&gt;&lt;/tr&gt;&lt;tr class="border_rule_row border_rule_row_2 border_rule_row_after_2 border_rule_row_before_2 border_rule_row_end_2"&gt;&lt;td class="border_rule_column border_rule_column_4 border_rule_column_end_4 eolng_base_c1"&gt;&lt;p class="eolng_tab_courant_resserre"&gt;Southern Europe&lt;/p&gt;&lt;/td&gt;&lt;td class="border_rule_column border_rule_column_6 border_rule_column_end_6 eolng_base_c2"&gt;&lt;p class="eolng_tab_courant_r_resserre"&gt;3.6&lt;/p&gt;&lt;/td&gt;&lt;td class="border_rule_column border_rule_column_6 border_rule_column_end_6 eolng_base_c2"&gt;&lt;p class="eolng_tab_courant_r_resserre"&gt;161.3&lt;/p&gt;&lt;/td&gt;&lt;td class="border_rule_column border_rule_column_6 border_rule_column_end_6 eolng_base_c2"&gt;&lt;p class="eolng_tab_courant_r_resserre"&gt;12.6&lt;/p&gt;&lt;/td&gt;&lt;td class="border_rule_column border_rule_column_6 border_rule_column_end_6 eolng_base_c2"&gt;&lt;p class="eolng_tab_courant_r_resserre"&gt;9.6&lt;/p&gt;&lt;/td&gt;&lt;/tr&gt;&lt;tr class="border_rule_row border_rule_row_2 border_rule_row_after_42 border_rule_row_before_2 border_rule_row_end_2"&gt;&lt;td class="border_rule_column border_rule_column_4 border_rule_column_end_4 eolng_base_c1"&gt;&lt;p class="eolng_tab_courant_resserre"&gt;Northern &amp;amp; Eastern Europe&lt;/p&gt;&lt;/td&gt;&lt;td class="border_rule_column border_rule_column_6 border_rule_column_end_6 eolng_base_c2"&gt;&lt;p class="eolng_tab_courant_r_resserre"&gt;0.0&lt;/p&gt;&lt;/td&gt;&lt;td class="border_rule_column border_rule_column_6 border_rule_column_end_6 eolng_base_c2"&gt;&lt;p class="eolng_tab_courant_r_resserre"&gt;33.8&lt;/p&gt;&lt;/td&gt;&lt;td class="border_rule_column border_rule_column_6 border_rule_column_end_6 eolng_base_c2"&gt;&lt;p class="eolng_tab_courant_r_resserre"&gt;0.4&lt;/p&gt;&lt;/td&gt;&lt;td class="border_rule_column border_rule_column_6 border_rule_column_end_6 eolng_base_c2"&gt;&lt;p class="eolng_tab_courant_r_resserre"&gt;2.3&lt;/p&gt;&lt;/td&gt;&lt;/tr&gt;&lt;tr class="border_rule_row border_rule_row_42 border_rule_row_before_2 border_rule_row_end_42"&gt;&lt;td class="border_rule_column border_rule_column_4 border_rule_column_end_4 eolng_base_c2"&gt;&lt;p class="eolng_tab_total_resserre"&gt;Total&lt;/p&gt;&lt;/td&gt;&lt;td class="border_rule_column border_rule_column_6 border_rule_column_end_6 eolng_base_c3"&gt;&lt;p class="eolng_tab_bold_r_resserre"&gt;43.3&lt;/p&gt;&lt;/td&gt;&lt;td class="border_rule_column border_rule_column_6 border_rule_column_end_6 eolng_base_c3"&gt;&lt;p class="eolng_tab_bold_r_resserre"&gt;554.2&lt;/p&gt;&lt;/td&gt;&lt;td class="border_rule_column border_rule_column_6 border_rule_column_end_6 eolng_base_c3"&gt;&lt;p class="eolng_tab_total_r_resserre"&gt;38.0&lt;/p&gt;&lt;/td&gt;&lt;td class="border_rule_column border_rule_column_6 border_rule_column_end_6 eolng_base_c3"&gt;&lt;p class="eolng_tab_total_r_resserre"&gt;57.6&lt;/p&gt;&lt;/td&gt;&lt;/tr&gt;&lt;/tbody&gt;&lt;/table&gt;&lt;/div&gt;&lt;p class="eolng_base empty-paragraph" style="column-span:all;"&gt; &lt;/p&gt;Goodwill is allocated to the region where the acquired company or the parent company of the acquired subgroup was located.</t>
        </is>
      </c>
      <c r="J453" t="inlineStr">
        <is>
          <t>n/a</t>
        </is>
      </c>
      <c r="K453" t="inlineStr">
        <is>
          <t>n/a</t>
        </is>
      </c>
      <c r="L453" t="n">
        <v>31572</v>
      </c>
      <c r="M453" t="inlineStr">
        <is>
          <t>n/a</t>
        </is>
      </c>
      <c r="N453" t="inlineStr">
        <is>
          <t>5493006G5O9JP185PU76</t>
        </is>
      </c>
      <c r="O453" t="inlineStr">
        <is>
          <t>2023-01-01</t>
        </is>
      </c>
      <c r="P453" t="inlineStr">
        <is>
          <t>2023-12-31</t>
        </is>
      </c>
      <c r="Q453" t="inlineStr">
        <is>
          <t>n/a</t>
        </is>
      </c>
    </row>
    <row r="454">
      <c r="A454" t="inlineStr">
        <is>
          <t>text_block_063a8767-3313-48bf-b01e-77725f14d8f9</t>
        </is>
      </c>
      <c r="B454" t="inlineStr">
        <is>
          <t>ifrs-full:DisclosureOfRevenueExplanatory</t>
        </is>
      </c>
      <c r="C454" t="inlineStr">
        <is>
          <t>ifrs-full</t>
        </is>
      </c>
      <c r="F454" t="inlineStr">
        <is>
          <t>no</t>
        </is>
      </c>
      <c r="G454" t="inlineStr">
        <is>
          <t>[000000] Tags that must be applied if corresponding information is present in a report</t>
        </is>
      </c>
      <c r="H454" t="inlineStr">
        <is>
          <t>dtr-types:textBlockItemType</t>
        </is>
      </c>
      <c r="I454" t="inlineStr">
        <is>
          <t>&lt;h5 class="title eolng_n1-note level-5" id="title_2de43ed2-ad5d-46d3-a226-b2c60308d308" style="column-span:all;"&gt;&lt;span class="eolng_note_t1num numbering"&gt;4.1.&lt;/span&gt;&lt;span class="eolng_n1-notecorps text_container"&gt;Income from contracts with customers&lt;/span&gt;&lt;/h5&gt;&lt;p class="eolng_base" style="column-span:all;"&gt;Revenue from contracts with customers by business line breaks down as follows:&lt;/p&gt;&lt;div class="table figure" style="column-span:all;"&gt;&lt;table class="eolng_base-style-table" style="column-span:all;"&gt;&lt;colgroup&gt;&lt;col style="width:calc((100% / 13) * 7);"/&gt;&lt;col style="width:calc((100% / 13) * 3);"/&gt;&lt;col style="width:calc((100% / 13) * 3);"/&gt;&lt;/colgroup&gt;&lt;thead&gt;&lt;tr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 restated*&lt;/p&gt;&lt;/th&gt;&lt;/tr&gt;&lt;/thead&gt;&lt;tbody&gt;&lt;tr class="border_rule_row border_rule_row_2 border_rule_row_after_2 border_rule_row_before_1 border_rule_row_end_2"&gt;&lt;td class="border_rule_column border_rule_column_4 border_rule_column_end_4 eolng_base_c1"&gt;&lt;p class="eolng_tab_base"&gt;Products &amp;amp; Solutions&lt;/p&gt;&lt;/td&gt;&lt;td class="border_rule_column border_rule_column_6 border_rule_column_end_6 eolng_base_c3"&gt;&lt;p class="eolng_base_right"&gt;1,206.6&lt;/p&gt;&lt;/td&gt;&lt;td class="border_rule_column border_rule_column_5 border_rule_column_end_5 eolng_base_c2"&gt;&lt;p class="eolng_base_right"&gt;1,237.6&lt;/p&gt;&lt;/td&gt;&lt;/tr&gt;&lt;tr class="border_rule_row border_rule_row_2 border_rule_row_after_2 border_rule_row_before_2 border_rule_row_end_2"&gt;&lt;td class="border_rule_column border_rule_column_4 border_rule_column_end_4 eolng_base_c1"&gt;&lt;p class="eolng_tab_base"&gt;Services&lt;/p&gt;&lt;/td&gt;&lt;td class="border_rule_column border_rule_column_6 border_rule_column_end_6 eolng_base_c3"&gt;&lt;p class="eolng_base_right"&gt;476.1&lt;/p&gt;&lt;/td&gt;&lt;td class="border_rule_column border_rule_column_5 border_rule_column_end_5 eolng_base_c2"&gt;&lt;p class="eolng_base_right"&gt;455.3&lt;/p&gt;&lt;/td&gt;&lt;/tr&gt;&lt;tr class="border_rule_row border_rule_row_2 border_rule_row_after_42 border_rule_row_before_2 border_rule_row_end_2"&gt;&lt;td class="border_rule_column border_rule_column_4 border_rule_column_end_4 eolng_base_c1"&gt;&lt;p class="eolng_tab_base"&gt;Technology Management &amp;amp; Financing&lt;/p&gt;&lt;/td&gt;&lt;td class="border_rule_column border_rule_column_6 border_rule_column_end_6 eolng_base_c3"&gt;&lt;p class="eolng_base_right"&gt;998.5&lt;/p&gt;&lt;/td&gt;&lt;td class="border_rule_column border_rule_column_5 border_rule_column_end_5 eolng_base_c2"&gt;&lt;p class="eolng_base_right"&gt;897.6&lt;/p&gt;&lt;/td&gt;&lt;/tr&gt;&lt;tr class="border_rule_row border_rule_row_42 border_rule_row_after_3 border_rule_row_before_2 border_rule_row_end_42"&gt;&lt;td class="border_rule_column border_rule_column_4 border_rule_column_end_4 eolng_base_c2"&gt;&lt;p class="eolng_tab-total"&gt;Total revenue from continuing operations&lt;/p&gt;&lt;/td&gt;&lt;td class="border_rule_column border_rule_column_6 border_rule_column_end_6 eolng_base_c3"&gt;&lt;p class="eolng_tab-total---r"&gt;2,681.2&lt;/p&gt;&lt;/td&gt;&lt;td class="border_rule_column border_rule_column_5 border_rule_column_end_5 eolng_base_c3"&gt;&lt;p class="eolng_tab-total---r"&gt;2,590.5&lt;/p&gt;&lt;/td&gt;&lt;/tr&gt;&lt;tr class="border_rule_row border_rule_row_3 border_rule_row_before_42 border_rule_row_end_3"&gt;&lt;td class="border_rule_column border_rule_column_4 border_rule_column_end_5 eolng_base_notes" colspan="3"&gt;&lt;p class="eolng_tab_renvoi"&gt;*  In accordance with IFRS 5 (see 2.2.5), 2022 income and expenses of operations considered as discontinued in 2023 have been reclassified to “Profit (loss) from discontinued operations” in the 2022 income statement.&lt;/p&gt;&lt;/td&gt;&lt;/tr&gt;&lt;/tbody&gt;&lt;/table&gt;&lt;/div&gt;&lt;p class="eolng_base empty-paragraph" style="column-span:all;"&gt; &lt;/p&gt;&lt;div class="frame" style="column-span:all;"&gt;&lt;div class="eolng_encadre_2col frame-content"&gt;&lt;p class="eolng_base"&gt;&lt;/p&gt;&lt;h6 class="title eolng_n2-note level-6" id="title_85ba6209-eceb-40eb-9384-f1d5c4fd34ef"&gt;&lt;span class="eolng_note_t2num numbering"&gt;4.1.1.  &lt;/span&gt;&lt;span class="eolng_n2-notecorps text_container"&gt;Revenue recognition: accounting principles&lt;/span&gt;&lt;/h6&gt;&lt;h6 class="title eolng_n3-note level-6" id="title_dbc80871-e0b6-4806-838b-8baa92b40377" style="column-span:none;"&gt;&lt;span class="eolng_n3-notecorps title-body-without-num text_container"&gt;Revenue recognition&lt;/span&gt;&lt;/h6&gt;&lt;p class="eolng_base"&gt;The revenue recognition method varies depending on the nature of the performance obligations of the contract binding Group entities and their respective customers. Performance obligations are the goods or services promised in the contract.&lt;/p&gt;&lt;p class="eolng_base"&gt;The performance obligation is the unit of account for revenue recognition: the price of the contract is allocated to each individual performance obligation, and a pattern of revenue recognition is determined for each such obligation.&lt;/p&gt;&lt;p class="eolng_base"&gt;Econocom recognises revenue when it has satisfied (or as it satisfies) a performance obligation by providing the customer with the promised good or service.&lt;/p&gt;&lt;p class="eolng_base"&gt;A performance obligation is satisfied when control of the good or service is transferred to the customer. This transfer may take place at a point in time or over time. Revenue from continuing operations is recognised:&lt;/p&gt;&lt;ul class="eolng_symbol-ul-1"&gt;&lt;li class="eolng_symbol-li-1"&gt;over time when one of the following conditions is fulfilled:&lt;ul class="eolng_symbol-ul-1"&gt;&lt;li class="eolng_symbol-li-2"&gt;the customer receives the benefits of the service as the entity performs such services;&lt;/li&gt;&lt;li class="eolng_symbol-li-2"&gt;the customer obtains control of the asset as the asset is created;&lt;/li&gt;&lt;li class="eolng_symbol-li-2"&gt;the final asset has no alternative use for the entity and the entity has an enforceable right to payment for performance completed to date;&lt;/li&gt;&lt;/ul&gt;&lt;/li&gt;&lt;li class="eolng_symbol-li-1"&gt;in full at a point in time, namely at completion, in all other cases.&lt;/li&gt;&lt;/ul&gt;&lt;h6 class="title eolng_n3-note level-6" id="title_a3ef7a2b-4ac2-4345-b72e-9e5e4a83e8b1"&gt;&lt;span class="eolng_n3-notecorps title-body-without-num text_container"&gt;Application to the Group’s various businesses&lt;/span&gt;&lt;/h6&gt;&lt;h6 class="title eolng_n4-note level-6" id="title_a171d2b3-7f24-4ea5-a451-bec688947544"&gt;&lt;span class="eolng_n4-notecorps title-body-without-num text_container"&gt;Sales of assets&lt;/span&gt;&lt;/h6&gt;&lt;p class="eolng_base"&gt;Revenue is recognised when the goods are delivered and ownership is transferred, when the following conditions are met:&lt;/p&gt;&lt;ul class="eolng_symbol-ul-1"&gt;&lt;li class="eolng_symbol-li-1"&gt;the Group has transferred to the buyer the significant risks and rewards of ownership of the goods;&lt;/li&gt;&lt;li class="eolng_symbol-li-1"&gt;the Group retains neither continuing managerial involvement to the degree usually associated with ownership nor effective control over the goods sold.&lt;/li&gt;&lt;/ul&gt;&lt;h6 class="title eolng_n4-note level-6" id="title_3239e06d-4032-4736-9d22-67311c497d3b"&gt;&lt;span class="eolng_n4-notecorps title-body-without-num text_container"&gt;Financial lease sales&lt;/span&gt;&lt;/h6&gt;&lt;p class="eolng_base"&gt;In accordance with IFRS 16, the revenue recognition rules differ depending on the type of contract (see 4.1.2).&lt;/p&gt;&lt;h6 class="title eolng_n4-note level-6" id="title_912df366-49f5-45ec-900f-d7717423eeae"&gt;&lt;span class="eolng_n4-notecorps title-body-without-num text_container"&gt;Sales of services&lt;/span&gt;&lt;/h6&gt;&lt;p class="eolng_base"&gt;The following types of contracts and activities are covered:&lt;/p&gt;&lt;ul class="eolng_symbol-ul-1"&gt;&lt;li class="eolng_symbol-li-1"&gt;outsourcing contracts: these contracts are split into a “build” phase and a “run” phase when the deliverables are distinct; revenue from the two phases is recognised as and when control is transferred. For the “Build” phase to be deemed distinct, it must be representative of a service from which the customer can benefit distinctly from the delivery of the “Run” phase. If this is not the case, the revenue may only be recognised as the recurring services are performed, and the costs of the “Build” phase must be capitalised if they create a resource that will be used for the future delivery of services;&lt;/li&gt;&lt;li class="eolng_symbol-li-1"&gt;maintenance activities operated by Econocom: revenue is recognised on a percentage-of-completion basis;&lt;/li&gt;&lt;li class="eolng_symbol-li-1"&gt;activities involving the loan of employees under time-and-materials contracts: revenue is recognised on a time-spent basis;&lt;/li&gt;&lt;li class="eolng_symbol-li-1"&gt;development of applications under fixed price contracts: revenue is recognised on a percentage of completion basis as control is transferred;&lt;/li&gt;&lt;li class="eolng_symbol-li-1"&gt;infrastructure installation projects: the percentage-of-completion method still applies insofar as the transfer of control takes place over time.&lt;/li&gt;&lt;/ul&gt;&lt;p class="eolng_base"&gt;For certain fixed-price contracts providing for a number of different service obligations, the transaction price may sometimes be reallocated to the various performance obligations on a case-by-case basis in order to reflect the economic value of the services rendered (which may differ from their contractual value).&lt;/p&gt;&lt;p class="eolng_base"&gt;For contracts separated into stages, revenue and margin are recognised depending on the stage of completion in accordance with the method that best reflects the transfer of goods and services to the customer. This results in the recognition of revenue accruals or deferred income when invoicing does not reflect the stage of completion of the work. A contingency provision for the expected loss on a project is recognised if the cost of the project is greater than the expected revenue.&lt;/p&gt;&lt;h6 class="title eolng_n3-note level-6" id="title_e2d8a57c-9965-4169-a1ce-06b94b30d7a5"&gt;&lt;span class="eolng_n3-notecorps title-body-without-num text_container"&gt;Distinction between “Principal” and “Agent”&lt;/span&gt;&lt;/h6&gt;&lt;p class="eolng_base"&gt;In the course of its business, the Group may be required to resell equipment, software and services purchased from third parties. For the supply of these goods and services, Econocom may act as either principal or agent.&lt;/p&gt;&lt;p class="eolng_base"&gt;Econocom is a principal if its “performance obligation” requires it to provide goods and/or underlying services to the customer. This means that Econocom controls the good or service before it is transferred to the customer.&lt;/p&gt;&lt;p class="eolng_base"&gt;Econocom also records direct deliveries on the principal basis. By direct deliveries, we understand the sale of materials stored in the warehouses of Econocom’s suppliers and shipped directly to the end customer.&lt;/p&gt;&lt;p class="eolng_base"&gt;These flows are recognised on the principal basis because the Econocom Group:&lt;/p&gt;&lt;ul class="eolng_symbol-ul-1"&gt;&lt;li class="eolng_symbol-li-1"&gt;contractually sets the prices paid by the end customer;&lt;/li&gt;&lt;li class="eolng_symbol-li-1"&gt;has the capacity to choose, up until the last moment, whether to go ahead with a direct delivery;&lt;/li&gt;&lt;li class="eolng_symbol-li-1"&gt;is responsible to the end customer for acceptance of equipment;&lt;/li&gt;&lt;li class="eolng_symbol-li-1"&gt;is responsible for the management of equipment returns if necessary.&lt;/li&gt;&lt;/ul&gt;&lt;p class="eolng_base"&gt;The Econocom Group is an agent if its “performance obligation” requires it to arrange for a third party to provide goods or underlying services, without being able to direct use and obtain key economic benefits. In this case, Econocom does not control the goods and services before they are transferred to the customer.&lt;/p&gt;&lt;p class="eolng_base"&gt;Management has made a significant judgement related to principal versus agent considerations. The impact on the presentation of reported revenue is as follows:&lt;/p&gt;&lt;ul class="eolng_symbol-ul-1"&gt;&lt;li class="eolng_symbol-li-1"&gt;on a gross basis when Econocom is a principal;&lt;/li&gt;&lt;li class="eolng_symbol-li-1"&gt;on a net of cost of sale basis when Econocom is an agent.&lt;/li&gt;&lt;/ul&gt;&lt;h6 class="title eolng_n3-note level-6" id="title_78d22914-d442-4423-86b2-f29959289bfd"&gt;&lt;span class="eolng_n3-notecorps title-body-without-num text_container"&gt;Presentation in the balance sheet&lt;/span&gt;&lt;/h6&gt;&lt;p class="eolng_base"&gt;Services in progress at the end of the reporting period are recognised in revenue accruals and are estimated based on the sale price. If accrued revenue constitutes an unconditional right to a consideration, &lt;span style="font-style:italic;"&gt;i.e.&lt;/span&gt; if the passage of time is sufficient for payment of the consideration to fall due, the accrued revenue will constitute a receivable. In all other cases, it constitutes the contract assets. Revenue accruals are classified in “Trade and other receivables”.&lt;/p&gt;&lt;p class="eolng_base"&gt;Advance payments received from customers and prepaid income are the contract liabilities. They are classified in “Other current liabilities”.&lt;/p&gt;&lt;p class="eolng_base"&gt;Contract performance costs are costs that are directly assigned to a customer contract and have not yet been rebilled. For example, they may include dedicated inventories in transit, costs allocated to service obligations, transition fees in outsourcing contracts or marginal costs from obtaining contracts (&lt;span style="font-style:italic;"&gt;i.e.&lt;/span&gt; costs that Econocom would not have incurred if it had not won the contract). These costs are capitalised if Econocom expects to recover them. These capitalised costs are then classified in “Other current assets”.&lt;/p&gt;&lt;h6 class="title eolng_n2-note level-6" id="title_9cf15e21-c4e9-4a7b-93d7-53cdc44255d6"&gt;&lt;span class="eolng_note_t2num numbering"&gt;4.1.2.  &lt;/span&gt;&lt;span class="eolng_n2-notecorps text_container"&gt;Lease accounting&lt;/span&gt;&lt;/h6&gt;&lt;p class="eolng_base" style="line-height:normal;"&gt;Leases can be classified as (i) financial leases, which is the case for the majority of our leases, (ii) operating leases or (iii) financing for certain Sale &amp;amp; Leaseback transactions.&lt;/p&gt;&lt;h6 class="title eolng_n3-note level-6" id="title_2f608b02-1edf-4820-bcd9-8e7d0e85fa07"&gt;&lt;span class="eolng_note_t3num numbering"&gt;4.1.2.1.&lt;/span&gt;&lt;span class="eolng_n3-notecorps text_container"&gt;Financial leases as defined in IFRS 16.62 &lt;span style="font-style:italic;"&gt;et seq.&lt;/span&gt;&lt;/span&gt;&lt;/h6&gt;&lt;p class="eolng_base"&gt;A contract is classified as a financial lease when the analysis of the transaction shows that there has been (i) a transfer of control of the leased assets (per IFRS 15.38) and (ii) a transfer to the lessee of most of the risks and rewards inherent to the ownership of the leased assets (per IFRS 16.62).&lt;/p&gt;&lt;p class="eolng_base" style="line-height:normal;"&gt;Econocom considers that there is a transfer of control of the asset leased by Econocom to the customer (pursuant to IFRS 15.38) when:&lt;/p&gt;&lt;ul class="eolng_symbol-ul-1"&gt;&lt;li class="eolng_symbol-li-1" style="text-align:justify;"&gt;the Group has transferred physical possession of the asset to the customer, &lt;span style="font-style:italic;"&gt;i.e. &lt;/span&gt;the customer is able to decide on its use;&lt;/li&gt;&lt;li class="eolng_symbol-li-1" style="text-align:justify;"&gt;the customer accepted the asset;&lt;/li&gt;&lt;li class="eolng_symbol-li-1" style="text-align:justify;"&gt;the Group has a current right to payment for the asset;&lt;/li&gt;&lt;li class="eolng_symbol-li-1" style="text-align:justify;"&gt;the customer bears the significant risks and rewards inherent to the ownership of the asset.&lt;/li&gt;&lt;/ul&gt;&lt;p class="eolng_base" style="line-height:normal;"&gt;Econocom considers this transfer of risks and rewards according to the substance of the transaction (IFRS 16.62) when:&lt;/p&gt;&lt;ul class="eolng_symbol-ul-1"&gt;&lt;li class="eolng_symbol-li-1" style="text-align:justify;"&gt;the lease term covers most of the economic life of the underlying asset and/or;&lt;/li&gt;&lt;li class="eolng_symbol-li-1" style="text-align:justify;"&gt;the present value of the lease payments amounts to at least most of the fair value of the underlying asset at the date of conclusion of the lease.&lt;/li&gt;&lt;/ul&gt;&lt;p class="eolng_base" style="line-height:normal;"&gt;In the event of successive deliveries of leased equipment, revenue and associated purchase costs are recognised pro rata to the amount of these successive deliveries.&lt;/p&gt;&lt;p class="eolng_base" style="line-height:normal;"&gt;The accounting recognition is made in accordance with IFRS 16.71, on the date on which the lessee is authorised to exercise their right to use the leased assets. The date of exercise of this right of use of the assets is specified in our general leasing conditions, which defines it as being the date of delivery of the leased assets as evidenced by the signing of a reception document.&lt;/p&gt;&lt;p class="eolng_base" style="line-height:normal;"&gt;Financial leases are recognised as follows:&lt;/p&gt;&lt;p class="eolng_gras"&gt;Balance sheet&lt;/p&gt;&lt;ul class="eolng_symbol-ul-1"&gt;&lt;li class="eolng_symbol-li-1" style="text-align:justify;"&gt;a receivable (or “outstanding lease”) is recorded and corresponds to the present value of the payments expected from the customer and is recognised as an asset;&lt;/li&gt;&lt;li class="eolng_symbol-li-1" style="text-align:justify;"&gt;a “residual interest” in the leased assets (defined in note 11.1) is recognised as a financial asset on the balance sheet;&lt;/li&gt;&lt;li class="eolng_symbol-li-1" style="text-align:justify;"&gt;at the end of each period, these two financial assets are accreted, which increased their balance sheet value.&lt;/li&gt;&lt;/ul&gt;&lt;p class="eolng_gras"&gt;Income statement&lt;/p&gt;&lt;ul class="eolng_symbol-ul-1"&gt;&lt;li class="eolng_symbol-li-1" style="text-align:justify;"&gt;revenue is equal to the present value of the payments that the lessee is required to make during the period of performance and the term of the lease;&lt;/li&gt;&lt;li class="eolng_symbol-li-1" style="text-align:justify;"&gt;the cost of sales represents the purchase cost of the asset;&lt;/li&gt;&lt;li class="eolng_symbol-li-1" style="text-align:justify;"&gt;the Group’s residual interest in the leased assets is deducted from the cost of sales based on its present value.&lt;/li&gt;&lt;li class="eolng_symbol-li-1" style="text-align:justify;"&gt;at the end of each period, accretion effects impact the income statement under “Operating financial income”.&lt;/li&gt;&lt;/ul&gt;&lt;h6 class="title eolng_n3-note level-6" id="title_df4ce2d7-9a81-43ef-a463-9ac598034723"&gt;&lt;span class="eolng_note_t3num numbering"&gt;4.1.2.2.&lt;/span&gt;&lt;span class="eolng_n3-notecorps text_container"&gt;Leases qualified as operating leases as defined in IFRS 16.9 &lt;span style="font-style:italic;"&gt;et seq.&lt;/span&gt;&lt;/span&gt;&lt;/h6&gt;&lt;p class="eolng_base" style="line-height:normal;"&gt;When a lease cannot be classified as a financial lease as defined in IFRS 16.62 &lt;span style="font-style:italic;"&gt;et seq.&lt;/span&gt;, it is then classified as an operating lease. In this case, the accounting treatment is as follows:&lt;/p&gt;&lt;p class="eolng_gras"&gt;Balance sheet&lt;/p&gt;&lt;ul class="eolng_symbol-ul-1"&gt;&lt;li class="eolng_symbol-li-1" style="text-align:justify;"&gt;Leased equipment is recognised as an asset in the balance sheet under “property, plant and equipment” and depreciated on a straight-line basis over the term of the contract so as to reach the residual value of said equipment at the end of the lease period.&lt;/li&gt;&lt;/ul&gt;&lt;p class="eolng_gras"&gt;Income statement&lt;/p&gt;&lt;ul class="eolng_symbol-ul-1"&gt;&lt;li class="eolng_symbol-li-1" style="text-align:justify;"&gt;Revenue is recognised at the end of each period and corresponds to the sum of rents due for the period;&lt;/li&gt;&lt;li class="eolng_symbol-li-1" style="text-align:justify;"&gt;Depreciation is recognised for each period on the basis of the methods indicated above.&lt;/li&gt;&lt;/ul&gt;&lt;h6 class="title eolng_n3-note level-6" id="title_9609df65-9bd7-41bd-b4a6-f88657aee1b8"&gt;&lt;span class="eolng_note_t3num numbering"&gt;4.1.2.3.&lt;/span&gt;&lt;span class="eolng_n3-notecorps text_container"&gt;Revenue recognition in the event of an extension of operating or financial leases&lt;/span&gt;&lt;/h6&gt;&lt;p class="eolng_base" style="line-height:normal;"&gt;The recognition of revenue and costs in relation to lease extensions follows the initial classification of the lease, namely:&lt;/p&gt;&lt;ul class="eolng_symbol-ul-1"&gt;&lt;li class="eolng_symbol-li-1" style="text-align:justify;"&gt;if the initial lease is qualified as a financial lease, the revenue from the extension will be recognised in full on the first day of the extension; the cost of the leased assets corresponds to the value of the residual interest recorded at the time of the initial transaction;&lt;/li&gt;&lt;li class="eolng_symbol-li-1" style="text-align:justify;"&gt;if the initial contract is qualified as an operating lease, the revenue from the extension will be recognised over the term of the extension; similarly, the net book value of the leased assets is amortised over the duration of the extension period.&lt;/li&gt;&lt;/ul&gt;&lt;h6 class="title eolng_n3-note level-6" id="title_e6f29d65-db51-48e1-b243-ab604f604e73"&gt;&lt;span class="eolng_note_t3num numbering"&gt;4.1.2.4.&lt;/span&gt;&lt;span class="eolng_n3-notecorps text_container"&gt;Sale &amp;amp; leaseback contracts (IFRS 16.98 &lt;span style="font-style:italic;"&gt;et seq.&lt;/span&gt;)&lt;/span&gt;&lt;/h6&gt;&lt;p class="eolng_base" style="line-height:normal;"&gt;A sale &amp;amp; leaseback contract consists of a transaction in which:&lt;/p&gt;&lt;ol class="eolng_symbol-ul-1"&gt;&lt;li class="eolng_symbol-li-1" style="text-align:justify;"&gt;an entity (the “seller-lessee”) sells an asset to Econocom (the “buyer-lessor”); then&lt;/li&gt;&lt;li class="eolng_symbol-li-1" style="text-align:justify;"&gt;the “seller-lessee” leases the good or asset from Econocom (IFRS 16.98 &lt;span style="font-style:italic;"&gt;et seq.&lt;/span&gt;).&lt;/li&gt;&lt;/ol&gt;&lt;p class="eolng_base" style="line-height:normal;"&gt;For each sale &amp;amp; leaseback transaction, Econocom examines whether the transfer of the good or asset is analysed as a sale under IFRS 16.99 &lt;span style="font-style:italic;"&gt;et seq.&lt;/span&gt;:&lt;/p&gt;&lt;ul class="eolng_symbol-ul-1"&gt;&lt;li class="eolng_symbol-li-1" style="text-align:justify;"&gt;if the analysis of the transaction in accordance with IFRS 15.38 confirms that control of the asset has been transferred to Econocom, then revenue is recognised according to one of the two models presented above:&lt;ul class="eolng_mixte-alphanum-ul-1"&gt;&lt;li class="eolng_mixte-alphanum-li-2" style="text-align:justify;"&gt;“Financial Lease” (IFRS 16.62) described in note 4.1.2.1., or&lt;/li&gt;&lt;li class="eolng_mixte-alphanum-li-2" style="text-align:justify;"&gt;“Operating Lease” (IFRS 16.9) described in note 4.1.2.2.;&lt;/li&gt;&lt;/ul&gt;&lt;/li&gt;&lt;li class="eolng_symbol-li-1" style="text-align:justify;"&gt;if the analysis of the transaction under IFRS 15.38 results in not recognising a transfer of control of the asset to Econocom by the “seller-lessee”, the transaction will be recognised as financing in accordance with IFRS 9. As a result, the asset will remain with the seller-lessee and Econocom will recognise the margin of the transaction in financial income from operating activities. This margin corresponds to the discounted rents chain less the purchase costs of the leased assets. On the balance sheet, Econocom recognises outstanding leases and trade payables against this margin.&lt;/li&gt;&lt;/ul&gt;&lt;/div&gt;&lt;/div&gt;</t>
        </is>
      </c>
      <c r="J454" t="inlineStr">
        <is>
          <t>n/a</t>
        </is>
      </c>
      <c r="K454" t="inlineStr">
        <is>
          <t>n/a</t>
        </is>
      </c>
      <c r="L454" t="n">
        <v>23034</v>
      </c>
      <c r="M454" t="inlineStr">
        <is>
          <t>n/a</t>
        </is>
      </c>
      <c r="N454" t="inlineStr">
        <is>
          <t>5493006G5O9JP185PU76</t>
        </is>
      </c>
      <c r="O454" t="inlineStr">
        <is>
          <t>2023-01-01</t>
        </is>
      </c>
      <c r="P454" t="inlineStr">
        <is>
          <t>2023-12-31</t>
        </is>
      </c>
      <c r="Q454" t="inlineStr">
        <is>
          <t>n/a</t>
        </is>
      </c>
    </row>
    <row r="455">
      <c r="A455" t="inlineStr">
        <is>
          <t>text_block_32a78d67-6999-4e58-aafd-631549a6e570</t>
        </is>
      </c>
      <c r="B455" t="inlineStr">
        <is>
          <t>ifrs-full:DisclosureOfRevenueFromContractsWithCustomersExplanatory</t>
        </is>
      </c>
      <c r="C455" t="inlineStr">
        <is>
          <t>ifrs-full</t>
        </is>
      </c>
      <c r="F455" t="inlineStr">
        <is>
          <t>no</t>
        </is>
      </c>
      <c r="G455" t="inlineStr">
        <is>
          <t>[000000] Tags that must be applied if corresponding information is present in a report</t>
        </is>
      </c>
      <c r="H455" t="inlineStr">
        <is>
          <t>dtr-types:textBlockItemType</t>
        </is>
      </c>
      <c r="I455" t="inlineStr">
        <is>
          <t>&lt;h5 class="title eolng_n1-note level-5" id="title_2de43ed2-ad5d-46d3-a226-b2c60308d308" style="column-span:all;"&gt;&lt;span class="eolng_note_t1num numbering"&gt;4.1.&lt;/span&gt;&lt;span class="eolng_n1-notecorps text_container"&gt;Income from contracts with customers&lt;/span&gt;&lt;/h5&gt;&lt;p class="eolng_base" style="column-span:all;"&gt;Revenue from contracts with customers by business line breaks down as follows:&lt;/p&gt;&lt;div class="table figure" style="column-span:all;"&gt;&lt;table class="eolng_base-style-table" style="column-span:all;"&gt;&lt;colgroup&gt;&lt;col style="width:calc((100% / 13) * 7);"/&gt;&lt;col style="width:calc((100% / 13) * 3);"/&gt;&lt;col style="width:calc((100% / 13) * 3);"/&gt;&lt;/colgroup&gt;&lt;thead&gt;&lt;tr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 restated*&lt;/p&gt;&lt;/th&gt;&lt;/tr&gt;&lt;/thead&gt;&lt;tbody&gt;&lt;tr class="border_rule_row border_rule_row_2 border_rule_row_after_2 border_rule_row_before_1 border_rule_row_end_2"&gt;&lt;td class="border_rule_column border_rule_column_4 border_rule_column_end_4 eolng_base_c1"&gt;&lt;p class="eolng_tab_base"&gt;Products &amp;amp; Solutions&lt;/p&gt;&lt;/td&gt;&lt;td class="border_rule_column border_rule_column_6 border_rule_column_end_6 eolng_base_c3"&gt;&lt;p class="eolng_base_right"&gt;1,206.6&lt;/p&gt;&lt;/td&gt;&lt;td class="border_rule_column border_rule_column_5 border_rule_column_end_5 eolng_base_c2"&gt;&lt;p class="eolng_base_right"&gt;1,237.6&lt;/p&gt;&lt;/td&gt;&lt;/tr&gt;&lt;tr class="border_rule_row border_rule_row_2 border_rule_row_after_2 border_rule_row_before_2 border_rule_row_end_2"&gt;&lt;td class="border_rule_column border_rule_column_4 border_rule_column_end_4 eolng_base_c1"&gt;&lt;p class="eolng_tab_base"&gt;Services&lt;/p&gt;&lt;/td&gt;&lt;td class="border_rule_column border_rule_column_6 border_rule_column_end_6 eolng_base_c3"&gt;&lt;p class="eolng_base_right"&gt;476.1&lt;/p&gt;&lt;/td&gt;&lt;td class="border_rule_column border_rule_column_5 border_rule_column_end_5 eolng_base_c2"&gt;&lt;p class="eolng_base_right"&gt;455.3&lt;/p&gt;&lt;/td&gt;&lt;/tr&gt;&lt;tr class="border_rule_row border_rule_row_2 border_rule_row_after_42 border_rule_row_before_2 border_rule_row_end_2"&gt;&lt;td class="border_rule_column border_rule_column_4 border_rule_column_end_4 eolng_base_c1"&gt;&lt;p class="eolng_tab_base"&gt;Technology Management &amp;amp; Financing&lt;/p&gt;&lt;/td&gt;&lt;td class="border_rule_column border_rule_column_6 border_rule_column_end_6 eolng_base_c3"&gt;&lt;p class="eolng_base_right"&gt;998.5&lt;/p&gt;&lt;/td&gt;&lt;td class="border_rule_column border_rule_column_5 border_rule_column_end_5 eolng_base_c2"&gt;&lt;p class="eolng_base_right"&gt;897.6&lt;/p&gt;&lt;/td&gt;&lt;/tr&gt;&lt;tr class="border_rule_row border_rule_row_42 border_rule_row_after_3 border_rule_row_before_2 border_rule_row_end_42"&gt;&lt;td class="border_rule_column border_rule_column_4 border_rule_column_end_4 eolng_base_c2"&gt;&lt;p class="eolng_tab-total"&gt;Total revenue from continuing operations&lt;/p&gt;&lt;/td&gt;&lt;td class="border_rule_column border_rule_column_6 border_rule_column_end_6 eolng_base_c3"&gt;&lt;p class="eolng_tab-total---r"&gt;2,681.2&lt;/p&gt;&lt;/td&gt;&lt;td class="border_rule_column border_rule_column_5 border_rule_column_end_5 eolng_base_c3"&gt;&lt;p class="eolng_tab-total---r"&gt;2,590.5&lt;/p&gt;&lt;/td&gt;&lt;/tr&gt;&lt;tr class="border_rule_row border_rule_row_3 border_rule_row_before_42 border_rule_row_end_3"&gt;&lt;td class="border_rule_column border_rule_column_4 border_rule_column_end_5 eolng_base_notes" colspan="3"&gt;&lt;p class="eolng_tab_renvoi"&gt;*  In accordance with IFRS 5 (see 2.2.5), 2022 income and expenses of operations considered as discontinued in 2023 have been reclassified to “Profit (loss) from discontinued operations” in the 2022 income statement.&lt;/p&gt;&lt;/td&gt;&lt;/tr&gt;&lt;/tbody&gt;&lt;/table&gt;&lt;/div&gt;&lt;p class="eolng_base empty-paragraph" style="column-span:all;"&gt; &lt;/p&gt;&lt;div class="frame" style="column-span:all;"&gt;&lt;div class="eolng_encadre_2col frame-content"&gt;&lt;p class="eolng_base"&gt;&lt;/p&gt;&lt;h6 class="title eolng_n2-note level-6" id="title_85ba6209-eceb-40eb-9384-f1d5c4fd34ef"&gt;&lt;span class="eolng_note_t2num numbering"&gt;4.1.1.  &lt;/span&gt;&lt;span class="eolng_n2-notecorps text_container"&gt;Revenue recognition: accounting principles&lt;/span&gt;&lt;/h6&gt;&lt;h6 class="title eolng_n3-note level-6" id="title_dbc80871-e0b6-4806-838b-8baa92b40377" style="column-span:none;"&gt;&lt;span class="eolng_n3-notecorps title-body-without-num text_container"&gt;Revenue recognition&lt;/span&gt;&lt;/h6&gt;&lt;p class="eolng_base"&gt;The revenue recognition method varies depending on the nature of the performance obligations of the contract binding Group entities and their respective customers. Performance obligations are the goods or services promised in the contract.&lt;/p&gt;&lt;p class="eolng_base"&gt;The performance obligation is the unit of account for revenue recognition: the price of the contract is allocated to each individual performance obligation, and a pattern of revenue recognition is determined for each such obligation.&lt;/p&gt;&lt;p class="eolng_base"&gt;Econocom recognises revenue when it has satisfied (or as it satisfies) a performance obligation by providing the customer with the promised good or service.&lt;/p&gt;&lt;p class="eolng_base"&gt;A performance obligation is satisfied when control of the good or service is transferred to the customer. This transfer may take place at a point in time or over time. Revenue from continuing operations is recognised:&lt;/p&gt;&lt;ul class="eolng_symbol-ul-1"&gt;&lt;li class="eolng_symbol-li-1"&gt;over time when one of the following conditions is fulfilled:&lt;ul class="eolng_symbol-ul-1"&gt;&lt;li class="eolng_symbol-li-2"&gt;the customer receives the benefits of the service as the entity performs such services;&lt;/li&gt;&lt;li class="eolng_symbol-li-2"&gt;the customer obtains control of the asset as the asset is created;&lt;/li&gt;&lt;li class="eolng_symbol-li-2"&gt;the final asset has no alternative use for the entity and the entity has an enforceable right to payment for performance completed to date;&lt;/li&gt;&lt;/ul&gt;&lt;/li&gt;&lt;li class="eolng_symbol-li-1"&gt;in full at a point in time, namely at completion, in all other cases.&lt;/li&gt;&lt;/ul&gt;&lt;h6 class="title eolng_n3-note level-6" id="title_a3ef7a2b-4ac2-4345-b72e-9e5e4a83e8b1"&gt;&lt;span class="eolng_n3-notecorps title-body-without-num text_container"&gt;Application to the Group’s various businesses&lt;/span&gt;&lt;/h6&gt;&lt;h6 class="title eolng_n4-note level-6" id="title_a171d2b3-7f24-4ea5-a451-bec688947544"&gt;&lt;span class="eolng_n4-notecorps title-body-without-num text_container"&gt;Sales of assets&lt;/span&gt;&lt;/h6&gt;&lt;p class="eolng_base"&gt;Revenue is recognised when the goods are delivered and ownership is transferred, when the following conditions are met:&lt;/p&gt;&lt;ul class="eolng_symbol-ul-1"&gt;&lt;li class="eolng_symbol-li-1"&gt;the Group has transferred to the buyer the significant risks and rewards of ownership of the goods;&lt;/li&gt;&lt;li class="eolng_symbol-li-1"&gt;the Group retains neither continuing managerial involvement to the degree usually associated with ownership nor effective control over the goods sold.&lt;/li&gt;&lt;/ul&gt;&lt;h6 class="title eolng_n4-note level-6" id="title_3239e06d-4032-4736-9d22-67311c497d3b"&gt;&lt;span class="eolng_n4-notecorps title-body-without-num text_container"&gt;Financial lease sales&lt;/span&gt;&lt;/h6&gt;&lt;p class="eolng_base"&gt;In accordance with IFRS 16, the revenue recognition rules differ depending on the type of contract (see 4.1.2).&lt;/p&gt;&lt;h6 class="title eolng_n4-note level-6" id="title_912df366-49f5-45ec-900f-d7717423eeae"&gt;&lt;span class="eolng_n4-notecorps title-body-without-num text_container"&gt;Sales of services&lt;/span&gt;&lt;/h6&gt;&lt;p class="eolng_base"&gt;The following types of contracts and activities are covered:&lt;/p&gt;&lt;ul class="eolng_symbol-ul-1"&gt;&lt;li class="eolng_symbol-li-1"&gt;outsourcing contracts: these contracts are split into a “build” phase and a “run” phase when the deliverables are distinct; revenue from the two phases is recognised as and when control is transferred. For the “Build” phase to be deemed distinct, it must be representative of a service from which the customer can benefit distinctly from the delivery of the “Run” phase. If this is not the case, the revenue may only be recognised as the recurring services are performed, and the costs of the “Build” phase must be capitalised if they create a resource that will be used for the future delivery of services;&lt;/li&gt;&lt;li class="eolng_symbol-li-1"&gt;maintenance activities operated by Econocom: revenue is recognised on a percentage-of-completion basis;&lt;/li&gt;&lt;li class="eolng_symbol-li-1"&gt;activities involving the loan of employees under time-and-materials contracts: revenue is recognised on a time-spent basis;&lt;/li&gt;&lt;li class="eolng_symbol-li-1"&gt;development of applications under fixed price contracts: revenue is recognised on a percentage of completion basis as control is transferred;&lt;/li&gt;&lt;li class="eolng_symbol-li-1"&gt;infrastructure installation projects: the percentage-of-completion method still applies insofar as the transfer of control takes place over time.&lt;/li&gt;&lt;/ul&gt;&lt;p class="eolng_base"&gt;For certain fixed-price contracts providing for a number of different service obligations, the transaction price may sometimes be reallocated to the various performance obligations on a case-by-case basis in order to reflect the economic value of the services rendered (which may differ from their contractual value).&lt;/p&gt;&lt;p class="eolng_base"&gt;For contracts separated into stages, revenue and margin are recognised depending on the stage of completion in accordance with the method that best reflects the transfer of goods and services to the customer. This results in the recognition of revenue accruals or deferred income when invoicing does not reflect the stage of completion of the work. A contingency provision for the expected loss on a project is recognised if the cost of the project is greater than the expected revenue.&lt;/p&gt;&lt;h6 class="title eolng_n3-note level-6" id="title_e2d8a57c-9965-4169-a1ce-06b94b30d7a5"&gt;&lt;span class="eolng_n3-notecorps title-body-without-num text_container"&gt;Distinction between “Principal” and “Agent”&lt;/span&gt;&lt;/h6&gt;&lt;p class="eolng_base"&gt;In the course of its business, the Group may be required to resell equipment, software and services purchased from third parties. For the supply of these goods and services, Econocom may act as either principal or agent.&lt;/p&gt;&lt;p class="eolng_base"&gt;Econocom is a principal if its “performance obligation” requires it to provide goods and/or underlying services to the customer. This means that Econocom controls the good or service before it is transferred to the customer.&lt;/p&gt;&lt;p class="eolng_base"&gt;Econocom also records direct deliveries on the principal basis. By direct deliveries, we understand the sale of materials stored in the warehouses of Econocom’s suppliers and shipped directly to the end customer.&lt;/p&gt;&lt;p class="eolng_base"&gt;These flows are recognised on the principal basis because the Econocom Group:&lt;/p&gt;&lt;ul class="eolng_symbol-ul-1"&gt;&lt;li class="eolng_symbol-li-1"&gt;contractually sets the prices paid by the end customer;&lt;/li&gt;&lt;li class="eolng_symbol-li-1"&gt;has the capacity to choose, up until the last moment, whether to go ahead with a direct delivery;&lt;/li&gt;&lt;li class="eolng_symbol-li-1"&gt;is responsible to the end customer for acceptance of equipment;&lt;/li&gt;&lt;li class="eolng_symbol-li-1"&gt;is responsible for the management of equipment returns if necessary.&lt;/li&gt;&lt;/ul&gt;&lt;p class="eolng_base"&gt;The Econocom Group is an agent if its “performance obligation” requires it to arrange for a third party to provide goods or underlying services, without being able to direct use and obtain key economic benefits. In this case, Econocom does not control the goods and services before they are transferred to the customer.&lt;/p&gt;&lt;p class="eolng_base"&gt;Management has made a significant judgement related to principal versus agent considerations. The impact on the presentation of reported revenue is as follows:&lt;/p&gt;&lt;ul class="eolng_symbol-ul-1"&gt;&lt;li class="eolng_symbol-li-1"&gt;on a gross basis when Econocom is a principal;&lt;/li&gt;&lt;li class="eolng_symbol-li-1"&gt;on a net of cost of sale basis when Econocom is an agent.&lt;/li&gt;&lt;/ul&gt;&lt;h6 class="title eolng_n3-note level-6" id="title_78d22914-d442-4423-86b2-f29959289bfd"&gt;&lt;span class="eolng_n3-notecorps title-body-without-num text_container"&gt;Presentation in the balance sheet&lt;/span&gt;&lt;/h6&gt;&lt;p class="eolng_base"&gt;Services in progress at the end of the reporting period are recognised in revenue accruals and are estimated based on the sale price. If accrued revenue constitutes an unconditional right to a consideration, &lt;span style="font-style:italic;"&gt;i.e.&lt;/span&gt; if the passage of time is sufficient for payment of the consideration to fall due, the accrued revenue will constitute a receivable. In all other cases, it constitutes the contract assets. Revenue accruals are classified in “Trade and other receivables”.&lt;/p&gt;&lt;p class="eolng_base"&gt;Advance payments received from customers and prepaid income are the contract liabilities. They are classified in “Other current liabilities”.&lt;/p&gt;&lt;p class="eolng_base"&gt;Contract performance costs are costs that are directly assigned to a customer contract and have not yet been rebilled. For example, they may include dedicated inventories in transit, costs allocated to service obligations, transition fees in outsourcing contracts or marginal costs from obtaining contracts (&lt;span style="font-style:italic;"&gt;i.e.&lt;/span&gt; costs that Econocom would not have incurred if it had not won the contract). These costs are capitalised if Econocom expects to recover them. These capitalised costs are then classified in “Other current assets”.&lt;/p&gt;&lt;h6 class="title eolng_n2-note level-6" id="title_9cf15e21-c4e9-4a7b-93d7-53cdc44255d6"&gt;&lt;span class="eolng_note_t2num numbering"&gt;4.1.2.  &lt;/span&gt;&lt;span class="eolng_n2-notecorps text_container"&gt;Lease accounting&lt;/span&gt;&lt;/h6&gt;&lt;p class="eolng_base" style="line-height:normal;"&gt;Leases can be classified as (i) financial leases, which is the case for the majority of our leases, (ii) operating leases or (iii) financing for certain Sale &amp;amp; Leaseback transactions.&lt;/p&gt;&lt;h6 class="title eolng_n3-note level-6" id="title_2f608b02-1edf-4820-bcd9-8e7d0e85fa07"&gt;&lt;span class="eolng_note_t3num numbering"&gt;4.1.2.1.&lt;/span&gt;&lt;span class="eolng_n3-notecorps text_container"&gt;Financial leases as defined in IFRS 16.62 &lt;span style="font-style:italic;"&gt;et seq.&lt;/span&gt;&lt;/span&gt;&lt;/h6&gt;&lt;p class="eolng_base"&gt;A contract is classified as a financial lease when the analysis of the transaction shows that there has been (i) a transfer of control of the leased assets (per IFRS 15.38) and (ii) a transfer to the lessee of most of the risks and rewards inherent to the ownership of the leased assets (per IFRS 16.62).&lt;/p&gt;&lt;p class="eolng_base" style="line-height:normal;"&gt;Econocom considers that there is a transfer of control of the asset leased by Econocom to the customer (pursuant to IFRS 15.38) when:&lt;/p&gt;&lt;ul class="eolng_symbol-ul-1"&gt;&lt;li class="eolng_symbol-li-1" style="text-align:justify;"&gt;the Group has transferred physical possession of the asset to the customer, &lt;span style="font-style:italic;"&gt;i.e. &lt;/span&gt;the customer is able to decide on its use;&lt;/li&gt;&lt;li class="eolng_symbol-li-1" style="text-align:justify;"&gt;the customer accepted the asset;&lt;/li&gt;&lt;li class="eolng_symbol-li-1" style="text-align:justify;"&gt;the Group has a current right to payment for the asset;&lt;/li&gt;&lt;li class="eolng_symbol-li-1" style="text-align:justify;"&gt;the customer bears the significant risks and rewards inherent to the ownership of the asset.&lt;/li&gt;&lt;/ul&gt;&lt;p class="eolng_base" style="line-height:normal;"&gt;Econocom considers this transfer of risks and rewards according to the substance of the transaction (IFRS 16.62) when:&lt;/p&gt;&lt;ul class="eolng_symbol-ul-1"&gt;&lt;li class="eolng_symbol-li-1" style="text-align:justify;"&gt;the lease term covers most of the economic life of the underlying asset and/or;&lt;/li&gt;&lt;li class="eolng_symbol-li-1" style="text-align:justify;"&gt;the present value of the lease payments amounts to at least most of the fair value of the underlying asset at the date of conclusion of the lease.&lt;/li&gt;&lt;/ul&gt;&lt;p class="eolng_base" style="line-height:normal;"&gt;In the event of successive deliveries of leased equipment, revenue and associated purchase costs are recognised pro rata to the amount of these successive deliveries.&lt;/p&gt;&lt;p class="eolng_base" style="line-height:normal;"&gt;The accounting recognition is made in accordance with IFRS 16.71, on the date on which the lessee is authorised to exercise their right to use the leased assets. The date of exercise of this right of use of the assets is specified in our general leasing conditions, which defines it as being the date of delivery of the leased assets as evidenced by the signing of a reception document.&lt;/p&gt;&lt;p class="eolng_base" style="line-height:normal;"&gt;Financial leases are recognised as follows:&lt;/p&gt;&lt;p class="eolng_gras"&gt;Balance sheet&lt;/p&gt;&lt;ul class="eolng_symbol-ul-1"&gt;&lt;li class="eolng_symbol-li-1" style="text-align:justify;"&gt;a receivable (or “outstanding lease”) is recorded and corresponds to the present value of the payments expected from the customer and is recognised as an asset;&lt;/li&gt;&lt;li class="eolng_symbol-li-1" style="text-align:justify;"&gt;a “residual interest” in the leased assets (defined in note 11.1) is recognised as a financial asset on the balance sheet;&lt;/li&gt;&lt;li class="eolng_symbol-li-1" style="text-align:justify;"&gt;at the end of each period, these two financial assets are accreted, which increased their balance sheet value.&lt;/li&gt;&lt;/ul&gt;&lt;p class="eolng_gras"&gt;Income statement&lt;/p&gt;&lt;ul class="eolng_symbol-ul-1"&gt;&lt;li class="eolng_symbol-li-1" style="text-align:justify;"&gt;revenue is equal to the present value of the payments that the lessee is required to make during the period of performance and the term of the lease;&lt;/li&gt;&lt;li class="eolng_symbol-li-1" style="text-align:justify;"&gt;the cost of sales represents the purchase cost of the asset;&lt;/li&gt;&lt;li class="eolng_symbol-li-1" style="text-align:justify;"&gt;the Group’s residual interest in the leased assets is deducted from the cost of sales based on its present value.&lt;/li&gt;&lt;li class="eolng_symbol-li-1" style="text-align:justify;"&gt;at the end of each period, accretion effects impact the income statement under “Operating financial income”.&lt;/li&gt;&lt;/ul&gt;&lt;h6 class="title eolng_n3-note level-6" id="title_df4ce2d7-9a81-43ef-a463-9ac598034723"&gt;&lt;span class="eolng_note_t3num numbering"&gt;4.1.2.2.&lt;/span&gt;&lt;span class="eolng_n3-notecorps text_container"&gt;Leases qualified as operating leases as defined in IFRS 16.9 &lt;span style="font-style:italic;"&gt;et seq.&lt;/span&gt;&lt;/span&gt;&lt;/h6&gt;&lt;p class="eolng_base" style="line-height:normal;"&gt;When a lease cannot be classified as a financial lease as defined in IFRS 16.62 &lt;span style="font-style:italic;"&gt;et seq.&lt;/span&gt;, it is then classified as an operating lease. In this case, the accounting treatment is as follows:&lt;/p&gt;&lt;p class="eolng_gras"&gt;Balance sheet&lt;/p&gt;&lt;ul class="eolng_symbol-ul-1"&gt;&lt;li class="eolng_symbol-li-1" style="text-align:justify;"&gt;Leased equipment is recognised as an asset in the balance sheet under “property, plant and equipment” and depreciated on a straight-line basis over the term of the contract so as to reach the residual value of said equipment at the end of the lease period.&lt;/li&gt;&lt;/ul&gt;&lt;p class="eolng_gras"&gt;Income statement&lt;/p&gt;&lt;ul class="eolng_symbol-ul-1"&gt;&lt;li class="eolng_symbol-li-1" style="text-align:justify;"&gt;Revenue is recognised at the end of each period and corresponds to the sum of rents due for the period;&lt;/li&gt;&lt;li class="eolng_symbol-li-1" style="text-align:justify;"&gt;Depreciation is recognised for each period on the basis of the methods indicated above.&lt;/li&gt;&lt;/ul&gt;&lt;h6 class="title eolng_n3-note level-6" id="title_9609df65-9bd7-41bd-b4a6-f88657aee1b8"&gt;&lt;span class="eolng_note_t3num numbering"&gt;4.1.2.3.&lt;/span&gt;&lt;span class="eolng_n3-notecorps text_container"&gt;Revenue recognition in the event of an extension of operating or financial leases&lt;/span&gt;&lt;/h6&gt;&lt;p class="eolng_base" style="line-height:normal;"&gt;The recognition of revenue and costs in relation to lease extensions follows the initial classification of the lease, namely:&lt;/p&gt;&lt;ul class="eolng_symbol-ul-1"&gt;&lt;li class="eolng_symbol-li-1" style="text-align:justify;"&gt;if the initial lease is qualified as a financial lease, the revenue from the extension will be recognised in full on the first day of the extension; the cost of the leased assets corresponds to the value of the residual interest recorded at the time of the initial transaction;&lt;/li&gt;&lt;li class="eolng_symbol-li-1" style="text-align:justify;"&gt;if the initial contract is qualified as an operating lease, the revenue from the extension will be recognised over the term of the extension; similarly, the net book value of the leased assets is amortised over the duration of the extension period.&lt;/li&gt;&lt;/ul&gt;&lt;h6 class="title eolng_n3-note level-6" id="title_e6f29d65-db51-48e1-b243-ab604f604e73"&gt;&lt;span class="eolng_note_t3num numbering"&gt;4.1.2.4.&lt;/span&gt;&lt;span class="eolng_n3-notecorps text_container"&gt;Sale &amp;amp; leaseback contracts (IFRS 16.98 &lt;span style="font-style:italic;"&gt;et seq.&lt;/span&gt;)&lt;/span&gt;&lt;/h6&gt;&lt;p class="eolng_base" style="line-height:normal;"&gt;A sale &amp;amp; leaseback contract consists of a transaction in which:&lt;/p&gt;&lt;ol class="eolng_symbol-ul-1"&gt;&lt;li class="eolng_symbol-li-1" style="text-align:justify;"&gt;an entity (the “seller-lessee”) sells an asset to Econocom (the “buyer-lessor”); then&lt;/li&gt;&lt;li class="eolng_symbol-li-1" style="text-align:justify;"&gt;the “seller-lessee” leases the good or asset from Econocom (IFRS 16.98 &lt;span style="font-style:italic;"&gt;et seq.&lt;/span&gt;).&lt;/li&gt;&lt;/ol&gt;&lt;p class="eolng_base" style="line-height:normal;"&gt;For each sale &amp;amp; leaseback transaction, Econocom examines whether the transfer of the good or asset is analysed as a sale under IFRS 16.99 &lt;span style="font-style:italic;"&gt;et seq.&lt;/span&gt;:&lt;/p&gt;&lt;ul class="eolng_symbol-ul-1"&gt;&lt;li class="eolng_symbol-li-1" style="text-align:justify;"&gt;if the analysis of the transaction in accordance with IFRS 15.38 confirms that control of the asset has been transferred to Econocom, then revenue is recognised according to one of the two models presented above:&lt;ul class="eolng_mixte-alphanum-ul-1"&gt;&lt;li class="eolng_mixte-alphanum-li-2" style="text-align:justify;"&gt;“Financial Lease” (IFRS 16.62) described in note 4.1.2.1., or&lt;/li&gt;&lt;li class="eolng_mixte-alphanum-li-2" style="text-align:justify;"&gt;“Operating Lease” (IFRS 16.9) described in note 4.1.2.2.;&lt;/li&gt;&lt;/ul&gt;&lt;/li&gt;&lt;li class="eolng_symbol-li-1" style="text-align:justify;"&gt;if the analysis of the transaction under IFRS 15.38 results in not recognising a transfer of control of the asset to Econocom by the “seller-lessee”, the transaction will be recognised as financing in accordance with IFRS 9. As a result, the asset will remain with the seller-lessee and Econocom will recognise the margin of the transaction in financial income from operating activities. This margin corresponds to the discounted rents chain less the purchase costs of the leased assets. On the balance sheet, Econocom recognises outstanding leases and trade payables against this margin.&lt;/li&gt;&lt;/ul&gt;&lt;/div&gt;&lt;/div&gt;</t>
        </is>
      </c>
      <c r="J455" t="inlineStr">
        <is>
          <t>n/a</t>
        </is>
      </c>
      <c r="K455" t="inlineStr">
        <is>
          <t>n/a</t>
        </is>
      </c>
      <c r="L455" t="n">
        <v>23034</v>
      </c>
      <c r="M455" t="inlineStr">
        <is>
          <t>n/a</t>
        </is>
      </c>
      <c r="N455" t="inlineStr">
        <is>
          <t>5493006G5O9JP185PU76</t>
        </is>
      </c>
      <c r="O455" t="inlineStr">
        <is>
          <t>2023-01-01</t>
        </is>
      </c>
      <c r="P455" t="inlineStr">
        <is>
          <t>2023-12-31</t>
        </is>
      </c>
      <c r="Q455" t="inlineStr">
        <is>
          <t>n/a</t>
        </is>
      </c>
    </row>
    <row r="456">
      <c r="A456" t="inlineStr">
        <is>
          <t>text_block_d8b4a4c2-b5b8-4293-b904-2a5b4c38c374</t>
        </is>
      </c>
      <c r="B456" t="inlineStr">
        <is>
          <t>ifrs-full:DescriptionOfAccountingPolicyForRecognitionOfRevenue</t>
        </is>
      </c>
      <c r="C456" t="inlineStr">
        <is>
          <t>ifrs-full</t>
        </is>
      </c>
      <c r="F456" t="inlineStr">
        <is>
          <t>no</t>
        </is>
      </c>
      <c r="G456" t="inlineStr">
        <is>
          <t>[000000] Tags that must be applied if corresponding information is present in a report</t>
        </is>
      </c>
      <c r="H456" t="inlineStr">
        <is>
          <t>dtr-types:textBlockItemType</t>
        </is>
      </c>
      <c r="I456" t="inlineStr">
        <is>
          <t>&lt;h6 class="title eolng_n2-note level-6" id="title_85ba6209-eceb-40eb-9384-f1d5c4fd34ef"&gt;&lt;span class="eolng_note_t2num numbering"&gt;4.1.1.  &lt;/span&gt;&lt;span class="eolng_n2-notecorps text_container"&gt;Revenue recognition: accounting principles&lt;/span&gt;&lt;/h6&gt;&lt;h6 class="title eolng_n3-note level-6" id="title_dbc80871-e0b6-4806-838b-8baa92b40377" style="column-span:none;"&gt;&lt;span class="eolng_n3-notecorps title-body-without-num text_container"&gt;Revenue recognition&lt;/span&gt;&lt;/h6&gt;&lt;p class="eolng_base"&gt;The revenue recognition method varies depending on the nature of the performance obligations of the contract binding Group entities and their respective customers. Performance obligations are the goods or services promised in the contract.&lt;/p&gt;&lt;p class="eolng_base"&gt;The performance obligation is the unit of account for revenue recognition: the price of the contract is allocated to each individual performance obligation, and a pattern of revenue recognition is determined for each such obligation.&lt;/p&gt;&lt;p class="eolng_base"&gt;Econocom recognises revenue when it has satisfied (or as it satisfies) a performance obligation by providing the customer with the promised good or service.&lt;/p&gt;&lt;p class="eolng_base"&gt;A performance obligation is satisfied when control of the good or service is transferred to the customer. This transfer may take place at a point in time or over time. Revenue from continuing operations is recognised:&lt;/p&gt;&lt;ul class="eolng_symbol-ul-1"&gt;&lt;li class="eolng_symbol-li-1"&gt;over time when one of the following conditions is fulfilled:&lt;ul class="eolng_symbol-ul-1"&gt;&lt;li class="eolng_symbol-li-2"&gt;the customer receives the benefits of the service as the entity performs such services;&lt;/li&gt;&lt;li class="eolng_symbol-li-2"&gt;the customer obtains control of the asset as the asset is created;&lt;/li&gt;&lt;li class="eolng_symbol-li-2"&gt;the final asset has no alternative use for the entity and the entity has an enforceable right to payment for performance completed to date;&lt;/li&gt;&lt;/ul&gt;&lt;/li&gt;&lt;li class="eolng_symbol-li-1"&gt;in full at a point in time, namely at completion, in all other cases.&lt;/li&gt;&lt;/ul&gt;&lt;h6 class="title eolng_n3-note level-6" id="title_a3ef7a2b-4ac2-4345-b72e-9e5e4a83e8b1"&gt;&lt;span class="eolng_n3-notecorps title-body-without-num text_container"&gt;Application to the Group’s various businesses&lt;/span&gt;&lt;/h6&gt;&lt;h6 class="title eolng_n4-note level-6" id="title_a171d2b3-7f24-4ea5-a451-bec688947544"&gt;&lt;span class="eolng_n4-notecorps title-body-without-num text_container"&gt;Sales of assets&lt;/span&gt;&lt;/h6&gt;&lt;p class="eolng_base"&gt;Revenue is recognised when the goods are delivered and ownership is transferred, when the following conditions are met:&lt;/p&gt;&lt;ul class="eolng_symbol-ul-1"&gt;&lt;li class="eolng_symbol-li-1"&gt;the Group has transferred to the buyer the significant risks and rewards of ownership of the goods;&lt;/li&gt;&lt;li class="eolng_symbol-li-1"&gt;the Group retains neither continuing managerial involvement to the degree usually associated with ownership nor effective control over the goods sold.&lt;/li&gt;&lt;/ul&gt;&lt;h6 class="title eolng_n4-note level-6" id="title_3239e06d-4032-4736-9d22-67311c497d3b"&gt;&lt;span class="eolng_n4-notecorps title-body-without-num text_container"&gt;Financial lease sales&lt;/span&gt;&lt;/h6&gt;&lt;p class="eolng_base"&gt;In accordance with IFRS 16, the revenue recognition rules differ depending on the type of contract (see 4.1.2).&lt;/p&gt;&lt;h6 class="title eolng_n4-note level-6" id="title_912df366-49f5-45ec-900f-d7717423eeae"&gt;&lt;span class="eolng_n4-notecorps title-body-without-num text_container"&gt;Sales of services&lt;/span&gt;&lt;/h6&gt;&lt;p class="eolng_base"&gt;The following types of contracts and activities are covered:&lt;/p&gt;&lt;ul class="eolng_symbol-ul-1"&gt;&lt;li class="eolng_symbol-li-1"&gt;outsourcing contracts: these contracts are split into a “build” phase and a “run” phase when the deliverables are distinct; revenue from the two phases is recognised as and when control is transferred. For the “Build” phase to be deemed distinct, it must be representative of a service from which the customer can benefit distinctly from the delivery of the “Run” phase. If this is not the case, the revenue may only be recognised as the recurring services are performed, and the costs of the “Build” phase must be capitalised if they create a resource that will be used for the future delivery of services;&lt;/li&gt;&lt;li class="eolng_symbol-li-1"&gt;maintenance activities operated by Econocom: revenue is recognised on a percentage-of-completion basis;&lt;/li&gt;&lt;li class="eolng_symbol-li-1"&gt;activities involving the loan of employees under time-and-materials contracts: revenue is recognised on a time-spent basis;&lt;/li&gt;&lt;li class="eolng_symbol-li-1"&gt;development of applications under fixed price contracts: revenue is recognised on a percentage of completion basis as control is transferred;&lt;/li&gt;&lt;li class="eolng_symbol-li-1"&gt;infrastructure installation projects: the percentage-of-completion method still applies insofar as the transfer of control takes place over time.&lt;/li&gt;&lt;/ul&gt;&lt;p class="eolng_base"&gt;For certain fixed-price contracts providing for a number of different service obligations, the transaction price may sometimes be reallocated to the various performance obligations on a case-by-case basis in order to reflect the economic value of the services rendered (which may differ from their contractual value).&lt;/p&gt;&lt;p class="eolng_base"&gt;For contracts separated into stages, revenue and margin are recognised depending on the stage of completion in accordance with the method that best reflects the transfer of goods and services to the customer. This results in the recognition of revenue accruals or deferred income when invoicing does not reflect the stage of completion of the work. A contingency provision for the expected loss on a project is recognised if the cost of the project is greater than the expected revenue.&lt;/p&gt;&lt;h6 class="title eolng_n3-note level-6" id="title_e2d8a57c-9965-4169-a1ce-06b94b30d7a5"&gt;&lt;span class="eolng_n3-notecorps title-body-without-num text_container"&gt;Distinction between “Principal” and “Agent”&lt;/span&gt;&lt;/h6&gt;&lt;p class="eolng_base"&gt;In the course of its business, the Group may be required to resell equipment, software and services purchased from third parties. For the supply of these goods and services, Econocom may act as either principal or agent.&lt;/p&gt;&lt;p class="eolng_base"&gt;Econocom is a principal if its “performance obligation” requires it to provide goods and/or underlying services to the customer. This means that Econocom controls the good or service before it is transferred to the customer.&lt;/p&gt;&lt;p class="eolng_base"&gt;Econocom also records direct deliveries on the principal basis. By direct deliveries, we understand the sale of materials stored in the warehouses of Econocom’s suppliers and shipped directly to the end customer.&lt;/p&gt;&lt;p class="eolng_base"&gt;These flows are recognised on the principal basis because the Econocom Group:&lt;/p&gt;&lt;ul class="eolng_symbol-ul-1"&gt;&lt;li class="eolng_symbol-li-1"&gt;contractually sets the prices paid by the end customer;&lt;/li&gt;&lt;li class="eolng_symbol-li-1"&gt;has the capacity to choose, up until the last moment, whether to go ahead with a direct delivery;&lt;/li&gt;&lt;li class="eolng_symbol-li-1"&gt;is responsible to the end customer for acceptance of equipment;&lt;/li&gt;&lt;li class="eolng_symbol-li-1"&gt;is responsible for the management of equipment returns if necessary.&lt;/li&gt;&lt;/ul&gt;&lt;p class="eolng_base"&gt;The Econocom Group is an agent if its “performance obligation” requires it to arrange for a third party to provide goods or underlying services, without being able to direct use and obtain key economic benefits. In this case, Econocom does not control the goods and services before they are transferred to the customer.&lt;/p&gt;&lt;p class="eolng_base"&gt;Management has made a significant judgement related to principal versus agent considerations. The impact on the presentation of reported revenue is as follows:&lt;/p&gt;&lt;ul class="eolng_symbol-ul-1"&gt;&lt;li class="eolng_symbol-li-1"&gt;on a gross basis when Econocom is a principal;&lt;/li&gt;&lt;li class="eolng_symbol-li-1"&gt;on a net of cost of sale basis when Econocom is an agent.&lt;/li&gt;&lt;/ul&gt;&lt;h6 class="title eolng_n3-note level-6" id="title_78d22914-d442-4423-86b2-f29959289bfd"&gt;&lt;span class="eolng_n3-notecorps title-body-without-num text_container"&gt;Presentation in the balance sheet&lt;/span&gt;&lt;/h6&gt;&lt;p class="eolng_base"&gt;Services in progress at the end of the reporting period are recognised in revenue accruals and are estimated based on the sale price. If accrued revenue constitutes an unconditional right to a consideration, &lt;span style="font-style:italic;"&gt;i.e.&lt;/span&gt; if the passage of time is sufficient for payment of the consideration to fall due, the accrued revenue will constitute a receivable. In all other cases, it constitutes the contract assets. Revenue accruals are classified in “Trade and other receivables”.&lt;/p&gt;&lt;p class="eolng_base"&gt;Advance payments received from customers and prepaid income are the contract liabilities. They are classified in “Other current liabilities”.&lt;/p&gt;Contract performance costs are costs that are directly assigned to a customer contract and have not yet been rebilled. For example, they may include dedicated inventories in transit, costs allocated to service obligations, transition fees in outsourcing contracts or marginal costs from obtaining contracts (&lt;span style="font-style:italic;"&gt;i.e.&lt;/span&gt; costs that Econocom would not have incurred if it had not won the contract). These costs are capitalised if Econocom expects to recover them. These capitalised costs are then classified in “Other current assets”.</t>
        </is>
      </c>
      <c r="J456" t="inlineStr">
        <is>
          <t>n/a</t>
        </is>
      </c>
      <c r="K456" t="inlineStr">
        <is>
          <t>n/a</t>
        </is>
      </c>
      <c r="L456" t="n">
        <v>9481</v>
      </c>
      <c r="M456" t="inlineStr">
        <is>
          <t>n/a</t>
        </is>
      </c>
      <c r="N456" t="inlineStr">
        <is>
          <t>5493006G5O9JP185PU76</t>
        </is>
      </c>
      <c r="O456" t="inlineStr">
        <is>
          <t>2023-01-01</t>
        </is>
      </c>
      <c r="P456" t="inlineStr">
        <is>
          <t>2023-12-31</t>
        </is>
      </c>
      <c r="Q456" t="inlineStr">
        <is>
          <t>n/a</t>
        </is>
      </c>
    </row>
    <row r="457">
      <c r="A457" t="inlineStr">
        <is>
          <t>text_block_b2160b74-a06d-4ff0-9e8f-5b983d328ff1</t>
        </is>
      </c>
      <c r="B457" t="inlineStr">
        <is>
          <t>ifrs-full:DisclosureOfLeasesExplanatory</t>
        </is>
      </c>
      <c r="C457" t="inlineStr">
        <is>
          <t>ifrs-full</t>
        </is>
      </c>
      <c r="F457" t="inlineStr">
        <is>
          <t>no</t>
        </is>
      </c>
      <c r="G457" t="inlineStr">
        <is>
          <t>[000000] Tags that must be applied if corresponding information is present in a report</t>
        </is>
      </c>
      <c r="H457" t="inlineStr">
        <is>
          <t>dtr-types:textBlockItemType</t>
        </is>
      </c>
      <c r="I457" t="inlineStr">
        <is>
          <t>&lt;h6 class="title eolng_n2-note level-6" id="title_9cf15e21-c4e9-4a7b-93d7-53cdc44255d6"&gt;&lt;span class="eolng_note_t2num numbering"&gt;4.1.2.  &lt;/span&gt;&lt;span class="eolng_n2-notecorps text_container"&gt;Lease accounting&lt;/span&gt;&lt;/h6&gt;&lt;p class="eolng_base" style="line-height:normal;"&gt;Leases can be classified as (i) financial leases, which is the case for the majority of our leases, (ii) operating leases or (iii) financing for certain Sale &amp;amp; Leaseback transactions.&lt;/p&gt;&lt;h6 class="title eolng_n3-note level-6" id="title_2f608b02-1edf-4820-bcd9-8e7d0e85fa07"&gt;&lt;span class="eolng_note_t3num numbering"&gt;4.1.2.1.&lt;/span&gt;&lt;span class="eolng_n3-notecorps text_container"&gt;Financial leases as defined in IFRS 16.62 &lt;span style="font-style:italic;"&gt;et seq.&lt;/span&gt;&lt;/span&gt;&lt;/h6&gt;&lt;p class="eolng_base"&gt;A contract is classified as a financial lease when the analysis of the transaction shows that there has been (i) a transfer of control of the leased assets (per IFRS 15.38) and (ii) a transfer to the lessee of most of the risks and rewards inherent to the ownership of the leased assets (per IFRS 16.62).&lt;/p&gt;&lt;p class="eolng_base" style="line-height:normal;"&gt;Econocom considers that there is a transfer of control of the asset leased by Econocom to the customer (pursuant to IFRS 15.38) when:&lt;/p&gt;&lt;ul class="eolng_symbol-ul-1"&gt;&lt;li class="eolng_symbol-li-1" style="text-align:justify;"&gt;the Group has transferred physical possession of the asset to the customer, &lt;span style="font-style:italic;"&gt;i.e. &lt;/span&gt;the customer is able to decide on its use;&lt;/li&gt;&lt;li class="eolng_symbol-li-1" style="text-align:justify;"&gt;the customer accepted the asset;&lt;/li&gt;&lt;li class="eolng_symbol-li-1" style="text-align:justify;"&gt;the Group has a current right to payment for the asset;&lt;/li&gt;&lt;li class="eolng_symbol-li-1" style="text-align:justify;"&gt;the customer bears the significant risks and rewards inherent to the ownership of the asset.&lt;/li&gt;&lt;/ul&gt;&lt;p class="eolng_base" style="line-height:normal;"&gt;Econocom considers this transfer of risks and rewards according to the substance of the transaction (IFRS 16.62) when:&lt;/p&gt;&lt;ul class="eolng_symbol-ul-1"&gt;&lt;li class="eolng_symbol-li-1" style="text-align:justify;"&gt;the lease term covers most of the economic life of the underlying asset and/or;&lt;/li&gt;&lt;li class="eolng_symbol-li-1" style="text-align:justify;"&gt;the present value of the lease payments amounts to at least most of the fair value of the underlying asset at the date of conclusion of the lease.&lt;/li&gt;&lt;/ul&gt;&lt;p class="eolng_base" style="line-height:normal;"&gt;In the event of successive deliveries of leased equipment, revenue and associated purchase costs are recognised pro rata to the amount of these successive deliveries.&lt;/p&gt;&lt;p class="eolng_base" style="line-height:normal;"&gt;The accounting recognition is made in accordance with IFRS 16.71, on the date on which the lessee is authorised to exercise their right to use the leased assets. The date of exercise of this right of use of the assets is specified in our general leasing conditions, which defines it as being the date of delivery of the leased assets as evidenced by the signing of a reception document.&lt;/p&gt;&lt;p class="eolng_base" style="line-height:normal;"&gt;Financial leases are recognised as follows:&lt;/p&gt;&lt;p class="eolng_gras"&gt;Balance sheet&lt;/p&gt;&lt;ul class="eolng_symbol-ul-1"&gt;&lt;li class="eolng_symbol-li-1" style="text-align:justify;"&gt;a receivable (or “outstanding lease”) is recorded and corresponds to the present value of the payments expected from the customer and is recognised as an asset;&lt;/li&gt;&lt;li class="eolng_symbol-li-1" style="text-align:justify;"&gt;a “residual interest” in the leased assets (defined in note 11.1) is recognised as a financial asset on the balance sheet;&lt;/li&gt;&lt;li class="eolng_symbol-li-1" style="text-align:justify;"&gt;at the end of each period, these two financial assets are accreted, which increased their balance sheet value.&lt;/li&gt;&lt;/ul&gt;&lt;p class="eolng_gras"&gt;Income statement&lt;/p&gt;&lt;ul class="eolng_symbol-ul-1"&gt;&lt;li class="eolng_symbol-li-1" style="text-align:justify;"&gt;revenue is equal to the present value of the payments that the lessee is required to make during the period of performance and the term of the lease;&lt;/li&gt;&lt;li class="eolng_symbol-li-1" style="text-align:justify;"&gt;the cost of sales represents the purchase cost of the asset;&lt;/li&gt;&lt;li class="eolng_symbol-li-1" style="text-align:justify;"&gt;the Group’s residual interest in the leased assets is deducted from the cost of sales based on its present value.&lt;/li&gt;&lt;li class="eolng_symbol-li-1" style="text-align:justify;"&gt;at the end of each period, accretion effects impact the income statement under “Operating financial income”.&lt;/li&gt;&lt;/ul&gt;&lt;h6 class="title eolng_n3-note level-6" id="title_df4ce2d7-9a81-43ef-a463-9ac598034723"&gt;&lt;span class="eolng_note_t3num numbering"&gt;4.1.2.2.&lt;/span&gt;&lt;span class="eolng_n3-notecorps text_container"&gt;Leases qualified as operating leases as defined in IFRS 16.9 &lt;span style="font-style:italic;"&gt;et seq.&lt;/span&gt;&lt;/span&gt;&lt;/h6&gt;&lt;p class="eolng_base" style="line-height:normal;"&gt;When a lease cannot be classified as a financial lease as defined in IFRS 16.62 &lt;span style="font-style:italic;"&gt;et seq.&lt;/span&gt;, it is then classified as an operating lease. In this case, the accounting treatment is as follows:&lt;/p&gt;&lt;p class="eolng_gras"&gt;Balance sheet&lt;/p&gt;&lt;ul class="eolng_symbol-ul-1"&gt;&lt;li class="eolng_symbol-li-1" style="text-align:justify;"&gt;Leased equipment is recognised as an asset in the balance sheet under “property, plant and equipment” and depreciated on a straight-line basis over the term of the contract so as to reach the residual value of said equipment at the end of the lease period.&lt;/li&gt;&lt;/ul&gt;&lt;p class="eolng_gras"&gt;Income statement&lt;/p&gt;&lt;ul class="eolng_symbol-ul-1"&gt;&lt;li class="eolng_symbol-li-1" style="text-align:justify;"&gt;Revenue is recognised at the end of each period and corresponds to the sum of rents due for the period;&lt;/li&gt;&lt;li class="eolng_symbol-li-1" style="text-align:justify;"&gt;Depreciation is recognised for each period on the basis of the methods indicated above.&lt;/li&gt;&lt;/ul&gt;&lt;h6 class="title eolng_n3-note level-6" id="title_9609df65-9bd7-41bd-b4a6-f88657aee1b8"&gt;&lt;span class="eolng_note_t3num numbering"&gt;4.1.2.3.&lt;/span&gt;&lt;span class="eolng_n3-notecorps text_container"&gt;Revenue recognition in the event of an extension of operating or financial leases&lt;/span&gt;&lt;/h6&gt;&lt;p class="eolng_base" style="line-height:normal;"&gt;The recognition of revenue and costs in relation to lease extensions follows the initial classification of the lease, namely:&lt;/p&gt;&lt;ul class="eolng_symbol-ul-1"&gt;&lt;li class="eolng_symbol-li-1" style="text-align:justify;"&gt;if the initial lease is qualified as a financial lease, the revenue from the extension will be recognised in full on the first day of the extension; the cost of the leased assets corresponds to the value of the residual interest recorded at the time of the initial transaction;&lt;/li&gt;&lt;li class="eolng_symbol-li-1" style="text-align:justify;"&gt;if the initial contract is qualified as an operating lease, the revenue from the extension will be recognised over the term of the extension; similarly, the net book value of the leased assets is amortised over the duration of the extension period.&lt;/li&gt;&lt;/ul&gt;&lt;h6 class="title eolng_n3-note level-6" id="title_e6f29d65-db51-48e1-b243-ab604f604e73"&gt;&lt;span class="eolng_note_t3num numbering"&gt;4.1.2.4.&lt;/span&gt;&lt;span class="eolng_n3-notecorps text_container"&gt;Sale &amp;amp; leaseback contracts (IFRS 16.98 &lt;span style="font-style:italic;"&gt;et seq.&lt;/span&gt;)&lt;/span&gt;&lt;/h6&gt;&lt;p class="eolng_base" style="line-height:normal;"&gt;A sale &amp;amp; leaseback contract consists of a transaction in which:&lt;/p&gt;&lt;ol class="eolng_symbol-ul-1"&gt;&lt;li class="eolng_symbol-li-1" style="text-align:justify;"&gt;an entity (the “seller-lessee”) sells an asset to Econocom (the “buyer-lessor”); then&lt;/li&gt;&lt;li class="eolng_symbol-li-1" style="text-align:justify;"&gt;the “seller-lessee” leases the good or asset from Econocom (IFRS 16.98 &lt;span style="font-style:italic;"&gt;et seq.&lt;/span&gt;).&lt;/li&gt;&lt;/ol&gt;&lt;p class="eolng_base" style="line-height:normal;"&gt;For each sale &amp;amp; leaseback transaction, Econocom examines whether the transfer of the good or asset is analysed as a sale under IFRS 16.99 &lt;span style="font-style:italic;"&gt;et seq.&lt;/span&gt;:&lt;/p&gt;if the analysis of the transaction in accordance with IFRS 15.38 confirms that control of the asset has been transferred to Econocom, then revenue is recognised according to one of the two models presented above:&lt;ul class="eolng_mixte-alphanum-ul-1"&gt;&lt;li class="eolng_mixte-alphanum-li-2" style="text-align:justify;"&gt;“Financial Lease” (IFRS 16.62) described in note 4.1.2.1., or&lt;/li&gt;&lt;li class="eolng_mixte-alphanum-li-2" style="text-align:justify;"&gt;“Operating Lease” (IFRS 16.9) described in note 4.1.2.2.;&lt;/li&gt;&lt;/ul&gt;if the analysis of the transaction under IFRS 15.38 results in not recognising a transfer of control of the asset to Econocom by the “seller-lessee”, the transaction will be recognised as financing in accordance with IFRS 9. As a result, the asset will remain with the seller-lessee and Econocom will recognise the margin of the transaction in financial income from operating activities. This margin corresponds to the discounted rents chain less the purchase costs of the leased assets. On the balance sheet, Econocom recognises outstanding leases and trade payables against this margin.&lt;h6 class="title eolng_t7 level-7" id="title_df92f222-400e-4a4d-90ea-fc7abc563571"&gt;&lt;span class="eolng_titre-7corps text_container"&gt;Leases where Econocom is a lessee&lt;/span&gt;&lt;/h6&gt;&lt;p class="eolng_base"&gt;Leases, as defined by IFRS 16, are entered in the statement of the consolidated financial position as an asset representing the right of use of the leased asset during the term of the contract.&lt;/p&gt;&lt;p class="eolng_base"&gt;On the date that the lease takes effect, the right of use is valued at its cost, including:&lt;/p&gt;&lt;ul class="eolng_symbol-ul-1"&gt;&lt;li class="eolng_symbol-li-1"&gt;the initial amount of the liability, with the advance payments made to the lessor, net of the benefits received from the lessor;&lt;/li&gt;&lt;li class="eolng_symbol-li-1"&gt;initial direct costs incurred by the lessee for the conclusion of the contract; &lt;/li&gt;&lt;li class="eolng_symbol-li-1"&gt;the costs of dismantling or restoring the leased asset according to the terms of the contract.&lt;/li&gt;&lt;/ul&gt;&lt;p class="eolng_base"&gt;The right of use is depreciated over the useful life of the assets, which leads to a depreciation charge being entered on the income statement.&lt;/p&gt;&lt;p class="eolng_base"&gt;On the date that the lease takes effect, the rental liability is entered for an amount equal to the discounted value of rents over the duration of the contract, as defined by the Econocom Group. The valuation of the rental liability includes:&lt;/p&gt;&lt;ul class="eolng_symbol-ul-1"&gt;&lt;li class="eolng_symbol-li-1"&gt;fixed rents (including rentals considered to be fixed in substance);&lt;/li&gt;&lt;li class="eolng_symbol-li-1"&gt;variable rents based on a rate or index using the rate or index on the date the contract comes into effect;&lt;/li&gt;&lt;li class="eolng_symbol-li-1"&gt;any residual value guarantees awarded to the lessor;&lt;/li&gt;&lt;li class="eolng_symbol-li-1"&gt;the exercise price of a purchase option if the exercise of the option is reasonably certain;&lt;/li&gt;&lt;li class="eolng_symbol-li-1"&gt;penalties for cancellation or non-renewal of the contract.&lt;/li&gt;&lt;/ul&gt;&lt;p class="eolng_base"&gt;The rental liability is recognised at the depreciated cost, using the effective interest rate method, and leads to the recognition, on the income statement, of an interest charge for the period and variable payments (not taken into account in the initial valuation).&lt;/p&gt;&lt;p class="eolng_base"&gt;The liability may be revalued to offset the right of use in the following cases:&lt;/p&gt;&lt;ul class="eolng_symbol-ul-1"&gt;&lt;li class="eolng_symbol-li-1"&gt;revision of the term of the contract;&lt;/li&gt;&lt;li class="eolng_symbol-li-1"&gt;modification linked to the valuation of the reasonably certain nature (or not) of the exercise of a purchase option;&lt;/li&gt;&lt;li class="eolng_symbol-li-1"&gt;change in the amount of payment expected under the residual value guarantee awarded to the lessor;&lt;/li&gt;&lt;li class="eolng_symbol-li-1"&gt;adjustment of rates or indices on which variable rents are based, when the latter are modified.&lt;/li&gt;&lt;/ul&gt;&lt;p class="eolng_base"&gt;Leases mainly relate to property assets and the vehicle fleet. The accounting exemptions set out in the standard for the short-term contracts (term below or equal to 12 months) and with no tacit renewal, and leases on low value assets, have been applied.&lt;/p&gt;&lt;p class="eolng_base"&gt;The rental term is determined on a lease-by-lease basis and corresponds to the firm period of the commitment, taking into account optional periods that are reasonably certain to be exercised, except for vehicles for which Econocom will retain the portfolio approach, through simplification, given that the contracts are somewhat similar irrespective of the country and that this simplification does not give rise to material differences with regard to the recommended method set forth in IFRS 16.&lt;/p&gt;&lt;p class="eolng_base"&gt;For vehicles, the assumptions and measurement methods of this “portfolio” approach are as follows: a measurement is done at each period end, making it possible to update the lease liability and right of use; amortisations and financial expenses are then determined on a flat-rate basis based on an average term of use of the vehicles (amortisation) and on the rental payments actually paid for the difference.&lt;/p&gt;The discount rate applied on the date of transition is based on the Group’s incremental borrowing rate.&lt;h5 class="title eolng_n1-note level-5" id="title_deb6b89c-a1bb-425c-a23d-77920578ec03" style="column-span:all;"&gt;&lt;span class="eolng_note_t1num numbering"&gt;10.3.&lt;/span&gt;&lt;span class="eolng_n1-notecorps text_container"&gt;Right-of-use assets&lt;/span&gt;&lt;/h5&gt;&lt;h6 class="title eolng_tableau-titre level-10" id="title_2e747ee6-4e31-4a74-859a-6087dd90d68a" style="column-span:all;"&gt;&lt;span class="eolng_tab_t1corps text_container"&gt;Right-of-use assets related to leases - 2023&lt;/span&gt;&lt;/h6&gt;&lt;div class="table figure" style="column-span:all;"&gt;&lt;table class="eolng_base_3" style="column-span:all;"&gt;&lt;colgroup&gt;&lt;col style="width:calc((100% / 62) * 22);"/&gt;&lt;col style="width:calc((100% / 62) * 15);"/&gt;&lt;col style="width:calc((100% / 62) * 15);"/&gt;&lt;col style="width:calc((100% / 62) * 10);"/&gt;&lt;/colgroup&gt;&lt;thead&gt;&lt;tr class="border_rule_row border_rule_row_1 border_rule_row_after_28 border_rule_row_end_1"&gt;&lt;th class="border_rule_column border_rule_column_4 border_rule_column_end_4 eolng_base_c1_tetiere_resserre"&gt;&lt;p class="eolng_tab_meuro"&gt;in € millions&lt;/p&gt;&lt;/th&gt;&lt;th class="border_rule_column border_rule_column_5 border_rule_column_end_5 eolng_base_c2_tetiere_resserre"&gt;&lt;p class="eolng_tab_tetiere_r_resserre"&gt;Buildings &amp;amp;&lt;br/&gt; developments&lt;/p&gt;&lt;/th&gt;&lt;th class="border_rule_column border_rule_column_5 border_rule_column_end_5 eolng_base_c2_tetiere_resserre"&gt;&lt;p class="eolng_tab_tetiere_r_resserre"&gt;Vehicles&lt;/p&gt;&lt;/th&gt;&lt;th class="border_rule_column border_rule_column_6 border_rule_column_end_6 eolng_base_c3_tetiere_resserre"&gt;&lt;p class="eolng_tab_tetiere_c3_r_resserre"&gt;Total&lt;/p&gt;&lt;/th&gt;&lt;/tr&gt;&lt;/thead&gt;&lt;tbody&gt;&lt;tr class="border_rule_row border_rule_row_28 border_rule_row_after_18 border_rule_row_before_1 border_rule_row_end_28"&gt;&lt;td class="border_rule_column border_rule_column_4 border_rule_column_end_4 eolng_base_c1_resserre"&gt;&lt;p class="eolng_tab_t2_resserre"&gt;Acquisition cost&lt;/p&gt;&lt;/td&gt;&lt;td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&lt;/p&gt;&lt;/td&gt;&lt;/tr&gt;&lt;tr class="border_rule_row border_rule_row_18 border_rule_row_after_2 border_rule_row_before_28 border_rule_row_end_18"&gt;&lt;td class="border_rule_column border_rule_column_4 border_rule_column_end_4 eolng_base_c1_resserre"&gt;&lt;p class="eolng_tab_bold_resserre"&gt;Gross value at 31 December 2022&lt;/p&gt;&lt;/td&gt;&lt;td class="border_rule_column border_rule_column_5 border_rule_column_end_5 eolng_base_c2_resserre"&gt;&lt;p class="eolng_tab_bold_r_resserre"&gt;89.7&lt;/p&gt;&lt;/td&gt;&lt;td class="border_rule_column border_rule_column_5 border_rule_column_end_5 eolng_base_c2_resserre"&gt;&lt;p class="eolng_tab_bold_r_resserre"&gt;43.1&lt;/p&gt;&lt;/td&gt;&lt;td class="border_rule_column border_rule_column_6 border_rule_column_end_6 eolng_base_c3_resserre"&gt;&lt;p class="eolng_tab_bold_r_resserre"&gt;132.7&lt;/p&gt;&lt;/td&gt;&lt;/tr&gt;&lt;tr class="border_rule_row border_rule_row_2 border_rule_row_after_2 border_rule_row_before_18 border_rule_row_end_2"&gt;&lt;td class="border_rule_column border_rule_column_4 border_rule_column_end_4 eolng_base_c1_resserre"&gt;&lt;p class="eolng_tab_courant_resserre"&gt;Acquisitions&lt;/p&gt;&lt;/td&gt;&lt;td class="border_rule_column border_rule_column_5 border_rule_column_end_5 eolng_base_c2_resserre"&gt;&lt;p class="eolng_tab_courant_r_resserre"&gt;16.5&lt;/p&gt;&lt;/td&gt;&lt;td class="border_rule_column border_rule_column_5 border_rule_column_end_5 eolng_base_c2_resserre"&gt;&lt;p class="eolng_tab_courant_r_resserre"&gt;17.9&lt;/p&gt;&lt;/td&gt;&lt;td class="border_rule_column border_rule_column_6 border_rule_column_end_6 eolng_base_c3_resserre"&gt;&lt;p class="eolng_tab_courant_r_resserre"&gt;34.3&lt;/p&gt;&lt;/td&gt;&lt;/tr&gt;&lt;tr class="border_rule_row border_rule_row_2 border_rule_row_after_2 border_rule_row_before_2 border_rule_row_end_2"&gt;&lt;td class="border_rule_column border_rule_column_4 border_rule_column_end_4 eolng_base_c1_resserre"&gt;&lt;p class="eolng_tab_courant_resserre"&gt;Remeasurement and end of contract&lt;/p&gt;&lt;/td&gt;&lt;td class="border_rule_column border_rule_column_5 border_rule_column_end_5 eolng_base_c2_resserre"&gt;&lt;p class="eolng_tab_courant_r_resserre"&gt;(14.5)&lt;/p&gt;&lt;/td&gt;&lt;td class="border_rule_column border_rule_column_5 border_rule_column_end_5 eolng_base_c2_resserre"&gt;&lt;p class="eolng_tab_courant_r_resserre"&gt;(36.7)&lt;/p&gt;&lt;/td&gt;&lt;td class="border_rule_column border_rule_column_6 border_rule_column_end_6 eolng_base_c3_resserre"&gt;&lt;p class="eolng_tab_courant_r_resserre"&gt;(51.2)&lt;/p&gt;&lt;/td&gt;&lt;/tr&gt;&lt;tr class="border_rule_row border_rule_row_2 border_rule_row_after_2 border_rule_row_before_2 border_rule_row_end_2"&gt;&lt;td class="border_rule_column border_rule_column_4 border_rule_column_end_4 eolng_base_c1_resserre"&gt;&lt;p class="eolng_tab_courant_resserre"&gt;Changes in scope of consolidation&lt;/p&gt;&lt;/td&gt;&lt;td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class="eolng_tab_courant_r_resserre"&gt;-&lt;/p&gt;&lt;/td&gt;&lt;/tr&gt;&lt;tr class="border_rule_row border_rule_row_2 border_rule_row_after_2 border_rule_row_before_2 border_rule_row_end_2"&gt;&lt;td class="border_rule_column border_rule_column_4 border_rule_column_end_4 eolng_base_c1_resserre"&gt;&lt;p class="eolng_tab_courant_resserre"&gt;Transfers and other movements&lt;/p&gt;&lt;/td&gt;&lt;td class="border_rule_column border_rule_column_5 border_rule_column_end_5 eolng_base_c2_resserre"&gt;&lt;p class="eolng_tab_courant_r_resserre"&gt;(0.1)&lt;/p&gt;&lt;/td&gt;&lt;td class="border_rule_column border_rule_column_5 border_rule_column_end_5 eolng_base_c2_resserre"&gt;&lt;p class="eolng_tab_courant_r_resserre"&gt;(6.3)&lt;/p&gt;&lt;/td&gt;&lt;td class="border_rule_column border_rule_column_6 border_rule_column_end_6 eolng_base_c3_resserre"&gt;&lt;p class="eolng_tab_courant_r_resserre"&gt;(6.4)&lt;/p&gt;&lt;/td&gt;&lt;/tr&gt;&lt;tr class="border_rule_row border_rule_row_2 border_rule_row_after_18 border_rule_row_before_2 border_rule_row_end_2"&gt;&lt;td class="border_rule_column border_rule_column_4 border_rule_column_end_4 eolng_base_c1_resserre"&gt;&lt;p class="eolng_tab_courant_resserre"&gt;Net reclassification of assets held for sale&lt;/p&gt;&lt;/td&gt;&lt;td class="border_rule_column border_rule_column_5 border_rule_column_end_5 eolng_base_c2_resserre"&gt;&lt;p class="eolng_tab_courant_r_resserre"&gt;(0.2)&lt;/p&gt;&lt;/td&gt;&lt;td class="border_rule_column border_rule_column_5 border_rule_column_end_5 eolng_base_c2_resserre"&gt;&lt;p class="eolng_tab_courant_r_resserre"&gt;(0.2)&lt;/p&gt;&lt;/td&gt;&lt;td class="border_rule_column border_rule_column_6 border_rule_column_end_6 eolng_base_c3_resserre"&gt;&lt;p class="eolng_tab_courant_r_resserre"&gt;(0.4)&lt;/p&gt;&lt;/td&gt;&lt;/tr&gt;&lt;tr class="border_rule_row border_rule_row_18 border_rule_row_after_28 border_rule_row_before_2 border_rule_row_end_18"&gt;&lt;td class="border_rule_column border_rule_column_4 border_rule_column_end_4 eolng_base_c1_resserre"&gt;&lt;p class="eolng_tab_bold_resserre"&gt;Gross value at 31 December 2023&lt;/p&gt;&lt;/td&gt;&lt;td class="border_rule_column border_rule_column_5 border_rule_column_end_5 eolng_base_c2_resserre"&gt;&lt;p class="eolng_tab_bold_r_resserre"&gt;91.4&lt;/p&gt;&lt;/td&gt;&lt;td class="border_rule_column border_rule_column_5 border_rule_column_end_5 eolng_base_c2_resserre"&gt;&lt;p class="eolng_tab_bold_r_resserre"&gt;17.7&lt;/p&gt;&lt;/td&gt;&lt;td class="border_rule_column border_rule_column_6 border_rule_column_end_6 eolng_base_c3_resserre"&gt;&lt;p class="eolng_tab_bold_r_resserre"&gt;109.1&lt;/p&gt;&lt;/td&gt;&lt;/tr&gt;&lt;tr class="border_rule_row border_rule_row_28 border_rule_row_after_28 border_rule_row_before_18 border_rule_row_end_28"&gt;&lt;td class="border_rule_column border_rule_column_4 border_rule_column_end_4 eolng_base_c1_resserre"&gt;&lt;p class="eolng_tab_t2_resserre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&lt;/p&gt;&lt;/td&gt;&lt;/tr&gt;&lt;tr class="border_rule_row border_rule_row_28 border_rule_row_after_18 border_rule_row_before_28 border_rule_row_end_28"&gt;&lt;td class="border_rule_column border_rule_column_4 border_rule_column_end_4 eolng_base_c1_resserre"&gt;&lt;p class="eolng_tab_t2_resserre"&gt;Depreciation and impairment&lt;/p&gt;&lt;/td&gt;&lt;td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&lt;/p&gt;&lt;/td&gt;&lt;/tr&gt;&lt;tr class="border_rule_row border_rule_row_18 border_rule_row_after_2 border_rule_row_before_28 border_rule_row_end_18"&gt;&lt;td class="border_rule_column border_rule_column_4 border_rule_column_end_4 eolng_base_c1_resserre"&gt;&lt;p class="eolng_tab_bold_resserre"&gt;Accumulated depreciation and amortisation at 31 December 2022&lt;/p&gt;&lt;/td&gt;&lt;td class="border_rule_column border_rule_column_5 border_rule_column_end_5 eolng_base_c2_resserre"&gt;&lt;p class="eolng_tab_bold_r_resserre"&gt;(46.2)&lt;/p&gt;&lt;/td&gt;&lt;td class="border_rule_column border_rule_column_5 border_rule_column_end_5 eolng_base_c2_resserre"&gt;&lt;p class="eolng_tab_bold_r_resserre"&gt;(28.9)&lt;/p&gt;&lt;/td&gt;&lt;td class="border_rule_column border_rule_column_6 border_rule_column_end_6 eolng_base_c3_resserre"&gt;&lt;p class="eolng_tab_bold_r_resserre"&gt;(75.1)&lt;/p&gt;&lt;/td&gt;&lt;/tr&gt;&lt;tr class="border_rule_row border_rule_row_2 border_rule_row_after_2 border_rule_row_before_18 border_rule_row_end_2"&gt;&lt;td class="border_rule_column border_rule_column_4 border_rule_column_end_4 eolng_base_c1_resserre"&gt;&lt;p class="eolng_tab_courant_resserre"&gt;Additions&lt;/p&gt;&lt;/td&gt;&lt;td class="border_rule_column border_rule_column_5 border_rule_column_end_5 eolng_base_c2_resserre"&gt;&lt;p class="eolng_tab_courant_r_resserre"&gt;(13.3)&lt;/p&gt;&lt;/td&gt;&lt;td class="border_rule_column border_rule_column_5 border_rule_column_end_5 eolng_base_c2_resserre"&gt;&lt;p class="eolng_tab_courant_r_resserre"&gt;(6.5)&lt;/p&gt;&lt;/td&gt;&lt;td class="border_rule_column border_rule_column_6 border_rule_column_end_6 eolng_base_c3_resserre"&gt;&lt;p class="eolng_tab_courant_r_resserre"&gt;(19.9)&lt;/p&gt;&lt;/td&gt;&lt;/tr&gt;&lt;tr class="border_rule_row border_rule_row_2 border_rule_row_after_2 border_rule_row_before_2 border_rule_row_end_2"&gt;&lt;td class="border_rule_column border_rule_column_4 border_rule_column_end_4 eolng_base_c1_resserre"&gt;&lt;p class="eolng_tab_courant_resserre"&gt;Remeasurement and end of contract&lt;/p&gt;&lt;/td&gt;&lt;td class="border_rule_column border_rule_column_5 border_rule_column_end_5 eolng_base_c2_resserre"&gt;&lt;p class="eolng_tab_courant_r_resserre"&gt;8.6&lt;/p&gt;&lt;/td&gt;&lt;td class="border_rule_column border_rule_column_5 border_rule_column_end_5 eolng_base_c2_resserre"&gt;&lt;p class="eolng_tab_courant_r_resserre"&gt;24.7&lt;/p&gt;&lt;/td&gt;&lt;td class="border_rule_column border_rule_column_6 border_rule_column_end_6 eolng_base_c3_resserre"&gt;&lt;p class="eolng_tab_courant_r_resserre"&gt;33.3&lt;/p&gt;&lt;/td&gt;&lt;/tr&gt;&lt;tr class="border_rule_row border_rule_row_2 border_rule_row_after_2 border_rule_row_before_2 border_rule_row_end_2"&gt;&lt;td class="border_rule_column border_rule_column_4 border_rule_column_end_4 eolng_base_c1_resserre"&gt;&lt;p class="eolng_tab_courant_resserre"&gt;Changes in scope of consolidation&lt;/p&gt;&lt;/td&gt;&lt;td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class="eolng_tab_courant_r_resserre"&gt;-&lt;/p&gt;&lt;/td&gt;&lt;/tr&gt;&lt;tr class="border_rule_row border_rule_row_2 border_rule_row_after_2 border_rule_row_before_2 border_rule_row_end_2"&gt;&lt;td class="border_rule_column border_rule_column_4 border_rule_column_end_4 eolng_base_c1_resserre"&gt;&lt;p class="eolng_tab_courant_resserre"&gt;Reversals of impairment&lt;/p&gt;&lt;/td&gt;&lt;td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class="eolng_tab_courant_r_resserre"&gt;-&lt;/p&gt;&lt;/td&gt;&lt;/tr&gt;&lt;tr class="border_rule_row border_rule_row_2 border_rule_row_after_2 border_rule_row_before_2 border_rule_row_end_2"&gt;&lt;td class="border_rule_column border_rule_column_4 border_rule_column_end_4 eolng_base_c1_resserre"&gt;&lt;p class="eolng_tab_courant_resserre"&gt;Transfers and other movements&lt;/p&gt;&lt;/td&gt;&lt;td class="border_rule_column border_rule_column_5 border_rule_column_end_5 eolng_base_c2_resserre"&gt;&lt;p class="eolng_tab_courant_r_resserre"&gt;0.1&lt;/p&gt;&lt;/td&gt;&lt;td class="border_rule_column border_rule_column_5 border_rule_column_end_5 eolng_base_c2_resserre"&gt;&lt;p class="eolng_tab_courant_r_resserre"&gt;6.3&lt;/p&gt;&lt;/td&gt;&lt;td class="border_rule_column border_rule_column_6 border_rule_column_end_6 eolng_base_c3_resserre"&gt;&lt;p class="eolng_tab_courant_r_resserre"&gt;6.4&lt;/p&gt;&lt;/td&gt;&lt;/tr&gt;&lt;tr class="border_rule_row border_rule_row_2 border_rule_row_after_18 border_rule_row_before_2 border_rule_row_end_2"&gt;&lt;td class="border_rule_column border_rule_column_4 border_rule_column_end_4 eolng_base_c1_resserre"&gt;&lt;p class="eolng_tab_courant_resserre"&gt;Net reclassification of assets held for sale&lt;/p&gt;&lt;/td&gt;&lt;td class="border_rule_column border_rule_column_5 border_rule_column_end_5 eolng_base_c2_resserre"&gt;&lt;p class="eolng_tab_courant_r_resserre"&gt;0.2&lt;/p&gt;&lt;/td&gt;&lt;td class="border_rule_column border_rule_column_5 border_rule_column_end_5 eolng_base_c2_resserre"&gt;&lt;p class="eolng_tab_courant_r_resserre"&gt;0.1&lt;/p&gt;&lt;/td&gt;&lt;td class="border_rule_column border_rule_column_6 border_rule_column_end_6 eolng_base_c3_resserre"&gt;&lt;p class="eolng_tab_courant_r_resserre"&gt;0.3&lt;/p&gt;&lt;/td&gt;&lt;/tr&gt;&lt;tr class="border_rule_row border_rule_row_18 border_rule_row_after_28 border_rule_row_before_2 border_rule_row_end_18"&gt;&lt;td class="border_rule_column border_rule_column_4 border_rule_column_end_4 eolng_base_c1_resserre"&gt;&lt;p class="eolng_tab_bold_resserre"&gt;Accumulated depreciation and amortisation at 31 December 2023&lt;/p&gt;&lt;/td&gt;&lt;td class="border_rule_column border_rule_column_5 border_rule_column_end_5 eolng_base_c2_resserre"&gt;&lt;p class="eolng_tab_bold_r_resserre"&gt;(50.7)&lt;/p&gt;&lt;/td&gt;&lt;td class="border_rule_column border_rule_column_5 border_rule_column_end_5 eolng_base_c2_resserre"&gt;&lt;p class="eolng_tab_bold_r_resserre"&gt;(4.4)&lt;/p&gt;&lt;/td&gt;&lt;td class="border_rule_column border_rule_column_6 border_rule_column_end_6 eolng_base_c3_resserre"&gt;&lt;p class="eolng_tab_bold_r_resserre"&gt;(55.0)&lt;/p&gt;&lt;/td&gt;&lt;/tr&gt;&lt;tr class="border_rule_row border_rule_row_28 border_rule_row_after_18 border_rule_row_before_18 border_rule_row_end_28"&gt;&lt;td class="border_rule_column border_rule_column_4 border_rule_column_end_4 eolng_base_c1_resserre"&gt;&lt;p class="eolng_tab_t2_resserre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border_rule_column_6 border_rule_column_end_6 eolng_base_c2_resserre"&gt;&lt;p class="eolng_tab_t2_r_resserre empty-paragraph"&gt; &lt;/p&gt;&lt;/td&gt;&lt;/tr&gt;&lt;tr class="border_rule_row border_rule_row_18 border_rule_row_after_42 border_rule_row_before_28 border_rule_row_end_18"&gt;&lt;td class="border_rule_column border_rule_column_4 border_rule_column_end_4 eolng_base_c1_resserre"&gt;&lt;p class="eolng_tab_bold_resserre"&gt;Net book value at 31 December 2022&lt;/p&gt;&lt;/td&gt;&lt;td class="border_rule_column border_rule_column_5 border_rule_column_end_5 eolng_base_c2_resserre"&gt;&lt;p class="eolng_tab_bold_r_resserre"&gt;43.5&lt;/p&gt;&lt;/td&gt;&lt;td class="border_rule_column border_rule_column_5 border_rule_column_end_5 eolng_base_c2_resserre"&gt;&lt;p class="eolng_tab_bold_r_resserre"&gt;14.1&lt;/p&gt;&lt;/td&gt;&lt;td class="border_rule_column border_rule_column_6 border_rule_column_end_6 eolng_base_c3_resserre"&gt;&lt;p class="eolng_tab_bold_r_resserre"&gt;57.6&lt;/p&gt;&lt;/td&gt;&lt;/tr&gt;&lt;tr class="border_rule_row border_rule_row_42 border_rule_row_before_18 border_rule_row_end_42"&gt;&lt;td class="border_rule_column border_rule_column_4 border_rule_column_end_4 eolng_base_c1_resserre"&gt;&lt;p class="eolng_tab_total_resserre"&gt;Net book value at 31 December 2023&lt;/p&gt;&lt;/td&gt;&lt;td class="border_rule_column border_rule_column_5 border_rule_column_end_5 eolng_base_c3_resserre"&gt;&lt;p class="eolng_tab_total_r_resserre"&gt;40.7&lt;/p&gt;&lt;/td&gt;&lt;td class="border_rule_column border_rule_column_5 border_rule_column_end_5 eolng_base_c3_resserre"&gt;&lt;p class="eolng_tab_total_r_resserre"&gt;13.3&lt;/p&gt;&lt;/td&gt;&lt;td class="border_rule_column border_rule_column_6 border_rule_column_end_6 eolng_base_c3_resserre"&gt;&lt;p class="eolng_tab_total_r_resserre"&gt;54.0&lt;/p&gt;&lt;/td&gt;&lt;/tr&gt;&lt;/tbody&gt;&lt;/table&gt;&lt;/div&gt;&lt;p class="eolng_base empty-paragraph" style="column-span:all;"&gt; &lt;/p&gt;&lt;p class="eolng_base" style="column-span:all;"&gt;The significant change in vehicle revaluations, in terms of gross value and accumulated depreciation, is mainly due to the updating of the vehicle portfolio.&lt;/p&gt;&lt;h6 class="title eolng_tableau-titre level-10" id="title_257496a2-1619-4ce3-8dde-b36ef6a00821" style="column-span:all;"&gt;&lt;span class="eolng_tab_t1corps text_container"&gt;Right-of-use assets related to leases - 2022&lt;/span&gt;&lt;/h6&gt;&lt;div class="table figure" style="column-span:all;"&gt;&lt;table class="eolng_base_3" style="column-span:all;"&gt;&lt;colgroup&gt;&lt;col style="width:calc((100% / 62) * 22);"/&gt;&lt;col style="width:calc((100% / 62) * 15);"/&gt;&lt;col style="width:calc((100% / 62) * 15);"/&gt;&lt;col style="width:calc((100% / 62) * 10);"/&gt;&lt;/colgroup&gt;&lt;thead&gt;&lt;tr class="border_rule_row border_rule_row_1 border_rule_row_after_28 border_rule_row_end_1"&gt;&lt;th class="border_rule_column border_rule_column_4 border_rule_column_end_4 eolng_base_c1_tetiere_resserre"&gt;&lt;p class="eolng_tab_meuro"&gt;in € millions&lt;/p&gt;&lt;/th&gt;&lt;th class="border_rule_column border_rule_column_5 border_rule_column_end_5 eolng_base_c2_tetiere_resserre"&gt;&lt;p class="eolng_tab_tetiere_r_resserre"&gt;Buildings &amp;amp;&lt;br/&gt; developments&lt;/p&gt;&lt;/th&gt;&lt;th class="border_rule_column border_rule_column_5 border_rule_column_end_5 eolng_base_c2_tetiere_resserre"&gt;&lt;p class="eolng_tab_tetiere_r_resserre"&gt;Vehicles&lt;/p&gt;&lt;/th&gt;&lt;th class="border_rule_column border_rule_column_6 border_rule_column_end_6 eolng_base_c3_tetiere_resserre"&gt;&lt;p class="eolng_tab_tetiere_c3_r_resserre"&gt;Total&lt;/p&gt;&lt;/th&gt;&lt;/tr&gt;&lt;/thead&gt;&lt;tbody&gt;&lt;tr class="border_rule_row border_rule_row_28 border_rule_row_after_18 border_rule_row_before_1 borde</t>
        </is>
      </c>
      <c r="J457" t="inlineStr">
        <is>
          <t>n/a</t>
        </is>
      </c>
      <c r="K457" t="inlineStr">
        <is>
          <t>n/a</t>
        </is>
      </c>
      <c r="L457" t="n">
        <v>61620</v>
      </c>
      <c r="M457" t="inlineStr">
        <is>
          <t>n/a</t>
        </is>
      </c>
      <c r="N457" t="inlineStr">
        <is>
          <t>5493006G5O9JP185PU76</t>
        </is>
      </c>
      <c r="O457" t="inlineStr">
        <is>
          <t>2023-01-01</t>
        </is>
      </c>
      <c r="P457" t="inlineStr">
        <is>
          <t>2023-12-31</t>
        </is>
      </c>
      <c r="Q457" t="inlineStr">
        <is>
          <t>n/a</t>
        </is>
      </c>
    </row>
    <row r="458">
      <c r="A458" t="inlineStr">
        <is>
          <t>text_block_3f916d31-7fb0-4a50-81fb-775c0755c0f7</t>
        </is>
      </c>
      <c r="B458" t="inlineStr">
        <is>
          <t>ifrs-full:DescriptionOfAccountingPolicyForLeasesExplanatory</t>
        </is>
      </c>
      <c r="C458" t="inlineStr">
        <is>
          <t>ifrs-full</t>
        </is>
      </c>
      <c r="F458" t="inlineStr">
        <is>
          <t>no</t>
        </is>
      </c>
      <c r="G458" t="inlineStr">
        <is>
          <t>[000000] Tags that must be applied if corresponding information is present in a report</t>
        </is>
      </c>
      <c r="H458" t="inlineStr">
        <is>
          <t>dtr-types:textBlockItemType</t>
        </is>
      </c>
      <c r="I458" t="inlineStr">
        <is>
          <t>&lt;h6 class="title eolng_n2-note level-6" id="title_9cf15e21-c4e9-4a7b-93d7-53cdc44255d6"&gt;&lt;span class="eolng_note_t2num numbering"&gt;4.1.2.  &lt;/span&gt;&lt;span class="eolng_n2-notecorps text_container"&gt;Lease accounting&lt;/span&gt;&lt;/h6&gt;&lt;p class="eolng_base" style="line-height:normal;"&gt;Leases can be classified as (i) financial leases, which is the case for the majority of our leases, (ii) operating leases or (iii) financing for certain Sale &amp;amp; Leaseback transactions.&lt;/p&gt;&lt;h6 class="title eolng_n3-note level-6" id="title_2f608b02-1edf-4820-bcd9-8e7d0e85fa07"&gt;&lt;span class="eolng_note_t3num numbering"&gt;4.1.2.1.&lt;/span&gt;&lt;span class="eolng_n3-notecorps text_container"&gt;Financial leases as defined in IFRS 16.62 &lt;span style="font-style:italic;"&gt;et seq.&lt;/span&gt;&lt;/span&gt;&lt;/h6&gt;&lt;p class="eolng_base"&gt;A contract is classified as a financial lease when the analysis of the transaction shows that there has been (i) a transfer of control of the leased assets (per IFRS 15.38) and (ii) a transfer to the lessee of most of the risks and rewards inherent to the ownership of the leased assets (per IFRS 16.62).&lt;/p&gt;&lt;p class="eolng_base" style="line-height:normal;"&gt;Econocom considers that there is a transfer of control of the asset leased by Econocom to the customer (pursuant to IFRS 15.38) when:&lt;/p&gt;&lt;ul class="eolng_symbol-ul-1"&gt;&lt;li class="eolng_symbol-li-1" style="text-align:justify;"&gt;the Group has transferred physical possession of the asset to the customer, &lt;span style="font-style:italic;"&gt;i.e. &lt;/span&gt;the customer is able to decide on its use;&lt;/li&gt;&lt;li class="eolng_symbol-li-1" style="text-align:justify;"&gt;the customer accepted the asset;&lt;/li&gt;&lt;li class="eolng_symbol-li-1" style="text-align:justify;"&gt;the Group has a current right to payment for the asset;&lt;/li&gt;&lt;li class="eolng_symbol-li-1" style="text-align:justify;"&gt;the customer bears the significant risks and rewards inherent to the ownership of the asset.&lt;/li&gt;&lt;/ul&gt;&lt;p class="eolng_base" style="line-height:normal;"&gt;Econocom considers this transfer of risks and rewards according to the substance of the transaction (IFRS 16.62) when:&lt;/p&gt;&lt;ul class="eolng_symbol-ul-1"&gt;&lt;li class="eolng_symbol-li-1" style="text-align:justify;"&gt;the lease term covers most of the economic life of the underlying asset and/or;&lt;/li&gt;&lt;li class="eolng_symbol-li-1" style="text-align:justify;"&gt;the present value of the lease payments amounts to at least most of the fair value of the underlying asset at the date of conclusion of the lease.&lt;/li&gt;&lt;/ul&gt;&lt;p class="eolng_base" style="line-height:normal;"&gt;In the event of successive deliveries of leased equipment, revenue and associated purchase costs are recognised pro rata to the amount of these successive deliveries.&lt;/p&gt;&lt;p class="eolng_base" style="line-height:normal;"&gt;The accounting recognition is made in accordance with IFRS 16.71, on the date on which the lessee is authorised to exercise their right to use the leased assets. The date of exercise of this right of use of the assets is specified in our general leasing conditions, which defines it as being the date of delivery of the leased assets as evidenced by the signing of a reception document.&lt;/p&gt;&lt;p class="eolng_base" style="line-height:normal;"&gt;Financial leases are recognised as follows:&lt;/p&gt;&lt;p class="eolng_gras"&gt;Balance sheet&lt;/p&gt;&lt;ul class="eolng_symbol-ul-1"&gt;&lt;li class="eolng_symbol-li-1" style="text-align:justify;"&gt;a receivable (or “outstanding lease”) is recorded and corresponds to the present value of the payments expected from the customer and is recognised as an asset;&lt;/li&gt;&lt;li class="eolng_symbol-li-1" style="text-align:justify;"&gt;a “residual interest” in the leased assets (defined in note 11.1) is recognised as a financial asset on the balance sheet;&lt;/li&gt;&lt;li class="eolng_symbol-li-1" style="text-align:justify;"&gt;at the end of each period, these two financial assets are accreted, which increased their balance sheet value.&lt;/li&gt;&lt;/ul&gt;&lt;p class="eolng_gras"&gt;Income statement&lt;/p&gt;&lt;ul class="eolng_symbol-ul-1"&gt;&lt;li class="eolng_symbol-li-1" style="text-align:justify;"&gt;revenue is equal to the present value of the payments that the lessee is required to make during the period of performance and the term of the lease;&lt;/li&gt;&lt;li class="eolng_symbol-li-1" style="text-align:justify;"&gt;the cost of sales represents the purchase cost of the asset;&lt;/li&gt;&lt;li class="eolng_symbol-li-1" style="text-align:justify;"&gt;the Group’s residual interest in the leased assets is deducted from the cost of sales based on its present value.&lt;/li&gt;&lt;li class="eolng_symbol-li-1" style="text-align:justify;"&gt;at the end of each period, accretion effects impact the income statement under “Operating financial income”.&lt;/li&gt;&lt;/ul&gt;&lt;h6 class="title eolng_n3-note level-6" id="title_df4ce2d7-9a81-43ef-a463-9ac598034723"&gt;&lt;span class="eolng_note_t3num numbering"&gt;4.1.2.2.&lt;/span&gt;&lt;span class="eolng_n3-notecorps text_container"&gt;Leases qualified as operating leases as defined in IFRS 16.9 &lt;span style="font-style:italic;"&gt;et seq.&lt;/span&gt;&lt;/span&gt;&lt;/h6&gt;&lt;p class="eolng_base" style="line-height:normal;"&gt;When a lease cannot be classified as a financial lease as defined in IFRS 16.62 &lt;span style="font-style:italic;"&gt;et seq.&lt;/span&gt;, it is then classified as an operating lease. In this case, the accounting treatment is as follows:&lt;/p&gt;&lt;p class="eolng_gras"&gt;Balance sheet&lt;/p&gt;&lt;ul class="eolng_symbol-ul-1"&gt;&lt;li class="eolng_symbol-li-1" style="text-align:justify;"&gt;Leased equipment is recognised as an asset in the balance sheet under “property, plant and equipment” and depreciated on a straight-line basis over the term of the contract so as to reach the residual value of said equipment at the end of the lease period.&lt;/li&gt;&lt;/ul&gt;&lt;p class="eolng_gras"&gt;Income statement&lt;/p&gt;&lt;ul class="eolng_symbol-ul-1"&gt;&lt;li class="eolng_symbol-li-1" style="text-align:justify;"&gt;Revenue is recognised at the end of each period and corresponds to the sum of rents due for the period;&lt;/li&gt;&lt;li class="eolng_symbol-li-1" style="text-align:justify;"&gt;Depreciation is recognised for each period on the basis of the methods indicated above.&lt;/li&gt;&lt;/ul&gt;&lt;h6 class="title eolng_n3-note level-6" id="title_9609df65-9bd7-41bd-b4a6-f88657aee1b8"&gt;&lt;span class="eolng_note_t3num numbering"&gt;4.1.2.3.&lt;/span&gt;&lt;span class="eolng_n3-notecorps text_container"&gt;Revenue recognition in the event of an extension of operating or financial leases&lt;/span&gt;&lt;/h6&gt;&lt;p class="eolng_base" style="line-height:normal;"&gt;The recognition of revenue and costs in relation to lease extensions follows the initial classification of the lease, namely:&lt;/p&gt;&lt;ul class="eolng_symbol-ul-1"&gt;&lt;li class="eolng_symbol-li-1" style="text-align:justify;"&gt;if the initial lease is qualified as a financial lease, the revenue from the extension will be recognised in full on the first day of the extension; the cost of the leased assets corresponds to the value of the residual interest recorded at the time of the initial transaction;&lt;/li&gt;&lt;li class="eolng_symbol-li-1" style="text-align:justify;"&gt;if the initial contract is qualified as an operating lease, the revenue from the extension will be recognised over the term of the extension; similarly, the net book value of the leased assets is amortised over the duration of the extension period.&lt;/li&gt;&lt;/ul&gt;&lt;h6 class="title eolng_n3-note level-6" id="title_e6f29d65-db51-48e1-b243-ab604f604e73"&gt;&lt;span class="eolng_note_t3num numbering"&gt;4.1.2.4.&lt;/span&gt;&lt;span class="eolng_n3-notecorps text_container"&gt;Sale &amp;amp; leaseback contracts (IFRS 16.98 &lt;span style="font-style:italic;"&gt;et seq.&lt;/span&gt;)&lt;/span&gt;&lt;/h6&gt;&lt;p class="eolng_base" style="line-height:normal;"&gt;A sale &amp;amp; leaseback contract consists of a transaction in which:&lt;/p&gt;&lt;ol class="eolng_symbol-ul-1"&gt;&lt;li class="eolng_symbol-li-1" style="text-align:justify;"&gt;an entity (the “seller-lessee”) sells an asset to Econocom (the “buyer-lessor”); then&lt;/li&gt;&lt;li class="eolng_symbol-li-1" style="text-align:justify;"&gt;the “seller-lessee” leases the good or asset from Econocom (IFRS 16.98 &lt;span style="font-style:italic;"&gt;et seq.&lt;/span&gt;).&lt;/li&gt;&lt;/ol&gt;&lt;p class="eolng_base" style="line-height:normal;"&gt;For each sale &amp;amp; leaseback transaction, Econocom examines whether the transfer of the good or asset is analysed as a sale under IFRS 16.99 &lt;span style="font-style:italic;"&gt;et seq.&lt;/span&gt;:&lt;/p&gt;if the analysis of the transaction in accordance with IFRS 15.38 confirms that control of the asset has been transferred to Econocom, then revenue is recognised according to one of the two models presented above:&lt;ul class="eolng_mixte-alphanum-ul-1"&gt;&lt;li class="eolng_mixte-alphanum-li-2" style="text-align:justify;"&gt;“Financial Lease” (IFRS 16.62) described in note 4.1.2.1., or&lt;/li&gt;&lt;li class="eolng_mixte-alphanum-li-2" style="text-align:justify;"&gt;“Operating Lease” (IFRS 16.9) described in note 4.1.2.2.;&lt;/li&gt;&lt;/ul&gt;if the analysis of the transaction under IFRS 15.38 results in not recognising a transfer of control of the asset to Econocom by the “seller-lessee”, the transaction will be recognised as financing in accordance with IFRS 9. As a result, the asset will remain with the seller-lessee and Econocom will recognise the margin of the transaction in financial income from operating activities. This margin corresponds to the discounted rents chain less the purchase costs of the leased assets. On the balance sheet, Econocom recognises outstanding leases and trade payables against this margin.&lt;h6 class="title eolng_t7 level-7" id="title_df92f222-400e-4a4d-90ea-fc7abc563571"&gt;&lt;span class="eolng_titre-7corps text_container"&gt;Leases where Econocom is a lessee&lt;/span&gt;&lt;/h6&gt;&lt;p class="eolng_base"&gt;Leases, as defined by IFRS 16, are entered in the statement of the consolidated financial position as an asset representing the right of use of the leased asset during the term of the contract.&lt;/p&gt;&lt;p class="eolng_base"&gt;On the date that the lease takes effect, the right of use is valued at its cost, including:&lt;/p&gt;&lt;ul class="eolng_symbol-ul-1"&gt;&lt;li class="eolng_symbol-li-1"&gt;the initial amount of the liability, with the advance payments made to the lessor, net of the benefits received from the lessor;&lt;/li&gt;&lt;li class="eolng_symbol-li-1"&gt;initial direct costs incurred by the lessee for the conclusion of the contract; &lt;/li&gt;&lt;li class="eolng_symbol-li-1"&gt;the costs of dismantling or restoring the leased asset according to the terms of the contract.&lt;/li&gt;&lt;/ul&gt;&lt;p class="eolng_base"&gt;The right of use is depreciated over the useful life of the assets, which leads to a depreciation charge being entered on the income statement.&lt;/p&gt;&lt;p class="eolng_base"&gt;On the date that the lease takes effect, the rental liability is entered for an amount equal to the discounted value of rents over the duration of the contract, as defined by the Econocom Group. The valuation of the rental liability includes:&lt;/p&gt;&lt;ul class="eolng_symbol-ul-1"&gt;&lt;li class="eolng_symbol-li-1"&gt;fixed rents (including rentals considered to be fixed in substance);&lt;/li&gt;&lt;li class="eolng_symbol-li-1"&gt;variable rents based on a rate or index using the rate or index on the date the contract comes into effect;&lt;/li&gt;&lt;li class="eolng_symbol-li-1"&gt;any residual value guarantees awarded to the lessor;&lt;/li&gt;&lt;li class="eolng_symbol-li-1"&gt;the exercise price of a purchase option if the exercise of the option is reasonably certain;&lt;/li&gt;&lt;li class="eolng_symbol-li-1"&gt;penalties for cancellation or non-renewal of the contract.&lt;/li&gt;&lt;/ul&gt;&lt;p class="eolng_base"&gt;The rental liability is recognised at the depreciated cost, using the effective interest rate method, and leads to the recognition, on the income statement, of an interest charge for the period and variable payments (not taken into account in the initial valuation).&lt;/p&gt;&lt;p class="eolng_base"&gt;The liability may be revalued to offset the right of use in the following cases:&lt;/p&gt;&lt;ul class="eolng_symbol-ul-1"&gt;&lt;li class="eolng_symbol-li-1"&gt;revision of the term of the contract;&lt;/li&gt;&lt;li class="eolng_symbol-li-1"&gt;modification linked to the valuation of the reasonably certain nature (or not) of the exercise of a purchase option;&lt;/li&gt;&lt;li class="eolng_symbol-li-1"&gt;change in the amount of payment expected under the residual value guarantee awarded to the lessor;&lt;/li&gt;&lt;li class="eolng_symbol-li-1"&gt;adjustment of rates or indices on which variable rents are based, when the latter are modified.&lt;/li&gt;&lt;/ul&gt;&lt;p class="eolng_base"&gt;Leases mainly relate to property assets and the vehicle fleet. The accounting exemptions set out in the standard for the short-term contracts (term below or equal to 12 months) and with no tacit renewal, and leases on low value assets, have been applied.&lt;/p&gt;&lt;p class="eolng_base"&gt;The rental term is determined on a lease-by-lease basis and corresponds to the firm period of the commitment, taking into account optional periods that are reasonably certain to be exercised, except for vehicles for which Econocom will retain the portfolio approach, through simplification, given that the contracts are somewhat similar irrespective of the country and that this simplification does not give rise to material differences with regard to the recommended method set forth in IFRS 16.&lt;/p&gt;&lt;p class="eolng_base"&gt;For vehicles, the assumptions and measurement methods of this “portfolio” approach are as follows: a measurement is done at each period end, making it possible to update the lease liability and right of use; amortisations and financial expenses are then determined on a flat-rate basis based on an average term of use of the vehicles (amortisation) and on the rental payments actually paid for the difference.&lt;/p&gt;The discount rate applied on the date of transition is based on the Group’s incremental borrowing rate.Residual interest is recognised as an asset when a lease is classified as a financial lease. Residual interest in leased assets reflects a forecasted market value of the assets included in the leases.&lt;p class="eolng_base"&gt;They are determined on the basis of a percentage of the purchase value of the equipment (a grid has been set up by category of equipment) and the lease term (this percentage decreases according to said term).&lt;/p&gt;&lt;p class="eolng_base"&gt;There are three exceptions to the application of this grid:&lt;/p&gt;&lt;ol class="eolng_symbol-ul-1"&gt;&lt;li class="eolng_symbol-li-1"&gt;an &lt;span style="font-style:italic;"&gt;ad hoc&lt;/span&gt; grid targeting a selection of specific digital equipment is used to replace this general grid;&lt;/li&gt;&lt;li class="eolng_symbol-li-1"&gt;in case of renewable contracts, the residual interest of the assets is capped and may not exceed a more limited percentage of the purchase value of the equipment;&lt;/li&gt;&lt;li class="eolng_symbol-li-1"&gt;non-digital assets (or similar) leased, known as industrial assets, and recent assets for which the Group has no knowledge of the secondary market value or of comparable assets have a residual interest value of zero, except where an external evaluation can give a value at the end of the contract.&lt;/li&gt;&lt;/ol&gt;&lt;p class="eolng_base"&gt;These schedules are reviewed regularly by Group Management on the basis of its experience of the second-hand markets.&lt;/p&gt;If the Group identifies potential capital losses on the amount of residual interest on certain assets, an impairment loss is recorded.In the case of refinancing of financial leases with refinancing partners, agreements entered into may provide for the refinancing of all or part of the residual interest in leased assets in the form of a repayable advance. This advance, repayable at the end of the initial period of the financial lease, therefore constitutes a liability as defined in IFRS 9. This liability is discounted using the same conditions as the financial lease.&lt;p class="eolng_base"&gt;The financing of this residual interest by the refinancing partner is carried out on the basis of negotiations on a case-by-case basis; the latter may decide not to make an advance, or to make a partial or total advance of the residual value. In addition, certain financial lease are not refinanced. As a result, residual interest and gross liability for repurchases of leased assets may differ significantly.&lt;/p&gt;This debt is excluded from the calculation of net financial debt used by the Group, presented in note 15.3.</t>
        </is>
      </c>
      <c r="J458" t="inlineStr">
        <is>
          <t>n/a</t>
        </is>
      </c>
      <c r="K458" t="inlineStr">
        <is>
          <t>n/a</t>
        </is>
      </c>
      <c r="L458" t="n">
        <v>16043</v>
      </c>
      <c r="M458" t="inlineStr">
        <is>
          <t>n/a</t>
        </is>
      </c>
      <c r="N458" t="inlineStr">
        <is>
          <t>5493006G5O9JP185PU76</t>
        </is>
      </c>
      <c r="O458" t="inlineStr">
        <is>
          <t>2023-01-01</t>
        </is>
      </c>
      <c r="P458" t="inlineStr">
        <is>
          <t>2023-12-31</t>
        </is>
      </c>
      <c r="Q458" t="inlineStr">
        <is>
          <t>n/a</t>
        </is>
      </c>
    </row>
    <row r="459">
      <c r="A459" t="inlineStr">
        <is>
          <t>text_block_7d2e8b1a-aa9c-4de6-971c-7f085dcb81c3</t>
        </is>
      </c>
      <c r="B459" t="inlineStr">
        <is>
          <t>ifrs-full:DisclosureOfCostOfSalesExplanatory</t>
        </is>
      </c>
      <c r="C459" t="inlineStr">
        <is>
          <t>ifrs-full</t>
        </is>
      </c>
      <c r="F459" t="inlineStr">
        <is>
          <t>no</t>
        </is>
      </c>
      <c r="G459" t="inlineStr">
        <is>
          <t>[000000] Tags that must be applied if corresponding information is present in a report</t>
        </is>
      </c>
      <c r="H459" t="inlineStr">
        <is>
          <t>dtr-types:textBlockItemType</t>
        </is>
      </c>
      <c r="I459" t="inlineStr">
        <is>
          <t>&lt;h5 class="title eolng_n1-note level-5" id="title_88a4a6c7-8a42-44d4-a2ca-af800706ddef" style="column-span:all;"&gt;&lt;span class="eolng_note_t1num numbering"&gt;4.2.&lt;/span&gt;&lt;span class="eolng_n1-notecorps text_container"&gt;Cost of goods sold or leased&lt;/span&gt;&lt;/h5&gt;&lt;p class="eolng_base" style="column-span:all;"&gt;The cost of goods sold or leased breaks down as follows:&lt;/p&gt;&lt;div class="table figure" style="column-span:all;"&gt;&lt;table class="eolng_base-style-table"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eolng_base_c1_tetiere"&gt;&lt;p class="eolng_tab_tetiere empty-paragraph"&gt; &lt;/p&gt;&lt;/th&gt;&lt;th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 restated*&lt;/p&gt;&lt;/th&gt;&lt;/tr&gt;&lt;/thead&gt;&lt;tbody&gt;&lt;tr class="border_rule_row border_rule_row_2 border_rule_row_after_2 border_rule_row_before_1 border_rule_row_end_2"&gt;&lt;td class="border_rule_column border_rule_column_4 border_rule_column_end_4 eolng_base_c1"&gt;&lt;p class="eolng_tab_base"&gt;Products &amp;amp; Solutions&lt;/p&gt;&lt;/td&gt;&lt;td class="border_rule_column border_rule_column_6 border_rule_column_end_6 eolng_base_c3"&gt;&lt;p class="eolng_base_right"&gt;(987.7)&lt;/p&gt;&lt;/td&gt;&lt;td class="border_rule_column border_rule_column_5 border_rule_column_end_5 eolng_base_c2"&gt;&lt;p class="eolng_base_right"&gt;(1,032.5)&lt;/p&gt;&lt;/td&gt;&lt;/tr&gt;&lt;tr class="border_rule_row border_rule_row_2 border_rule_row_after_2 border_rule_row_before_2 border_rule_row_end_2"&gt;&lt;td class="border_rule_column border_rule_column_4 border_rule_column_end_4 eolng_base_c1"&gt;&lt;p class="eolng_tab_base"&gt;Services&lt;/p&gt;&lt;/td&gt;&lt;td class="border_rule_column border_rule_column_6 border_rule_column_end_6 eolng_base_c3"&gt;&lt;p class="eolng_base_right"&gt;(106.8)&lt;/p&gt;&lt;/td&gt;&lt;td class="border_rule_column border_rule_column_5 border_rule_column_end_5 eolng_base_c2"&gt;&lt;p class="eolng_base_right"&gt;(86.8)&lt;/p&gt;&lt;/td&gt;&lt;/tr&gt;&lt;tr class="border_rule_row border_rule_row_2 border_rule_row_after_42 border_rule_row_before_2 border_rule_row_end_2"&gt;&lt;td class="border_rule_column border_rule_column_4 border_rule_column_end_4 eolng_base_c1"&gt;&lt;p class="eolng_tab_base"&gt;Technology Management &amp;amp; Financing&lt;/p&gt;&lt;/td&gt;&lt;td class="border_rule_column border_rule_column_6 border_rule_column_end_6 eolng_base_c3"&gt;&lt;p class="eolng_base_right"&gt;(852.7)&lt;/p&gt;&lt;/td&gt;&lt;td class="border_rule_column border_rule_column_5 border_rule_column_end_5 eolng_base_c2"&gt;&lt;p class="eolng_base_right"&gt;(771.2)&lt;/p&gt;&lt;/td&gt;&lt;/tr&gt;&lt;tr class="border_rule_row border_rule_row_42 border_rule_row_after_3 border_rule_row_before_2 border_rule_row_end_42"&gt;&lt;td class="border_rule_column border_rule_column_4 border_rule_column_end_4 eolng_base_c1"&gt;&lt;p class="eolng_tab-total"&gt;Total&lt;/p&gt;&lt;/td&gt;&lt;td class="border_rule_column border_rule_column_6 border_rule_column_end_6 eolng_base_c3"&gt;&lt;p class="eolng_tab-total---r"&gt;(1,947.2)&lt;/p&gt;&lt;/td&gt;&lt;td class="border_rule_column border_rule_column_5 border_rule_column_end_5 eolng_base_c3"&gt;&lt;p class="eolng_tab-total---r"&gt;(1,890.5)&lt;/p&gt;&lt;/td&gt;&lt;/tr&gt;&lt;tr class="border_rule_row border_rule_row_3 border_rule_row_before_42 border_rule_row_end_3"&gt;&lt;td class="border_rule_column border_rule_column_4 border_rule_column_end_5 eolng_base_notes" colspan="3"&gt;&lt;p class="eolng_tab_renvoi"&gt;*  In accordance with IFRS 5 (see 2.2.5), 2022 income and expenses of operations considered as discontinued in 2023 have &lt;span class="eolng_nowrap"&gt;been reclassified to “Profit (loss) from discontinued operations” in the 2022 income statement.&lt;/span&gt;&lt;/p&gt;&lt;/td&gt;&lt;/tr&gt;&lt;/tbody&gt;&lt;/table&gt;&lt;/div&gt;</t>
        </is>
      </c>
      <c r="J459" t="inlineStr">
        <is>
          <t>n/a</t>
        </is>
      </c>
      <c r="K459" t="inlineStr">
        <is>
          <t>n/a</t>
        </is>
      </c>
      <c r="L459" t="n">
        <v>3877</v>
      </c>
      <c r="M459" t="inlineStr">
        <is>
          <t>n/a</t>
        </is>
      </c>
      <c r="N459" t="inlineStr">
        <is>
          <t>5493006G5O9JP185PU76</t>
        </is>
      </c>
      <c r="O459" t="inlineStr">
        <is>
          <t>2023-01-01</t>
        </is>
      </c>
      <c r="P459" t="inlineStr">
        <is>
          <t>2023-12-31</t>
        </is>
      </c>
      <c r="Q459" t="inlineStr">
        <is>
          <t>n/a</t>
        </is>
      </c>
    </row>
    <row r="460">
      <c r="A460" t="inlineStr">
        <is>
          <t>text_block_1026c2fd-f706-4468-bda3-803c76f73e90</t>
        </is>
      </c>
      <c r="B460" t="inlineStr">
        <is>
          <t>ifrs-full:DisclosureOfEmployeeBenefitsExplanatory</t>
        </is>
      </c>
      <c r="C460" t="inlineStr">
        <is>
          <t>ifrs-full</t>
        </is>
      </c>
      <c r="F460" t="inlineStr">
        <is>
          <t>no</t>
        </is>
      </c>
      <c r="G460" t="inlineStr">
        <is>
          <t>[000000] Tags that must be applied if corresponding information is present in a report</t>
        </is>
      </c>
      <c r="H460" t="inlineStr">
        <is>
          <t>dtr-types:textBlockItemType</t>
        </is>
      </c>
      <c r="I460" t="inlineStr">
        <is>
          <t>&lt;h5 class="title eolng_n1-note level-5" id="title_437cf842-1aa5-4b0f-a999-1807100ae589" style="column-span:all;"&gt;&lt;span class="eolng_note_t1num numbering"&gt;4.3.&lt;/span&gt;&lt;span class="eolng_n1-notecorps text_container"&gt;Employee benefits expense&lt;/span&gt;&lt;/h5&gt;&lt;p class="eolng_base" style="column-span:all;"&gt;The following table presents a breakdown of employee benefits expense:&lt;/p&gt;&lt;div class="table figure" style="column-span:all;"&gt;&lt;table class="eolng_base-style-table"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eolng_base_c1_tetiere"&gt;&lt;p class="eolng_tab_tetiere empty-paragraph"&gt; &lt;/p&gt;&lt;/th&gt;&lt;th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 restated*&lt;/p&gt;&lt;/th&gt;&lt;/tr&gt;&lt;/thead&gt;&lt;tbody&gt;&lt;tr class="border_rule_row border_rule_row_2 border_rule_row_after_2 border_rule_row_before_1 border_rule_row_end_2"&gt;&lt;td class="border_rule_column border_rule_column_4 border_rule_column_end_4 eolng_base_c1"&gt;&lt;p class="eolng_tab_base"&gt;Wages and salaries&lt;/p&gt;&lt;/td&gt;&lt;td class="border_rule_column border_rule_column_6 border_rule_column_end_6 eolng_base_c3"&gt;&lt;p class="eolng_base_right"&gt;(336.1)&lt;/p&gt;&lt;/td&gt;&lt;td class="border_rule_column border_rule_column_5 border_rule_column_end_5 eolng_base_c2"&gt;&lt;p class="eolng_base_right"&gt;(313.2)&lt;/p&gt;&lt;/td&gt;&lt;/tr&gt;&lt;tr class="border_rule_row border_rule_row_2 border_rule_row_after_2 border_rule_row_before_2 border_rule_row_end_2"&gt;&lt;td class="border_rule_column border_rule_column_4 border_rule_column_end_4 eolng_base_c1"&gt;&lt;p class="eolng_tab_base"&gt;Social costs&lt;/p&gt;&lt;/td&gt;&lt;td class="border_rule_column border_rule_column_6 border_rule_column_end_6 eolng_base_c3"&gt;&lt;p class="eolng_base_right"&gt;(99.6)&lt;/p&gt;&lt;/td&gt;&lt;td class="border_rule_column border_rule_column_5 border_rule_column_end_5 eolng_base_c2"&gt;&lt;p class="eolng_base_right"&gt;(95.2)&lt;/p&gt;&lt;/td&gt;&lt;/tr&gt;&lt;tr class="border_rule_row border_rule_row_2 border_rule_row_after_42 border_rule_row_before_2 border_rule_row_end_2"&gt;&lt;td class="border_rule_column border_rule_column_4 border_rule_column_end_4 eolng_base_c1"&gt;&lt;p class="eolng_tab_base"&gt;Other employee benefits expenses&lt;/p&gt;&lt;/td&gt;&lt;td class="border_rule_column border_rule_column_6 border_rule_column_end_6 eolng_base_c3"&gt;&lt;p class="eolng_base_right"&gt;(13.8)&lt;/p&gt;&lt;/td&gt;&lt;td class="border_rule_column border_rule_column_5 border_rule_column_end_5 eolng_base_c2"&gt;&lt;p class="eolng_base_right"&gt;(23.8)&lt;/p&gt;&lt;/td&gt;&lt;/tr&gt;&lt;tr class="border_rule_row border_rule_row_42 border_rule_row_after_3 border_rule_row_before_2 border_rule_row_end_42"&gt;&lt;td class="border_rule_column border_rule_column_4 border_rule_column_end_4 eolng_base_c1"&gt;&lt;p class="eolng_tab-total"&gt;Total&lt;/p&gt;&lt;/td&gt;&lt;td class="border_rule_column border_rule_column_6 border_rule_column_end_6 eolng_base_c3"&gt;&lt;p class="eolng_tab-total---r"&gt;(449.5)&lt;/p&gt;&lt;/td&gt;&lt;td class="border_rule_column border_rule_column_5 border_rule_column_end_5 eolng_base_c3"&gt;&lt;p class="eolng_tab-total---r"&gt;(432.9)&lt;/p&gt;&lt;/td&gt;&lt;/tr&gt;&lt;tr class="border_rule_row border_rule_row_3 border_rule_row_before_42 border_rule_row_end_3"&gt;&lt;td class="border_rule_column border_rule_column_4 border_rule_column_end_5 eolng_base_notes" colspan="3"&gt;&lt;p class="eolng_tab_renvoi"&gt;*  In accordance with IFRS 5 (see 2.2.5), 2022 income and expenses of operations considered as discontinued in 2023 have &lt;span class="eolng_nowrap"&gt;been reclassified to “Profit (loss) from discontinued operations” in the 2022 income statement.&lt;/span&gt;&lt;/p&gt;&lt;/td&gt;&lt;/tr&gt;&lt;/tbody&gt;&lt;/table&gt;&lt;/div&gt;&lt;p class="eolng_base" style="column-span:none;"&gt;Expenses relating to defined benefit pension plans and included in other employee benefits expense concern the Group’s subsidiaries in France, Italy and Belgium. The characteristics of these plans are set out in note 18.&lt;/p&gt;&lt;h6 class="title eolng_n3-note level-6" id="title_faf61000-0925-4d16-845c-33c205b0c483"&gt;&lt;span class="eolng_n3-notecorps title-body-without-num text_container"&gt;Workforce&lt;/span&gt;&lt;/h6&gt;&lt;p class="eolng_base" style="column-span:all;"&gt;The breakdown of the average Group’s employees is defined according to the operating business segment to which they belong:&lt;/p&gt;&lt;div class="table figure" style="column-span:all;"&gt;&lt;table class="eolng_base-style-table"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eolng_base_c1_tetiere"&gt;&lt;p class="eolng_tab_tetiere empty-paragraph"&gt; &lt;/p&gt;&lt;/th&gt;&lt;th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 restated*&lt;/p&gt;&lt;/th&gt;&lt;/tr&gt;&lt;/thead&gt;&lt;tbody&gt;&lt;tr class="border_rule_row border_rule_row_2 border_rule_row_after_2 border_rule_row_before_1 border_rule_row_end_2"&gt;&lt;td class="border_rule_column border_rule_column_4 border_rule_column_end_4 eolng_base_c1"&gt;&lt;p class="eolng_tab_base"&gt;Products &amp;amp; Solutions&lt;/p&gt;&lt;/td&gt;&lt;td class="border_rule_column border_rule_column_6 border_rule_column_end_6 eolng_base_c3"&gt;&lt;p class="eolng_base_right"&gt;2,199&lt;/p&gt;&lt;/td&gt;&lt;td class="border_rule_column border_rule_column_5 border_rule_column_end_5 eolng_base_c2"&gt;&lt;p class="eolng_base_right"&gt;1,908&lt;/p&gt;&lt;/td&gt;&lt;/tr&gt;&lt;tr class="border_rule_row border_rule_row_2 border_rule_row_after_2 border_rule_row_before_2 border_rule_row_end_2"&gt;&lt;td class="border_rule_column border_rule_column_4 border_rule_column_end_4 eolng_base_c1"&gt;&lt;p class="eolng_tab_base"&gt;Services&lt;/p&gt;&lt;/td&gt;&lt;td class="border_rule_column border_rule_column_6 border_rule_column_end_6 eolng_base_c3"&gt;&lt;p class="eolng_base_right"&gt;5,121&lt;/p&gt;&lt;/td&gt;&lt;td class="border_rule_column border_rule_column_5 border_rule_column_end_5 eolng_base_c2"&gt;&lt;p class="eolng_base_right"&gt;5,077&lt;/p&gt;&lt;/td&gt;&lt;/tr&gt;&lt;tr class="border_rule_row border_rule_row_2 border_rule_row_after_2 border_rule_row_before_2 border_rule_row_end_2"&gt;&lt;td class="border_rule_column border_rule_column_4 border_rule_column_end_4 eolng_base_c1"&gt;&lt;p class="eolng_tab_base"&gt;Technology Management &amp;amp; Financing&lt;/p&gt;&lt;/td&gt;&lt;td class="border_rule_column border_rule_column_6 border_rule_column_end_6 eolng_base_c3"&gt;&lt;p class="eolng_base_right"&gt;660&lt;/p&gt;&lt;/td&gt;&lt;td class="border_rule_column border_rule_column_5 border_rule_column_end_5 eolng_base_c2"&gt;&lt;p class="eolng_base_right"&gt;599&lt;/p&gt;&lt;/td&gt;&lt;/tr&gt;&lt;tr class="border_rule_row border_rule_row_2 border_rule_row_after_42 border_rule_row_before_2 border_rule_row_end_2"&gt;&lt;td class="border_rule_column border_rule_column_4 border_rule_column_end_4 eolng_base_c1"&gt;&lt;p class="eolng_tab_base"&gt;Holding and support functions&lt;/p&gt;&lt;/td&gt;&lt;td class="border_rule_column border_rule_column_6 border_rule_column_end_6 eolng_base_c3"&gt;&lt;p class="eolng_base_right"&gt;181&lt;/p&gt;&lt;/td&gt;&lt;td class="border_rule_column border_rule_column_5 border_rule_column_end_5 eolng_base_c2"&gt;&lt;p class="eolng_base_right"&gt;204&lt;/p&gt;&lt;/td&gt;&lt;/tr&gt;&lt;tr class="border_rule_row border_rule_row_42 border_rule_row_after_3 border_rule_row_before_2 border_rule_row_end_42"&gt;&lt;td class="border_rule_column border_rule_column_4 border_rule_column_end_4 eolng_base_c1"&gt;&lt;p class="eolng_tab-total"&gt;Total&lt;/p&gt;&lt;/td&gt;&lt;td class="border_rule_column border_rule_column_6 border_rule_column_end_6 eolng_base_c3"&gt;&lt;p class="eolng_tab-total---r"&gt;8,161&lt;/p&gt;&lt;/td&gt;&lt;td class="border_rule_column border_rule_column_5 border_rule_column_end_5 eolng_base_c3"&gt;&lt;p class="eolng_tab-total---r"&gt;7,788&lt;/p&gt;&lt;/td&gt;&lt;/tr&gt;&lt;tr class="border_rule_row border_rule_row_3 border_rule_row_before_42 border_rule_row_end_3"&gt;&lt;td class="border_rule_column border_rule_column_4 border_rule_column_end_5 eolng_base_notes" colspan="3"&gt;&lt;p class="eolng_tab_renvoi"&gt;* The headcount for the 2022 financial year of the activities considered as discontinued in 2023 is not presented.&lt;/p&gt;&lt;/td&gt;&lt;/tr&gt;&lt;/tbody&gt;&lt;/table&gt;&lt;/div&gt;&lt;h2 class="title eolng_titre-2_ghost level-2" id="title_1f6c62f0-3935-4c04-aebb-132a0cb6f0ec" style="column-span:all;"&gt;&lt;span class="eolng_titre-2_ghostcorps title-body-without-num text_container"&gt;Note 18&lt;/span&gt;&lt;/h2&gt;&lt;h4 class="title eolng_n0-note level-4" id="title_4f5d080b-fb30-41a8-8a3d-dfaa33ec46aa" style="column-span:all;"&gt;&lt;span class="eolng_note_t0num numbering"&gt;18.&lt;/span&gt;&lt;span class="eolng_n0-notecorps text_container"&gt;Provisions for pensions and similar commitments&lt;/span&gt;&lt;/h4&gt;&lt;h5 class="title eolng_n1-note level-5" id="title_3dcc1b19-2e61-482d-a5ef-dd2d8a67789b" style="column-span:all;"&gt;&lt;span class="eolng_note_t1num numbering"&gt;18.1.&lt;/span&gt;&lt;span class="eolng_n1-notecorps text_container"&gt;Description of pension plans&lt;/span&gt;&lt;/h5&gt;&lt;div class="frame" style="column-span:all;"&gt;&lt;div class="eolng_encadre_2col frame-content"&gt;&lt;p class="eolng_base"&gt;Post-employment benefits are granted under defined contribution plans or defined benefit plans.&lt;/p&gt;&lt;p class="eolng_base"&gt;&lt;span class="text-block-class" id="xbrlTextBlock_0e30dc83-4f42-41c5-a6c4-68df930ae1d8"&gt; &lt;/span&gt;&lt;/p&gt;&lt;h6 class="title eolng_n2-note level-6" id="title_f075b8f5-41d5-46a6-bdf8-c1519ba20c29"&gt;&lt;span class="eolng_note_t2num numbering"&gt;18.1.1.  &lt;/span&gt;&lt;span class="eolng_n2-notecorps text_container"&gt;Defined contribution plans&lt;/span&gt;&lt;/h6&gt;&lt;p class="eolng_base"&gt;A defined contribution plan is a plan under which the Group pays fixed contributions to an external entity that is responsible for the plan’s administrative and financial management. The employer is therefore free of any subsequent obligation as the agency is in charge of paying employees the amounts to which they are entitled (basic Social Security pension plan, supplementary pension plans).&lt;/p&gt;&lt;h6 class="title eolng_t7 level-7" id="title_dd7f552f-d041-4a31-b809-ef468f72db59"&gt;&lt;span class="eolng_titre-7corps text_container"&gt;Special case: pension plans in Belgium&lt;/span&gt;&lt;/h6&gt;&lt;p class="eolng_base"&gt;The Belgian “Vandenbroucke Law” states that employers must guarantee a minimum return on employee contributions. All Belgian defined contribution plans are therefore treated as defined benefit plans in accordance with IFRS.  &lt;/p&gt;&lt;p class="eolng_base"&gt;As from 1 January 2016, the Group has been required to guarantee a minimum return for contributions paid in. The return depends on the yield on Belgian 10-year government bonds but should be between 1.75% and 3.25%. There will be no distinction made between employer and employee contributions.&lt;/p&gt;&lt;p class="eolng_base"&gt;Employers are exposed to a financial risk as a result of this guaranteed minimum return for defined contribution plans in Belgium. They have a legal obligation to pay additional contributions if the plan does not have sufficient assets to pay all benefits relating to past service costs.&lt;/p&gt;&lt;p class="eolng_base"&gt;These plans are classified and accounted for as IAS 19 defined benefit plans.&lt;/p&gt;&lt;h6 class="title eolng_n2-note level-6" id="title_fd9cd3f1-1dd7-4f74-9d51-34fb70bd000e"&gt;&lt;span class="eolng_note_t2num numbering"&gt;18.1.2.&lt;/span&gt;&lt;span class="eolng_n2-notecorps text_container"&gt;Defined benefit plans&lt;/span&gt;&lt;/h6&gt;&lt;p class="eolng_base"&gt;Defined benefit plans are characterised by the employer’s obligation to its employees. Provisions are therefore accrued to meet this obligation.&lt;/p&gt;&lt;p class="eolng_base"&gt;The defined benefit obligation is calculated using the projected unit credit method, which uses actuarial assumptions as regards salary increases, retirement age, mortality, employee turnover and the discount rate.&lt;/p&gt;&lt;p class="eolng_base"&gt;Changes in actuarial assumptions, or the difference between these assumptions and actual experience, result in actuarial gains or losses. These are recognised in other comprehensive income for the period in which they occur, in accordance with the Group’s accounting principles.&lt;/p&gt;&lt;p class="eolng_base"&gt;For the Group, defined benefit post-employment plans primarily concern the benefits described below:&lt;/p&gt;&lt;ul class="eolng_symbol-ul-1"&gt;&lt;li class="eolng_symbol-li-1"&gt;severance pay in France:&lt;ul class="eolng_symbol-ul-1"&gt;&lt;li class="eolng_symbol-li-2"&gt;lump-sum benefits calculated according to the employee’s years of service and his/her average compensation over the last 12 months prior to his/her departure,&lt;/li&gt;&lt;li class="eolng_symbol-li-2"&gt;the calculation is based on inputs defined by the Human Resources Department in France in November each year,&lt;/li&gt;&lt;li class="eolng_symbol-li-2"&gt;the calculated amount is set aside under provisions in the balance sheet;&lt;/li&gt;&lt;/ul&gt;&lt;/li&gt;&lt;/ul&gt;&lt;ul class="eolng_symbol-ul-1"&gt;&lt;li class="eolng_symbol-li-1"&gt;termination benefits in Italy:&lt;ul class="eolng_symbol-ul-1"&gt;&lt;li class="eolng_symbol-li-2"&gt;rights vested by employees for each year of service pro rata to their gross annual compensation, revised every year and paid in advance or upon retirement, voluntary departure or termination,&lt;/li&gt;&lt;li class="eolng_symbol-li-2"&gt;the calculated amount is set aside under provisions in the balance sheet.&lt;/li&gt;&lt;/ul&gt;&lt;/li&gt;&lt;/ul&gt;&lt;p class="eolng_base"&gt;At Econocom International Italia and Asystel Italia, all rights arising after 1 January 2007 were transferred to a pension fund. Provisions therefore only concern rights vested at 31 December 2006 for which the Group was still liable at 31 December 2023.&lt;/p&gt;&lt;ul class="eolng_symbol-ul-1"&gt;&lt;li class="eolng_symbol-li-1"&gt;“Group” insurance in Belgium:&lt;ul class="eolng_symbol-ul-2"&gt;&lt;li class="eolng_symbol-li-2"&gt;defined contribution plans, which provide a guaranteed return on payments made by the employer and the employee, payable as either a lump-sum benefit or equivalent annuity, or compensation in the event of death during employment. As the payment guaranteed by the insurance company is uncertain, the Group presents these plans as defined benefit plans, even though the amount of such plans in the balance sheet is subject to only minimal changes.&lt;/li&gt;&lt;/ul&gt;&lt;/li&gt;&lt;/ul&gt;&lt;p class="eolng_base"&gt;The Group has plan assets in France and Belgium. The expected rate of return on plan assets has been set at the same level as the rate used to discount the obligation.&lt;/p&gt;&lt;p class="eolng_base"&gt;Provisions for pensions and other post-employment benefit obligations for activities held for sale are recognised under “Liabilities held for sale”.&lt;/p&gt;&lt;/div&gt;&lt;/div&gt;&lt;p class="eolng_base empty-paragraph" style="column-span:all;"&gt; &lt;/p&gt;&lt;p class="eolng_base" style="column-span:all;"&gt;The amounts that Econocom expects to pay directly in 2024 in respect of its employer contribution to the bodies in charge of collecting contributions, will represent around €1.2 million.&lt;/p&gt;&lt;h5 class="title eolng_n1-note level-5" id="title_29c7895b-0bcb-474b-a4c1-74a0620b52dd" style="column-span:all;"&gt;&lt;span class="eolng_note_t1num numbering"&gt;18.2.&lt;/span&gt;&lt;span class="eolng_n1-notecorps text_container"&gt;Actuarial assumptions and experience adjustments&lt;/span&gt;&lt;/h5&gt;&lt;p class="eolng_base" style="column-span:all;"&gt;Actuarial valuations depend on a certain number of long-term variables. These variables are reviewed every year.&lt;/p&gt;&lt;div class="table figure" style="column-span:all;"&gt;&lt;table class="eolng_base-style-table" style="column-span:all;"&gt;&lt;colgroup&gt;&lt;col style="width:calc((100% / 14) * 6);"/&gt;&lt;col style="width:calc((100% / 14) * 2);"/&gt;&lt;col style="width:calc((100% / 14) * 2);"/&gt;&lt;col style="width:calc((100% / 14) * 2);"/&gt;&lt;col style="width:calc((100% / 14) * 2);"/&gt;&lt;/colgroup&gt;&lt;thead&gt;&lt;tr class="border_rule_row border_rule_row_36 border_rule_row_after_2 border_rule_row_end_36"&gt;&lt;th class=" border_rule_column border_rule_column_4 border_rule_column_end_4 eolng_base_c1_tetiere" rowspan="2"&gt;&lt;p class="eolng_tab_tetiere empty-paragraph"&gt; &lt;/p&gt;&lt;/th&gt;&lt;th class="border_rule_column border_rule_column_6 border_rule_column_end_5 eolng_base_c3_tetiere row-span-border_rule_column_end_4" colspan="2"&gt;&lt;p class="eolng_tab-tetiere---c"&gt;France&lt;/p&gt;&lt;/th&gt;&lt;th class="border_rule_column border_rule_column_6 border_rule_column_end_5 eolng_base_c3_tetiere" colspan="2"&gt;&lt;p class="eolng_tab-tetiere---c"&gt;Other countries&lt;span style="font-size:75%;line-height:0;position:relative;top:-0.5em;vertical-align:baseline;"&gt;(1)&lt;/span&gt;&lt;/p&gt;&lt;/th&gt;&lt;/tr&gt;&lt;tr class="border_rule_row border_rule_row_1 border_rule_row_after_2 border_rule_row_before_36 border_rule_row_end_1"&gt;&lt;th class="border_rule_column border_rule_column_6 border_rule_column_end_6 eolng_base_c3_tetiere row-span-border_rule_column_end_4"&gt;&lt;p class="eolng_tab-tetiere---c3"&gt;2023&lt;/p&gt;&lt;/th&gt;&lt;th class="border_rule_column border_rule_column_5 border_rule_column_end_5 eolng_base_c2_tetiere"&gt;&lt;p class="eolng_tab_tetiere_r"&gt;2022&lt;/p&gt;&lt;/th&gt;&lt;th class="border_rule_column border_rule_column_6 border_rule_column_end_6 eolng_base_c3_tetiere"&gt;&lt;p class="eolng_tab-tetiere---c3"&gt;2023&lt;/p&gt;&lt;/th&gt;&lt;th class="border_rule_column border_rule_column_6 border_rule_column_end_6 eolng_base_c2_tetiere"&gt;&lt;p class="eolng_tab_tetiere_r"&gt;2022&lt;/p&gt;&lt;/th&gt;&lt;/tr&gt;&lt;/thead&gt;&lt;tbody&gt;&lt;tr class="border_rule_row border_rule_row_2 border_rule_row_after_2 border_rule_row_before_1 border_rule_row_end_2"&gt;&lt;td class="border_rule_column border_rule_column_4 border_rule_column_end_4 eolng_base_c1"&gt;&lt;p class="eolng_tab_base"&gt;Retirement age&lt;/p&gt;&lt;/td&gt;&lt;td class="border_rule_column border_rule_column_5 border_rule_column_end_5 eolng_base_c3"&gt;&lt;p class="eolng_base_right"&gt;55-65 years old&lt;/p&gt;&lt;/td&gt;&lt;td class="border_rule_column border_rule_column_5 border_rule_column_end_5 eolng_base_c2"&gt;&lt;p class="eolng_base_right"&gt;55-65 years old&lt;/p&gt;&lt;/td&gt;&lt;td class="border_rule_column border_rule_column_6 border_rule_column_end_6 eolng_base_c3"&gt;&lt;p class="eolng_base_right"&gt;64-65 years old&lt;/p&gt;&lt;/td&gt;&lt;td class="border_rule_column border_rule_column_5 border_rule_column_end_5 eolng_base_c2"&gt;&lt;p class="eolng_base_right"&gt;64-65 years old&lt;/p&gt;&lt;/td&gt;&lt;/tr&gt;&lt;tr class="border_rule_row border_rule_row_2 border_rule_row_after_2 border_rule_row_before_2 border_rule_row_end_2"&gt;&lt;td class="border_rule_column border_rule_column_4 border_rule_column_end_4 eolng_base_c1"&gt;&lt;p class="eolng_tab_base"&gt;Salary increase rate and rights vested&lt;/p&gt;&lt;/td&gt;&lt;td class="border_rule_column border_rule_column_5 border_rule_column_end_5 eolng_base_c3"&gt;&lt;p class="eolng_base_right"&gt;3.00%&lt;/p&gt;&lt;/td&gt;&lt;td class="border_rule_column border_rule_column_5 border_rule_column_end_5 eolng_base_c2"&gt;&lt;p class="eolng_base_right"&gt;3.00%&lt;/p&gt;&lt;/td&gt;&lt;td class="border_rule_column border_rule_column_6 border_rule_column_end_6 eolng_base_c3"&gt;&lt;p class="eolng_base_right"&gt;2.60%&lt;/p&gt;&lt;/td&gt;&lt;td class="border_rule_column border_rule_column_5 border_rule_column_end_5 eolng_base_c2"&gt;&lt;p class="eolng_base_right"&gt;2.70% -&lt;/p&gt; &lt;p class="eolng_base_right"&gt;3.20%&lt;/p&gt;&lt;/td&gt;&lt;/tr&gt;&lt;tr class="border_rule_row border_rule_row_2 border_rule_row_after_2 border_rule_row_before_2 border_rule_row_end_2"&gt;&lt;td class="border_rule_column border_rule_column_4 border_rule_column_end_4 eolng_base_c1"&gt;&lt;p class="eolng_tab_base"&gt;Inflation rate&lt;/p&gt;&lt;/td&gt;&lt;td class="border_rule_column border_rule_column_5 border_rule_column_end_5 eolng_base_c3"&gt;&lt;p class="eolng_base_right"&gt;2.10%&lt;/p&gt;&lt;/td&gt;&lt;td class="border_rule_column border_rule_column_5 border_rule_column_end_5 eolng_base_c2"&gt;&lt;p class="eolng_base_right"&gt;2.20%&lt;/p&gt;&lt;/td&gt;&lt;td class="border_rule_column border_rule_column_6 border_rule_column_end_6 eolng_base_c3"&gt;&lt;p class="eolng_base_right"&gt;2.10%&lt;/p&gt;&lt;/td&gt;&lt;td class="border_rule_column border_rule_column_5 border_rule_column_end_5 eolng_base_c2"&gt;&lt;p class="eolng_base_right"&gt;2.20%&lt;/p&gt;&lt;/td&gt;&lt;/tr&gt;&lt;tr class="border_rule_row border_rule_row_2 border_rule_row_after_2 border_rule_row_before_2 border_rule_row_end_2"&gt;&lt;td class="border_rule_column border_rule_column_4 border_rule_column_end_4 eolng_base_c1"&gt;&lt;p class="eolng_tab_base"&gt;Discount rate&lt;/p&gt;&lt;/td&gt;&lt;td class="border_rule_column border_rule_column_5 border_rule_column_end_5 eolng_base_c3"&gt;&lt;p class="eolng_base_right"&gt;3.25%&lt;/p&gt;&lt;/td&gt;&lt;td class="border_rule_column border_rule_column_5 border_rule_column_end_5 eolng_base_c2"&gt;&lt;p class="eolng_base_right"&gt;3.50%&lt;/p&gt;&lt;/td&gt;&lt;td class="border_rule_column border_rule_column_6 border_rule_column_end_6 eolng_base_c3"&gt;&lt;p class="eolng_base_right"&gt;3.25%&lt;/p&gt;&lt;/td&gt;&lt;td class="border_rule_column border_rule_column_5 border_rule_column_end_5 eolng_base_c2"&gt;&lt;p class="eolng_base_right"&gt;3.50%&lt;/p&gt;&lt;/td&gt;&lt;/tr&gt;&lt;tr class="border_rule_row border_rule_row_2 border_rule_row_after_3 border_rule_row_before_2 border_rule_row_end_2"&gt;&lt;td class="border_rule_column border_rule_column_4 border_rule_column_end_4 eolng_base_c1"&gt;&lt;p class="eolng_tab_base"&gt;Mortality table&lt;/p&gt;&lt;/td&gt;&lt;td class="border_rule_column border_rule_column_5 border_rule_column_end_5 eolng_base_c3"&gt;&lt;p class="eolng_base_right"&gt;INSEE&lt;/p&gt; &lt;p class="eolng_base_right"&gt;2017-2019&lt;/p&gt;&lt;/td&gt;&lt;td class="border_rule_column border_rule_column_5 border_rule_column_end_5 eolng_base_c2"&gt;&lt;p class="eolng_base_right"&gt;INSEE&lt;/p&gt; &lt;p class="eolng_base_right"&gt;2016-2018&lt;/p&gt;&lt;/td&gt;&lt;td class="border_rule_column border_rule_column_6 border_rule_column_end_6 eolng_base_c3"&gt;&lt;p class="eolng_base_right"&gt;-&lt;/p&gt;&lt;/td&gt;&lt;td class="border_rule_column border_rule_column_6 border_rule_column_end_6 eolng_base_c2"&gt;&lt;p class="eolng_base_right"&gt;-&lt;/p&gt;&lt;/td&gt;&lt;/tr&gt;&lt;tr class="border_rule_row border_rule_row_3 border_rule_row_before_2 border_rule_row_end_3"&gt;&lt;td class="border_rule_column border_rule_column_4 border_rule_column_end_5 eolng_base_notes" colspan="5"&gt;&lt;p class="eolng_tab_renvoi"&gt;(1) Individually, the “Other countries” have no material impact.&lt;/p&gt;&lt;/td&gt;&lt;/tr&gt;&lt;/tbody&gt;&lt;/table&gt;&lt;/div&gt;&lt;p class="eolng_base"&gt;The employee turnover rate was determined based on statistics for each country and business. The employee turnover rate is applied depending on the age band of each employee and, for certain countries, depending on the employee’s status (managerial grade/non-managerial grade).&lt;/p&gt;&lt;p class="eolng_base"&gt;A decrease of around 0.25 percentage points in the discount rate would lead to an increase in the provision of approximately €0.7 million. A 0.25 percentage point increase in the discount rate would lead to a €0.7 million decrease in the provision.&lt;/p&gt;&lt;p class="eolng_base"&gt;In accordance with IAS 19, the discount rates applied to determine the amount of the obligation are based on the yield on long-term private-sector bonds over a term matching that of the Group’s obligations.&lt;/p&gt;&lt;p class="eolng_base"&gt;The pension reform in France has an immaterial impact on post-employment benefits because the retirement age assumptions adopted by the Econocom Group in its consolidated financial statements as at the end of 2022 are similar to the new provisions of the reform.&lt;/p&gt;&lt;p class="eolng_base empty-paragraph" style="column-span:all;"&gt; &lt;/p&gt;&lt;div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class="eolng_tab-tetiere---c3"&gt;31 Dec. 2023&lt;/p&gt;&lt;/th&gt;&lt;th class="border_rule_column border_rule_column_5 border_rule_column_end_5 eolng_base_c2_tetiere"&gt;&lt;p class="eolng_tab_tetiere_r"&gt;31 Dec. 2022&lt;/p&gt;&lt;/th&gt;&lt;/tr&gt;&lt;/thead&gt;&lt;tbody&gt;&lt;tr class="border_rule_row border_rule_row_2 border_rule_row_after_2 border_rule_row_before_1 border_rule_row_end_2"&gt;&lt;td class="border_rule_column border_rule_column_4 border_rule_column_end_4 eolng_base_c1"&gt;&lt;p class="eolng_tab_base"&gt;Present value of obligation (a)&lt;/p&gt;&lt;/td&gt;&lt;td class="border_rule_column border_rule_column_6 border_rule_column_end_6 eolng_base_c3"&gt;&lt;p class="eolng_base_right"&gt;59.2&lt;/p&gt;&lt;/td&gt;&lt;td class="border_rule_column border_rule_column_5 border_rule_column_end_5 eolng_base_c2"&gt;&lt;p class="eolng_base_right"&gt;57.8&lt;/p&gt;&lt;/td&gt;&lt;/tr&gt;&lt;tr class="border_rule_row border_rule_row_2 border_rule_row_after_2 border_rule_row_before_2 border_rule_row_end_2"&gt;&lt;td class="border_rule_column border_rule_column_4 border_rule_column_end_4 eolng_base_c1"&gt;&lt;p class="eolng_tab_base"&gt;Present value of assets (b)&lt;/p&gt;&lt;/td&gt;&lt;td class="border_rule_column border_rule_column_6 border_rule_column_end_6 eolng_base_c3"&gt;&lt;p class="eolng_base_right"&gt;27.4&lt;/p&gt;&lt;/td&gt;&lt;td class="border_rule_column border_rule_column_5 border_rule_column_end_5 eolng_base_c2"&gt;&lt;p class="eolng_base_right"&gt;27.4&lt;/p&gt;&lt;/td&gt;&lt;/tr&gt;&lt;tr class="border_rule_row border_rule_row_2 border_rule_row_after_18 border_rule_row_before_2 border_rule_row_end_2"&gt;&lt;td class="border_rule_column border_rule_column_4 border_rule_column_end_4 eolng_base_c1"&gt;&lt;p class="eolng_tab_base"&gt;Impact of discontinued activities and disposals (c)&lt;/p&gt;&lt;/td&gt;&lt;td class="border_rule_column border_rule_column_6 border_rule_column_end_6 eolng_base_c3"&gt;&lt;p class="eolng_base_right"&gt;4.8&lt;/p&gt;&lt;/td&gt;&lt;td class="border_rule_column border_rule_column_5 border_rule_column_end_5 eolng_base_c2"&gt;&lt;p class="eolng_base_right"&gt;0.3&lt;/p&gt;&lt;/td&gt;&lt;/tr&gt;&lt;tr class="border_rule_row border_rule_row_18 border_rule_row_after_2 border_rule_row_before_2 border_rule_row_end_18"&gt;&lt;td class="border_rule_column border_rule_column_4 border_rule_column_end_4 eolng_base_c1"&gt;&lt;p class="eolng_tab-gras"&gt;Provision for pension obligations (a) – (b) – (c)&lt;/p&gt;&lt;/td&gt;&lt;td class="border_rule_column border_rule_column_6 border_rule_column_end_6 eolng_base_c3"&gt;&lt;p class="eolng_tab-gras---r"&gt;27.0&lt;/p&gt;&lt;/td&gt;&lt;td class="border_rule_column border_rule_column_5 border_rule_column_end_5 eolng_base_c2"&gt;&lt;p class="eolng_tab-gras---r"&gt;30.2&lt;/p&gt;&lt;/td&gt;&lt;/tr&gt;&lt;tr class="border_rule_row border_rule_row_2 border_rule_row_after_18 border_rule_row_before_18 border_rule_row_end_2"&gt;&lt;td class="border_rule_column border_rule_column_4 border_rule_column_end_4 eolng_base_c1"&gt;&lt;p class="eolng_tab_base"&gt;Long-service awards&lt;/p&gt;&lt;/td&gt;&lt;td class="border_rule_column border_rule_column_6 border_rule_column_end_6 eolng_base_c3"&gt;&lt;p class="eolng_base_right"&gt;0.3&lt;/p&gt;&lt;/td&gt;&lt;td class="border_rule_column border_rule_column_5 border_rule_column_end_5 eolng_base_c2"&gt;&lt;p class="eolng_base_right"&gt;0.4&lt;/p&gt;&lt;/td&gt;&lt;/tr&gt;&lt;tr class="border_rule_row border_rule_row_18 border_rule_row_before_2 border_rule_row_end_18"&gt;&lt;td class="border_rule_column border_rule_column_4 border_rule_column_end_4 eolng_base_c1"&gt;&lt;p class="eolng_tab-gras"&gt;Provisions for pension and other post-employment benefit obligations&lt;/p&gt;&lt;/td&gt;&lt;td class="border_rule_column border_rule_column_6 border_rule_column_end_6 eolng_base_c3"&gt;&lt;p class="eolng_tab-gras---r"&gt;27.3&lt;/p&gt;&lt;/td&gt;&lt;td class="border_rule_column border_rule_column_5 border_rule_column_end_5 eolng_base_c3"&gt;&lt;p class="eolng_tab-gras---r"&gt;30.5&lt;/p&gt;&lt;/td&gt;&lt;/tr&gt;&lt;/tbody&gt;&lt;/table&gt;&lt;/div&gt;&lt;p class="eolng_base empty-paragraph"&gt; &lt;/p&gt;&lt;h5 class="title eolng_n1-note level-5" id="title_f204cebc-9834-43b0-bc23-6d16b5dc0eed" style="column-span:all;"&gt;&lt;span class="eolng_note_t1num numbering"&gt;18.3.&lt;/span&gt;&lt;span class="eolng_n1-notecorps text_container"&gt;Income and expenses recognised in profit or loss&lt;/span&gt;&lt;/h5&gt;&lt;h6 class="title eolng_tableau-titre level-10" id="title_af0f697b-489a-4a38-ac8b-387bd7f2143a" style="column-span:all;"&gt;&lt;span class="eolng_tab_t1corps text_container"&gt;Items of pension cost&lt;/span&gt;&lt;/h6&gt;&lt;div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class="eolng_tab-tetiere---c3"&gt;31 Dec. 2023&lt;/p&gt;&lt;/th&gt;&lt;th class="border_rule_column border_rule_column_5 border_rule_column_end_5 eolng_base_c2_tetiere"&gt;&lt;p class="eolng_tab_tetiere_r"&gt;31 Dec. 2022 restated*&lt;/p&gt;&lt;/th&gt;&lt;/tr&gt;&lt;/thead&gt;&lt;tbody&gt;&lt;tr class="border_rule_row border_rule_row_2 border_rule_row_after_2 border_rule_row_before_1 border_rule_row_end_2"&gt;&lt;td class="border_rule_column border_rule_column_4 border_rule_column_end_4 eolng_base_c1"&gt;&lt;p class="eolng_tab_base"&gt;Service cost&lt;/p&gt;&lt;/td&gt;&lt;td class="border_rule_column border_rule_column_6 border_rule_column_end_6 eolng_base_c3"&gt;&lt;p class="eolng_base_right"&gt;(2.2)&lt;/p&gt;&lt;/td&gt;&lt;td class="border_rule_column border_rule_column_5 border_rule_column_end_5 eolng_base_c2"&gt;&lt;p class="eolng_base_right"&gt;(5.5)&lt;/p&gt;&lt;/td&gt;&lt;/tr&gt;&lt;tr class="border_rule_row border_rule_row_2 border_rule_row_after_2 border_rule_row_before_2 border_rule_row_end_2"&gt;&lt;td class="border_rule_column border_rule_column_4 border_rule_column_end_4 eolng_base_c1"&gt;&lt;p class="eolng_tab_base"&gt;Curtailment/termination&lt;/p&gt;&lt;/td&gt;&lt;td class="border_rule_column border_rule_column_6 border_rule_column_end_6 eolng_base_c3"&gt;&lt;p class="eolng_base_right"&gt;0.0&lt;/p&gt;&lt;/td&gt;&lt;td class="border_rule_column border_rule_column_5 border_rule_column_end_5 eolng_base_c2"&gt;&lt;p class="eolng_base_right"&gt;1.3&lt;/p&gt;&lt;/td&gt;&lt;/tr&gt;&lt;tr class="border_rule_row border_rule_row_2 border_rule_row_after_2 border_rule_row_before_2 border_rule_row_end_2"&gt;&lt;td class="border_rule_column border_rule_column_4 border_rule_column_end_4 eolng_base_c1"&gt;&lt;p class="eolng_tab_base"&gt;Interest expense&lt;/p&gt;&lt;/td&gt;&lt;td class="border_rule_column border_rule_column_6 border_rule_column_end_6 eolng_base_c3"&gt;&lt;p class="eolng_base_right"&gt;(0.9)&lt;/p&gt;&lt;/td&gt;&lt;td class="border_rule_column border_rule_column_5 border_rule_column_end_5 eolng_base_c2"&gt;&lt;p class="eolng_base_right"&gt;(0.4)&lt;/p&gt;&lt;/td&gt;&lt;/tr&gt;&lt;tr class="border_rule_row border_rule_row_2 border_rule_row_after_42 border_rule_row_before_2 border_rule_row_end_2"&gt;&lt;td class="border_rule_column border_rule_column_4 border_rule_column_end_4 eolng_base_c1"&gt;&lt;p class="eolng_tab_base"&gt;Expected return on plan assets&lt;/p&gt;&lt;/td&gt;&lt;td class="border_rule_column border_rule_column_6 border_rule_column_end_6 eolng_base_c3"&gt;&lt;p class="eolng_base_right"&gt;1.0&lt;/p&gt;&lt;/td&gt;&lt;td class="border_rule_column border_rule_column_5 border_rule_column_end_5 eolng_base_c2"&gt;&lt;p class="eolng_base_right"&gt;0.3&lt;/p&gt;&lt;/td&gt;&lt;/tr&gt;&lt;tr class="border_rule_row border_rule_row_42 border_rule_row_after_42 border_rule_row_before_2 border_rule_row_end_42"&gt;&lt;td class="border_rule_column border_rule_column_4 border_rule_column_end_4 eolng_base_c1"&gt;&lt;p class="eolng_tab-total"&gt;Total costs recognised in profit or loss&lt;/p&gt;&lt;/td&gt;&lt;td class="border_rule_column border_rule_column_6 border_rule_column_end_6 eolng_base_c3"&gt;&lt;p class="eolng_tab-total---r"&gt;(2.1)&lt;/p&gt;&lt;/td&gt;&lt;td class="border_rule_column border_rule_column_5 border_rule_column_end_5 eolng_base_c3"&gt;&lt;p class="eolng_tab-total---r"&gt;(4.3)&lt;/p&gt;&lt;/td&gt;&lt;/tr&gt;&lt;tr class="border_rule_row border_rule_row_42 border_rule_row_after_3 border_rule_row_before_42 border_rule_row_end_42"&gt;&lt;td class="border_rule_column border_rule_column_4 border_rule_column_end_4 eolng_base_c1"&gt;&lt;p class="eolng_tab-total"&gt;Total costs recognised in other items of comprehensive income&lt;/p&gt;&lt;/td&gt;&lt;td class="border_rule_column border_rule_column_6 border_rule_column_end_6 eolng_base_c3"&gt;&lt;p class="eolng_tab-total---r"&gt;0.3&lt;/p&gt;&lt;/td&gt;&lt;td class="border_rule_column border_rule_column_5 border_rule_column_end_5 eolng_base_c3"&gt;&lt;p class="eolng_tab-total---r"&gt;(10.5)&lt;/p&gt;&lt;/td&gt;&lt;/tr&gt;&lt;tr class="border_rule_row border_rule_row_3 border_rule_row_before_42 border_rule_row_end_3"&gt;&lt;td class="border_rule_column border_rule_column_4 border_rule_column_end_5 eolng_base_notes" colspan="3"&gt;&lt;p class="eolng_tab_renvoi"&gt;* In accordance with IFRS 5 (see 2.2.4), 2022 income and expenses of operations considered as discontinued in 2023 have been reclassified to “Profit (loss) from discontinued operations” in the 2022 income statement.&lt;/p&gt;&lt;/td&gt;&lt;/tr&gt;&lt;/tbody&gt;&lt;/table&gt;&lt;/div&gt;&lt;p class="eolng_base" style="column-span:all;"&gt;Service cost is shown within “Employee benefits expense” in the income statement. Interest expense, corresponding to the cost of discounting the obligation, is included in “Financial expenses”. Reductions /terminations are mainly recognised under “Employee benefits expense”.&lt;/p&gt;&lt;h5 class="title eolng_n1-note level-5" id="title_69516d44-426b-4694-9851-bd35f02b631f" style="column-span:all;"&gt;&lt;span class="eolng_note_t1num numbering"&gt;18.4.&lt;/span&gt;&lt;span class="eolng_n1-notecorps text_container"&gt;Changes in provisions recorded in the balance sheet&lt;/spa</t>
        </is>
      </c>
      <c r="J460" t="inlineStr">
        <is>
          <t>n/a</t>
        </is>
      </c>
      <c r="K460" t="inlineStr">
        <is>
          <t>n/a</t>
        </is>
      </c>
      <c r="L460" t="n">
        <v>70061</v>
      </c>
      <c r="M460" t="inlineStr">
        <is>
          <t>n/a</t>
        </is>
      </c>
      <c r="N460" t="inlineStr">
        <is>
          <t>5493006G5O9JP185PU76</t>
        </is>
      </c>
      <c r="O460" t="inlineStr">
        <is>
          <t>2023-01-01</t>
        </is>
      </c>
      <c r="P460" t="inlineStr">
        <is>
          <t>2023-12-31</t>
        </is>
      </c>
      <c r="Q460" t="inlineStr">
        <is>
          <t>n/a</t>
        </is>
      </c>
    </row>
    <row r="461">
      <c r="A461" t="inlineStr">
        <is>
          <t>text_block_76331494-e7d5-4e74-a5f0-84a785e0d86e</t>
        </is>
      </c>
      <c r="B461" t="inlineStr">
        <is>
          <t>ifrs-full:DisclosureOfInformationAboutEmployeesExplanatory</t>
        </is>
      </c>
      <c r="C461" t="inlineStr">
        <is>
          <t>ifrs-full</t>
        </is>
      </c>
      <c r="F461" t="inlineStr">
        <is>
          <t>no</t>
        </is>
      </c>
      <c r="G461" t="inlineStr">
        <is>
          <t>[000000] Tags that must be applied if corresponding information is present in a report</t>
        </is>
      </c>
      <c r="H461" t="inlineStr">
        <is>
          <t>dtr-types:textBlockItemType</t>
        </is>
      </c>
      <c r="I461" t="inlineStr">
        <is>
          <t>&lt;h6 class="title eolng_n3-note level-6" id="title_faf61000-0925-4d16-845c-33c205b0c483"&gt;&lt;span class="eolng_n3-notecorps title-body-without-num text_container"&gt;Workforce&lt;/span&gt;&lt;/h6&gt;&lt;p class="eolng_base" style="column-span:all;"&gt;The breakdown of the average Group’s employees is defined according to the operating business segment to which they belong:&lt;/p&gt;&lt;div class="table figure" style="column-span:all;"&gt;&lt;table class="eolng_base-style-table"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eolng_base_c1_tetiere"&gt;&lt;p class="eolng_tab_tetiere empty-paragraph"&gt; &lt;/p&gt;&lt;/th&gt;&lt;th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 restated*&lt;/p&gt;&lt;/th&gt;&lt;/tr&gt;&lt;/thead&gt;&lt;tbody&gt;&lt;tr class="border_rule_row border_rule_row_2 border_rule_row_after_2 border_rule_row_before_1 border_rule_row_end_2"&gt;&lt;td class="border_rule_column border_rule_column_4 border_rule_column_end_4 eolng_base_c1"&gt;&lt;p class="eolng_tab_base"&gt;Products &amp;amp; Solutions&lt;/p&gt;&lt;/td&gt;&lt;td class="border_rule_column border_rule_column_6 border_rule_column_end_6 eolng_base_c3"&gt;&lt;p class="eolng_base_right"&gt;2,199&lt;/p&gt;&lt;/td&gt;&lt;td class="border_rule_column border_rule_column_5 border_rule_column_end_5 eolng_base_c2"&gt;&lt;p class="eolng_base_right"&gt;1,908&lt;/p&gt;&lt;/td&gt;&lt;/tr&gt;&lt;tr class="border_rule_row border_rule_row_2 border_rule_row_after_2 border_rule_row_before_2 border_rule_row_end_2"&gt;&lt;td class="border_rule_column border_rule_column_4 border_rule_column_end_4 eolng_base_c1"&gt;&lt;p class="eolng_tab_base"&gt;Services&lt;/p&gt;&lt;/td&gt;&lt;td class="border_rule_column border_rule_column_6 border_rule_column_end_6 eolng_base_c3"&gt;&lt;p class="eolng_base_right"&gt;5,121&lt;/p&gt;&lt;/td&gt;&lt;td class="border_rule_column border_rule_column_5 border_rule_column_end_5 eolng_base_c2"&gt;&lt;p class="eolng_base_right"&gt;5,077&lt;/p&gt;&lt;/td&gt;&lt;/tr&gt;&lt;tr class="border_rule_row border_rule_row_2 border_rule_row_after_2 border_rule_row_before_2 border_rule_row_end_2"&gt;&lt;td class="border_rule_column border_rule_column_4 border_rule_column_end_4 eolng_base_c1"&gt;&lt;p class="eolng_tab_base"&gt;Technology Management &amp;amp; Financing&lt;/p&gt;&lt;/td&gt;&lt;td class="border_rule_column border_rule_column_6 border_rule_column_end_6 eolng_base_c3"&gt;&lt;p class="eolng_base_right"&gt;660&lt;/p&gt;&lt;/td&gt;&lt;td class="border_rule_column border_rule_column_5 border_rule_column_end_5 eolng_base_c2"&gt;&lt;p class="eolng_base_right"&gt;599&lt;/p&gt;&lt;/td&gt;&lt;/tr&gt;&lt;tr class="border_rule_row border_rule_row_2 border_rule_row_after_42 border_rule_row_before_2 border_rule_row_end_2"&gt;&lt;td class="border_rule_column border_rule_column_4 border_rule_column_end_4 eolng_base_c1"&gt;&lt;p class="eolng_tab_base"&gt;Holding and support functions&lt;/p&gt;&lt;/td&gt;&lt;td class="border_rule_column border_rule_column_6 border_rule_column_end_6 eolng_base_c3"&gt;&lt;p class="eolng_base_right"&gt;181&lt;/p&gt;&lt;/td&gt;&lt;td class="border_rule_column border_rule_column_5 border_rule_column_end_5 eolng_base_c2"&gt;&lt;p class="eolng_base_right"&gt;204&lt;/p&gt;&lt;/td&gt;&lt;/tr&gt;&lt;tr class="border_rule_row border_rule_row_42 border_rule_row_after_3 border_rule_row_before_2 border_rule_row_end_42"&gt;&lt;td class="border_rule_column border_rule_column_4 border_rule_column_end_4 eolng_base_c1"&gt;&lt;p class="eolng_tab-total"&gt;Total&lt;/p&gt;&lt;/td&gt;&lt;td class="border_rule_column border_rule_column_6 border_rule_column_end_6 eolng_base_c3"&gt;&lt;p class="eolng_tab-total---r"&gt;8,161&lt;/p&gt;&lt;/td&gt;&lt;td class="border_rule_column border_rule_column_5 border_rule_column_end_5 eolng_base_c3"&gt;&lt;p class="eolng_tab-total---r"&gt;7,788&lt;/p&gt;&lt;/td&gt;&lt;/tr&gt;&lt;tr class="border_rule_row border_rule_row_3 border_rule_row_before_42 border_rule_row_end_3"&gt;&lt;td class="border_rule_column border_rule_column_4 border_rule_column_end_5 eolng_base_notes" colspan="3"&gt;&lt;p class="eolng_tab_renvoi"&gt;* The headcount for the 2022 financial year of the activities considered as discontinued in 2023 is not presented.&lt;/p&gt;&lt;/td&gt;&lt;/tr&gt;&lt;/tbody&gt;&lt;/table&gt;&lt;/div&gt;</t>
        </is>
      </c>
      <c r="J461" t="inlineStr">
        <is>
          <t>n/a</t>
        </is>
      </c>
      <c r="K461" t="inlineStr">
        <is>
          <t>n/a</t>
        </is>
      </c>
      <c r="L461" t="n">
        <v>4249</v>
      </c>
      <c r="M461" t="inlineStr">
        <is>
          <t>n/a</t>
        </is>
      </c>
      <c r="N461" t="inlineStr">
        <is>
          <t>5493006G5O9JP185PU76</t>
        </is>
      </c>
      <c r="O461" t="inlineStr">
        <is>
          <t>2023-01-01</t>
        </is>
      </c>
      <c r="P461" t="inlineStr">
        <is>
          <t>2023-12-31</t>
        </is>
      </c>
      <c r="Q461" t="inlineStr">
        <is>
          <t>n/a</t>
        </is>
      </c>
    </row>
    <row r="462">
      <c r="A462" t="inlineStr">
        <is>
          <t>text_block_2ffe1e5d-0470-4a3a-af13-a208dfe33ed9</t>
        </is>
      </c>
      <c r="B462" t="inlineStr">
        <is>
          <t>ifrs-full:DisclosureOfGovernmentGrantsExplanatory</t>
        </is>
      </c>
      <c r="C462" t="inlineStr">
        <is>
          <t>ifrs-full</t>
        </is>
      </c>
      <c r="F462" t="inlineStr">
        <is>
          <t>no</t>
        </is>
      </c>
      <c r="G462" t="inlineStr">
        <is>
          <t>[000000] Tags that must be applied if corresponding information is present in a report</t>
        </is>
      </c>
      <c r="H462" t="inlineStr">
        <is>
          <t>dtr-types:textBlockItemType</t>
        </is>
      </c>
      <c r="I462" t="inlineStr">
        <is>
          <t>&lt;h5 class="title eolng_n1-note level-5" id="title_b0dcabc4-fa08-47a6-8715-a25845fb2c89" style="column-span:all;"&gt;&lt;span class="eolng_note_t1num numbering"&gt;4.4.&lt;/span&gt;&lt;span class="eolng_n1-notecorps text_container"&gt; Government grants&lt;/span&gt;&lt;/h5&gt;&lt;div class="frame" style="column-span:all;"&gt;&lt;div class="eolng_encadre_2col frame-content"&gt;&lt;p class="eolng_base"&gt;Government grants are recognised as a deduction from costs (&lt;span style="font-style:italic;"&gt;e.g.&lt;/span&gt; wages and salaries), or within other operating income and expenses, as appropriate.&lt;/p&gt;&lt;p class="eolng_base"&gt;Government grants are only recognised when the Group is certain to collect them. In accordance with IAS 20, the Group applies different accounting treatment for grants related to assets (or investment subsidies) and grants related to income.&lt;/p&gt;&lt;p class="eolng_base"&gt;Grants related to assets are recognised in profit or loss over the periods in which the Group expenses the costs that the grants are intended to compensate. In practice, they are recognised over the periods and in the proportions in which depreciation expense is recognised on the depreciable asset covered by the grant, with the deferred income recognised in liabilities. Grants related to income are recognised to offset the costs that they are intended to cover.&lt;/p&gt;&lt;h6 class="title eolng_n3-note level-6" id="title_f627cba1-d252-4c4a-86fe-3d04281ee117"&gt;&lt;span class="eolng_n3-notecorps title-body-without-num text_container"&gt;Tax credits equivalent to subsidies&lt;/span&gt;&lt;/h6&gt;&lt;p class="eolng_base"&gt;Tax credits are accounted for depending on the tax treatment applicable in each country:&lt;/p&gt;&lt;ul class="eolng_symbol-ul-1"&gt;&lt;li class="eolng_symbol-li-1"&gt;if the tax credit is only calculated based on specific expenses, does not adjust the calculation of the subsidiary’s taxable profit, is not limited by the tax liability of the subsidiary, and may be refunded in cash, it is treated as a grant as defined in IAS 20 “Accounting for Government Grants and Disclosure of Government Assistance” and included within operating profit;&lt;/li&gt;&lt;li class="eolng_symbol-li-1"&gt;in all other cases it is recognised within income tax.&lt;/li&gt;&lt;/ul&gt;&lt;p class="eolng_base"&gt;French tax credits known as the &lt;span style="font-style:italic;"&gt;Crédit d’Impôt Recherche&lt;/span&gt; (CIR) are recognised as government grants.&lt;/p&gt;&lt;/div&gt;&lt;/div&gt;At the end of December 2023, grants amounted to €0.3 million compared to €0.3 million at 31 December 2022.</t>
        </is>
      </c>
      <c r="J462" t="inlineStr">
        <is>
          <t>n/a</t>
        </is>
      </c>
      <c r="K462" t="inlineStr">
        <is>
          <t>n/a</t>
        </is>
      </c>
      <c r="L462" t="n">
        <v>2442</v>
      </c>
      <c r="M462" t="inlineStr">
        <is>
          <t>n/a</t>
        </is>
      </c>
      <c r="N462" t="inlineStr">
        <is>
          <t>5493006G5O9JP185PU76</t>
        </is>
      </c>
      <c r="O462" t="inlineStr">
        <is>
          <t>2023-01-01</t>
        </is>
      </c>
      <c r="P462" t="inlineStr">
        <is>
          <t>2023-12-31</t>
        </is>
      </c>
      <c r="Q462" t="inlineStr">
        <is>
          <t>n/a</t>
        </is>
      </c>
    </row>
    <row r="463">
      <c r="A463" t="inlineStr">
        <is>
          <t>text_block_9bbfa019-cc29-4927-86b0-555b956477c2</t>
        </is>
      </c>
      <c r="B463" t="inlineStr">
        <is>
          <t>ifrs-full:DescriptionOfAccountingPolicyForGovernmentGrants</t>
        </is>
      </c>
      <c r="C463" t="inlineStr">
        <is>
          <t>ifrs-full</t>
        </is>
      </c>
      <c r="F463" t="inlineStr">
        <is>
          <t>no</t>
        </is>
      </c>
      <c r="G463" t="inlineStr">
        <is>
          <t>[000000] Tags that must be applied if corresponding information is present in a report</t>
        </is>
      </c>
      <c r="H463" t="inlineStr">
        <is>
          <t>dtr-types:textBlockItemType</t>
        </is>
      </c>
      <c r="I463" t="inlineStr">
        <is>
          <t>&lt;h5 class="title eolng_n1-note level-5" id="title_b0dcabc4-fa08-47a6-8715-a25845fb2c89" style="column-span:all;"&gt;&lt;span class="eolng_note_t1num numbering"&gt;4.4.&lt;/span&gt;&lt;span class="eolng_n1-notecorps text_container"&gt; Government grants&lt;/span&gt;&lt;/h5&gt;&lt;div class="frame" style="column-span:all;"&gt;&lt;div class="eolng_encadre_2col frame-content"&gt;&lt;p class="eolng_base"&gt;Government grants are recognised as a deduction from costs (&lt;span style="font-style:italic;"&gt;e.g.&lt;/span&gt; wages and salaries), or within other operating income and expenses, as appropriate.&lt;/p&gt;&lt;p class="eolng_base"&gt;Government grants are only recognised when the Group is certain to collect them. In accordance with IAS 20, the Group applies different accounting treatment for grants related to assets (or investment subsidies) and grants related to income.&lt;/p&gt;&lt;p class="eolng_base"&gt;Grants related to assets are recognised in profit or loss over the periods in which the Group expenses the costs that the grants are intended to compensate. In practice, they are recognised over the periods and in the proportions in which depreciation expense is recognised on the depreciable asset covered by the grant, with the deferred income recognised in liabilities. Grants related to income are recognised to offset the costs that they are intended to cover.&lt;/p&gt;&lt;h6 class="title eolng_n3-note level-6" id="title_f627cba1-d252-4c4a-86fe-3d04281ee117"&gt;&lt;span class="eolng_n3-notecorps title-body-without-num text_container"&gt;Tax credits equivalent to subsidies&lt;/span&gt;&lt;/h6&gt;&lt;p class="eolng_base"&gt;Tax credits are accounted for depending on the tax treatment applicable in each country:&lt;/p&gt;&lt;ul class="eolng_symbol-ul-1"&gt;&lt;li class="eolng_symbol-li-1"&gt;if the tax credit is only calculated based on specific expenses, does not adjust the calculation of the subsidiary’s taxable profit, is not limited by the tax liability of the subsidiary, and may be refunded in cash, it is treated as a grant as defined in IAS 20 “Accounting for Government Grants and Disclosure of Government Assistance” and included within operating profit;&lt;/li&gt;&lt;li class="eolng_symbol-li-1"&gt;in all other cases it is recognised within income tax.&lt;/li&gt;&lt;/ul&gt;&lt;p class="eolng_base"&gt;French tax credits known as the &lt;span style="font-style:italic;"&gt;Crédit d’Impôt Recherche&lt;/span&gt; (CIR) are recognised as government grants.&lt;/p&gt;&lt;/div&gt;&lt;/div&gt;At the end of December 2023, grants amounted to €0.3 million compared to €0.3 million at 31 December 2022.</t>
        </is>
      </c>
      <c r="J463" t="inlineStr">
        <is>
          <t>n/a</t>
        </is>
      </c>
      <c r="K463" t="inlineStr">
        <is>
          <t>n/a</t>
        </is>
      </c>
      <c r="L463" t="n">
        <v>2442</v>
      </c>
      <c r="M463" t="inlineStr">
        <is>
          <t>n/a</t>
        </is>
      </c>
      <c r="N463" t="inlineStr">
        <is>
          <t>5493006G5O9JP185PU76</t>
        </is>
      </c>
      <c r="O463" t="inlineStr">
        <is>
          <t>2023-01-01</t>
        </is>
      </c>
      <c r="P463" t="inlineStr">
        <is>
          <t>2023-12-31</t>
        </is>
      </c>
      <c r="Q463" t="inlineStr">
        <is>
          <t>n/a</t>
        </is>
      </c>
    </row>
    <row r="464">
      <c r="A464" t="inlineStr">
        <is>
          <t>text_block_1c263a60-dd02-4129-9faa-06d4ff72e285</t>
        </is>
      </c>
      <c r="B464" t="inlineStr">
        <is>
          <t>ifrs-full:DisclosureOfExpensesByNatureExplanatory</t>
        </is>
      </c>
      <c r="C464" t="inlineStr">
        <is>
          <t>ifrs-full</t>
        </is>
      </c>
      <c r="F464" t="inlineStr">
        <is>
          <t>no</t>
        </is>
      </c>
      <c r="G464" t="inlineStr">
        <is>
          <t>[000000] Tags that must be applied if corresponding information is present in a report</t>
        </is>
      </c>
      <c r="H464" t="inlineStr">
        <is>
          <t>dtr-types:textBlockItemType</t>
        </is>
      </c>
      <c r="I464" t="inlineStr">
        <is>
          <t>&lt;h5 class="title eolng_n1-note level-5" id="title_2b9a120e-662f-4fe9-9793-3e9ba28fd3c5" style="column-span:all;"&gt;&lt;span class="eolng_note_t1num numbering"&gt;4.5.&lt;/span&gt;&lt;span class="eolng_n1-notecorps text_container"&gt;Expenses related to purchased services&lt;/span&gt;&lt;/h5&gt;&lt;p class="eolng_base" style="column-span:all;"&gt;Expenses related to purchased services break down as follows:&lt;/p&gt;&lt;div class="table figure" style="column-span:all;"&gt;&lt;table class="eolng_base-style-table"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 restated*&lt;/p&gt;&lt;/th&gt;&lt;/tr&gt;&lt;/thead&gt;&lt;tbody&gt;&lt;tr class="border_rule_row border_rule_row_2 border_rule_row_after_2 border_rule_row_before_1 border_rule_row_end_2"&gt;&lt;td class="border_rule_column border_rule_column_4 border_rule_column_end_4 eolng_base_c1"&gt;&lt;p class="eolng_tab_base"&gt;Fees paid to intermediaries and other professionals&lt;/p&gt;&lt;/td&gt;&lt;td class="border_rule_column border_rule_column_6 border_rule_column_end_6 eolng_base_c3"&gt;&lt;p class="eolng_base_right"&gt;(40.2)&lt;/p&gt;&lt;/td&gt;&lt;td class="border_rule_column border_rule_column_5 border_rule_column_end_5 eolng_base_c2"&gt;&lt;p class="eolng_base_right"&gt;(42.3)&lt;/p&gt;&lt;/td&gt;&lt;/tr&gt;&lt;tr class="border_rule_row border_rule_row_2 border_rule_row_after_2 border_rule_row_before_2 border_rule_row_end_2"&gt;&lt;td class="border_rule_column border_rule_column_4 border_rule_column_end_4 eolng_base_c1"&gt;&lt;p class="eolng_tab_base"&gt;Agents’ commissions&lt;/p&gt;&lt;/td&gt;&lt;td class="border_rule_column border_rule_column_6 border_rule_column_end_6 eolng_base_c3"&gt;&lt;p class="eolng_base_right"&gt;(28.7)&lt;/p&gt;&lt;/td&gt;&lt;td class="border_rule_column border_rule_column_5 border_rule_column_end_5 eolng_base_c2"&gt;&lt;p class="eolng_base_right"&gt;(29.2)&lt;/p&gt;&lt;/td&gt;&lt;/tr&gt;&lt;tr class="border_rule_row border_rule_row_2 border_rule_row_after_2 border_rule_row_before_2 border_rule_row_end_2"&gt;&lt;td class="border_rule_column border_rule_column_4 border_rule_column_end_4 eolng_base_c1"&gt;&lt;p class="eolng_tab_base"&gt;External services (maintenance, insurance, etc.)&lt;/p&gt;&lt;/td&gt;&lt;td class="border_rule_column border_rule_column_6 border_rule_column_end_6 eolng_base_c3"&gt;&lt;p class="eolng_base_right"&gt;(17.7)&lt;/p&gt;&lt;/td&gt;&lt;td class="border_rule_column border_rule_column_5 border_rule_column_end_5 eolng_base_c2"&gt;&lt;p class="eolng_base_right"&gt;(15.6)&lt;/p&gt;&lt;/td&gt;&lt;/tr&gt;&lt;tr class="border_rule_row border_rule_row_2 border_rule_row_after_42 border_rule_row_before_2 border_rule_row_end_2"&gt;&lt;td class="border_rule_column border_rule_column_4 border_rule_column_end_4 eolng_base_c1"&gt;&lt;p class="eolng_tab_base"&gt;Other external expenses (subcontracting, public relations, transport, etc.)&lt;/p&gt;&lt;/td&gt;&lt;td class="border_rule_column border_rule_column_6 border_rule_column_end_6 eolng_base_c3"&gt;&lt;p class="eolng_base_right"&gt;(42.2)&lt;/p&gt;&lt;/td&gt;&lt;td class="border_rule_column border_rule_column_5 border_rule_column_end_5 eolng_base_c2"&gt;&lt;p class="eolng_base_right"&gt;(35.4)&lt;/p&gt;&lt;/td&gt;&lt;/tr&gt;&lt;tr class="border_rule_row border_rule_row_42 border_rule_row_after_3 border_rule_row_before_2 border_rule_row_end_42"&gt;&lt;td class="border_rule_column border_rule_column_4 border_rule_column_end_4 eolng_base_c1"&gt;&lt;p class="eolng_tab-total"&gt;Total&lt;/p&gt;&lt;/td&gt;&lt;td class="border_rule_column border_rule_column_6 border_rule_column_end_6 eolng_base_c3"&gt;&lt;p class="eolng_tab-total---r"&gt;(128.9)&lt;/p&gt;&lt;/td&gt;&lt;td class="border_rule_column border_rule_column_5 border_rule_column_end_5 eolng_base_c3"&gt;&lt;p class="eolng_tab-total---r"&gt;(122.5)&lt;/p&gt;&lt;/td&gt;&lt;/tr&gt;&lt;tr class="border_rule_row border_rule_row_3 border_rule_row_before_42 border_rule_row_end_3"&gt;&lt;td class="border_rule_column border_rule_column_4 border_rule_column_end_5 eolng_base_notes" colspan="3"&gt;&lt;p class="eolng_tab_renvoi"&gt;*  In accordance with IFRS 5 (see 2.2.5), 2022 income and expenses of operations considered as discontinued in 2023 have been reclassified to “Profit (loss) from discontinued operations” in the 2022 income statement.&lt;/p&gt;&lt;/td&gt;&lt;/tr&gt;&lt;/tbody&gt;&lt;/table&gt;&lt;/div&gt;</t>
        </is>
      </c>
      <c r="J464" t="inlineStr">
        <is>
          <t>n/a</t>
        </is>
      </c>
      <c r="K464" t="inlineStr">
        <is>
          <t>n/a</t>
        </is>
      </c>
      <c r="L464" t="n">
        <v>4481</v>
      </c>
      <c r="M464" t="inlineStr">
        <is>
          <t>n/a</t>
        </is>
      </c>
      <c r="N464" t="inlineStr">
        <is>
          <t>5493006G5O9JP185PU76</t>
        </is>
      </c>
      <c r="O464" t="inlineStr">
        <is>
          <t>2023-01-01</t>
        </is>
      </c>
      <c r="P464" t="inlineStr">
        <is>
          <t>2023-12-31</t>
        </is>
      </c>
      <c r="Q464" t="inlineStr">
        <is>
          <t>n/a</t>
        </is>
      </c>
    </row>
    <row r="465">
      <c r="A465" t="inlineStr">
        <is>
          <t>text_block_8f3d8786-a0f0-4a71-9f9b-37a67932e513</t>
        </is>
      </c>
      <c r="B465" t="inlineStr">
        <is>
          <t>ifrs-full:DisclosureOfDepreciationAndAmortisationExpenseExplanatory</t>
        </is>
      </c>
      <c r="C465" t="inlineStr">
        <is>
          <t>ifrs-full</t>
        </is>
      </c>
      <c r="F465" t="inlineStr">
        <is>
          <t>no</t>
        </is>
      </c>
      <c r="G465" t="inlineStr">
        <is>
          <t>[000000] Tags that must be applied if corresponding information is present in a report</t>
        </is>
      </c>
      <c r="H465" t="inlineStr">
        <is>
          <t>dtr-types:textBlockItemType</t>
        </is>
      </c>
      <c r="I465" t="inlineStr">
        <is>
          <t>&lt;h5 class="title eolng_n1-note level-5" id="title_2f9fbf5d-7d6b-40aa-b824-cdca2b5c774e" style="column-span:all;"&gt;&lt;span class="eolng_note_t1num numbering"&gt;4.6.&lt;/span&gt;&lt;span class="eolng_n1-notecorps text_container"&gt;Depreciation and amortisation of fixed assets (excluding intangible assets from acquisitions) and provisions&lt;/span&gt;&lt;/h5&gt;&lt;p class="eolng_base" style="column-span:all;"&gt;Depreciation and amortisation of non-current assets (excluding intangible assets from acquisitions) and provisions break down as follows:&lt;/p&gt;&lt;div class="table figure" style="column-span:all;"&gt;&lt;table class="eolng_base-style-table"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 restated*&lt;/p&gt;&lt;/th&gt;&lt;/tr&gt;&lt;/thead&gt;&lt;tbody&gt;&lt;tr class="border_rule_row border_rule_row_2 border_rule_row_after_2 border_rule_row_before_1 border_rule_row_end_2"&gt;&lt;td class="border_rule_column border_rule_column_4 border_rule_column_end_4 eolng_base_c1"&gt;&lt;p class="eolng_tab_base"&gt;Intangible assets: franchises, patents, licences and similar rights, business assets&lt;/p&gt;&lt;/td&gt;&lt;td class="border_rule_column border_rule_column_6 border_rule_column_end_6 eolng_base_c3"&gt;&lt;p class="eolng_base_right"&gt;(7.1)&lt;/p&gt;&lt;/td&gt;&lt;td class="border_rule_column border_rule_column_5 border_rule_column_end_5 eolng_base_c2"&gt;&lt;p class="eolng_base_right"&gt;(6.8)&lt;/p&gt;&lt;/td&gt;&lt;/tr&gt;&lt;tr class="border_rule_row border_rule_row_2 border_rule_row_after_2 border_rule_row_before_2 border_rule_row_end_2"&gt;&lt;td class="border_rule_column border_rule_column_4 border_rule_column_end_4 eolng_base_c1"&gt;&lt;p class="eolng_tab_base"&gt;Non-current rights of use assets&lt;/p&gt;&lt;/td&gt;&lt;td class="border_rule_column border_rule_column_6 border_rule_column_end_6 eolng_base_c3"&gt;&lt;p class="eolng_base_right"&gt;(19.8)&lt;/p&gt;&lt;/td&gt;&lt;td class="border_rule_column border_rule_column_5 border_rule_column_end_5 eolng_base_c2"&gt;&lt;p class="eolng_base_right"&gt;(16.8)&lt;/p&gt;&lt;/td&gt;&lt;/tr&gt;&lt;tr class="border_rule_row border_rule_row_2 border_rule_row_after_18 border_rule_row_before_2 border_rule_row_end_2"&gt;&lt;td class="border_rule_column border_rule_column_4 border_rule_column_end_4 eolng_base_c1"&gt;&lt;p class="eolng_tab_base"&gt;Other property, plant and equipment&lt;/p&gt;&lt;/td&gt;&lt;td class="border_rule_column border_rule_column_6 border_rule_column_end_6 eolng_base_c3"&gt;&lt;p class="eolng_base_right"&gt;(9.2)&lt;/p&gt;&lt;/td&gt;&lt;td class="border_rule_column border_rule_column_5 border_rule_column_end_5 eolng_base_c2"&gt;&lt;p class="eolng_base_right"&gt;(7.9)&lt;/p&gt;&lt;/td&gt;&lt;/tr&gt;&lt;tr class="border_rule_row border_rule_row_18 border_rule_row_after_18 border_rule_row_before_2 border_rule_row_end_18"&gt;&lt;td class="border_rule_column border_rule_column_4 border_rule_column_end_4 eolng_base_c1"&gt;&lt;p class="eolng_tab-gras"&gt;Depreciation and amortisation of non-current assets (excluding intangible assets from acquisitions)&lt;/p&gt;&lt;/td&gt;&lt;td class="border_rule_column border_rule_column_6 border_rule_column_end_6 eolng_base_c3"&gt;&lt;p class="eolng_tab-gras---r"&gt;(36.1)&lt;/p&gt;&lt;/td&gt;&lt;td class="border_rule_column border_rule_column_5 border_rule_column_end_5 eolng_base_c2"&gt;&lt;p class="eolng_tab-gras---r"&gt;(31.5)&lt;/p&gt;&lt;/td&gt;&lt;/tr&gt;&lt;tr class="border_rule_row border_rule_row_18 border_rule_row_after_42 border_rule_row_before_18 border_rule_row_end_18"&gt;&lt;td class="border_rule_column border_rule_column_4 border_rule_column_end_4 eolng_base_c1"&gt;&lt;p class="eolng_tab-gras"&gt;Additions to and reversals of provisions for operating contingencies and expenses&lt;/p&gt;&lt;/td&gt;&lt;td class="border_rule_column border_rule_column_6 border_rule_column_end_6 eolng_base_c3"&gt;&lt;p class="eolng_tab-gras---r"&gt;4.2&lt;/p&gt;&lt;/td&gt;&lt;td class="border_rule_column border_rule_column_5 border_rule_column_end_5 eolng_base_c2"&gt;&lt;p class="eolng_tab-gras---r"&gt;8.8&lt;/p&gt;&lt;/td&gt;&lt;/tr&gt;&lt;tr class="border_rule_row border_rule_row_42 border_rule_row_after_3 border_rule_row_before_18 border_rule_row_end_42"&gt;&lt;td class="border_rule_column border_rule_column_4 border_rule_column_end_4 eolng_base_c1"&gt;&lt;p class="eolng_tab-total"&gt;Total&lt;/p&gt;&lt;/td&gt;&lt;td class="border_rule_column border_rule_column_6 border_rule_column_end_6 eolng_base_c3"&gt;&lt;p class="eolng_tab-total---r"&gt;(31.9)&lt;/p&gt;&lt;/td&gt;&lt;td class="border_rule_column border_rule_column_5 border_rule_column_end_5 eolng_base_c3"&gt;&lt;p class="eolng_tab-total---r"&gt;(22.7)&lt;/p&gt;&lt;/td&gt;&lt;/tr&gt;&lt;tr class="border_rule_row border_rule_row_3 border_rule_row_before_42 border_rule_row_end_3"&gt;&lt;td class="border_rule_column border_rule_column_4 border_rule_column_end_5 eolng_base_notes" colspan="3"&gt;&lt;p class="eolng_tab_renvoi"&gt;*  In accordance with IFRS 5 (see 2.2.5), 2022 income and expenses of operations considered as discontinued in 2023 have been reclassified to “Profit (loss) from discontinued operations” in the 2022 income statement.&lt;/p&gt;&lt;/td&gt;&lt;/tr&gt;&lt;/tbody&gt;&lt;/table&gt;&lt;/div&gt;&lt;p class="eolng_base" style="column-span:all;"&gt;The amortisation of intangible assets from acquisitions amounted to €2.3 million in the 2023 financial year compared to €2.2 million in 2022.&lt;/p&gt;&lt;h6 class="title eolng_t7 level-7" id="title_cdbdda78-f572-4570-b1cc-e1c10bca2fc8"&gt;&lt;span class="eolng_titre-7corps text_container"&gt;Property, plant and equipment owned outright&lt;/span&gt;&lt;/h6&gt;&lt;p class="eolng_base"&gt;Property, plant and equipment are carried at acquisition cost less any accumulated depreciation and impairment losses.&lt;/p&gt;&lt;p class="eolng_base"&gt;Depreciation is recognised on a straight-line basis over the estimated useful life of the assets taking into account any residual value.&lt;/p&gt;&lt;div class="table figure" style="column-span:none;"&gt;&lt;table class="eolng_base_3" style="column-span:none;"&gt;&lt;colgroup&gt;&lt;col style="width:calc((100% / 10) * 6);"/&gt;&lt;col style="width:calc((100% / 10) * 4);"/&gt;&lt;/colgroup&gt;&lt;thead&gt;&lt;tr class="border_rule_row border_rule_row_1 border_rule_row_after_2 border_rule_row_end_1"&gt;&lt;th class="border_rule_column border_rule_column_4 border_rule_column_end_4 eolng_base_c1_tetiere_resserre"&gt;&lt;p class="eolng_tab_tetiere_resserre"&gt;Useful life&lt;/p&gt;&lt;/th&gt;&lt;th class="border_rule_column border_rule_column_5 border_rule_column_end_5 eolng_base_c2_tetiere_resserre"&gt;&lt;p class="eolng_tab_tetiere_r_resserre"&gt;In years&lt;/p&gt;&lt;/th&gt;&lt;/tr&gt;&lt;/thead&gt;&lt;tbody&gt;&lt;tr class="border_rule_row border_rule_row_2 border_rule_row_after_2 border_rule_row_before_1 border_rule_row_end_2"&gt;&lt;td class="border_rule_column border_rule_column_4 border_rule_column_end_4 eolng_base_c1_resserre"&gt;&lt;p class="eolng_tab_courant_resserre"&gt;Land&lt;/p&gt;&lt;/td&gt;&lt;td class="border_rule_column border_rule_column_5 border_rule_column_end_5 eolng_base_c2_resserre"&gt;&lt;p class="eolng_tab_courant_r_resserre"&gt;Indefinite&lt;/p&gt;&lt;/td&gt;&lt;/tr&gt;&lt;tr class="border_rule_row border_rule_row_2 border_rule_row_after_2 border_rule_row_before_2 border_rule_row_end_2"&gt;&lt;td class="border_rule_column border_rule_column_4 border_rule_column_end_4 eolng_base_c1_resserre"&gt;&lt;p class="eolng_tab_courant_resserre"&gt;Buildings&lt;/p&gt;&lt;/td&gt;&lt;td class="border_rule_column border_rule_column_5 border_rule_column_end_5 eolng_base_c2_resserre"&gt;&lt;p class="eolng_tab_courant_r_resserre"&gt;20 - 50&lt;/p&gt;&lt;/td&gt;&lt;/tr&gt;&lt;tr class="border_rule_row border_rule_row_2 border_rule_row_after_2 border_rule_row_before_2 border_rule_row_end_2"&gt;&lt;td class="border_rule_column border_rule_column_4 border_rule_column_end_4 eolng_base_c1_resserre"&gt;&lt;p class="eolng_tab_courant_resserre"&gt;Fixtures&lt;/p&gt;&lt;/td&gt;&lt;td class="border_rule_column border_rule_column_5 border_rule_column_end_5 eolng_base_c2_resserre"&gt;&lt;p class="eolng_tab_courant_r_resserre"&gt;5 - 10&lt;/p&gt;&lt;/td&gt;&lt;/tr&gt;&lt;tr class="border_rule_row border_rule_row_2 border_rule_row_after_2 border_rule_row_before_2 border_rule_row_end_2"&gt;&lt;td class="border_rule_column border_rule_column_4 border_rule_column_end_4 eolng_base_c1_resserre"&gt;&lt;p class="eolng_tab_courant_resserre"&gt;IT equipment&lt;/p&gt;&lt;/td&gt;&lt;td class="border_rule_column border_rule_column_5 border_rule_column_end_5 eolng_base_c2_resserre"&gt;&lt;p class="eolng_tab_courant_r_resserre"&gt;3 - 7&lt;/p&gt;&lt;/td&gt;&lt;/tr&gt;&lt;tr class="border_rule_row border_rule_row_2 border_rule_row_after_2 border_rule_row_before_2 border_rule_row_end_2"&gt;&lt;td class="border_rule_column border_rule_column_4 border_rule_column_end_4 eolng_base_c1_resserre"&gt;&lt;p class="eolng_tab_courant_resserre"&gt;Vehicles&lt;/p&gt;&lt;/td&gt;&lt;td class="border_rule_column border_rule_column_5 border_rule_column_end_5 eolng_base_c2_resserre"&gt;&lt;p class="eolng_tab_courant_r_resserre"&gt;4 - 7&lt;/p&gt;&lt;/td&gt;&lt;/tr&gt;&lt;tr class="border_rule_row border_rule_row_2 border_rule_row_before_2 border_rule_row_end_2"&gt;&lt;td class="border_rule_column border_rule_column_4 border_rule_column_end_4 eolng_base_c1_resserre"&gt;&lt;p class="eolng_tab_courant_resserre"&gt;Furniture&lt;/p&gt;&lt;/td&gt;&lt;td class="border_rule_column border_rule_column_5 border_rule_column_end_5 eolng_base_c2_resserre"&gt;&lt;p class="eolng_tab_courant_r_resserre"&gt;5 - 10&lt;/p&gt;&lt;/td&gt;&lt;/tr&gt;&lt;/tbody&gt;&lt;/table&gt;&lt;/div&gt;&lt;p class="eolng_base empty-paragraph"&gt; &lt;/p&gt;&lt;p class="eolng_base"&gt;Land is not depreciated.&lt;/p&gt;&lt;p class="eolng_base"&gt;When an item of property, plant and equipment comprises components with different useful lives, such components are recognised and depreciated separately.&lt;/p&gt;&lt;p class="eolng_base"&gt;Gains or losses from the sale of property, plant and equipment are determined on the basis of the difference between the proceeds from the sale and the net book value of the asset sold and are included in operating margin.&lt;/p&gt;No borrowing costs were included in the cost of any of the Group’s property, plant and equipment in the absence of any assets requiring a substantial period of time before they are ready for their intended use or sale.&lt;h6 class="title eolng_tableau-titre level-10" id="title_d36a6594-a5eb-404d-aac5-4fc376bf744e" style="column-span:all;"&gt;&lt;span class="eolng_tab_t1corps text_container"&gt;2023 property, plant and equipment&lt;/span&gt;&lt;/h6&gt;&lt;div class="table figure" style="column-span:all;"&gt;&lt;table class="eolng_base_3" style="column-span:all;"&gt;&lt;colgroup&gt;&lt;col style="width:calc((100% / 105) * 22);"/&gt;&lt;col style="width:calc((100% / 105) * 15);"/&gt;&lt;col style="width:calc((100% / 105) * 15);"/&gt;&lt;col style="width:calc((100% / 105) * 15);"/&gt;&lt;col style="width:calc((100% / 105) * 15);"/&gt;&lt;col style="width:calc((100% / 105) * 15);"/&gt;&lt;col style="width:calc((100% / 105) * 8);"/&gt;&lt;/colgroup&gt;&lt;thead&gt;&lt;tr class="border_rule_row border_rule_row_1 border_rule_row_after_28 border_rule_row_end_1"&gt;&lt;th class="border_rule_column border_rule_column_4 border_rule_column_end_4 eolng_base_c1_tetiere_resserre"&gt;&lt;p class="eolng_tab_meuro"&gt;in € millions&lt;/p&gt;&lt;/th&gt;&lt;th class="border_rule_column border_rule_column_5 border_rule_column_end_5 eolng_base_c2_tetiere_resserre"&gt;&lt;p class="eolng_tab_tetiere_r_resserre"&gt;Land&lt;br/&gt; and&lt;br/&gt; buildings&lt;/p&gt;&lt;/th&gt;&lt;th class="border_rule_column border_rule_column_5 border_rule_column_end_5 eolng_base_c2_tetiere_resserre"&gt;&lt;p class="eolng_tab_tetiere_r_resserre"&gt;Fixtures, fittings&lt;br/&gt; and IT equipment&lt;/p&gt;&lt;/th&gt;&lt;th class="border_rule_column border_rule_column_5 border_rule_column_end_5 eolng_base_c2_tetiere_resserre"&gt;&lt;p class="eolng_tab_tetiere_r_resserre"&gt;Furniture&lt;br/&gt; and&lt;br/&gt; vehicles&lt;/p&gt;&lt;/th&gt;&lt;th class="border_rule_column border_rule_column_5 border_rule_column_end_5 eolng_base_c2_tetiere_resserre"&gt;&lt;p class="eolng_tab_tetiere_r_resserre"&gt;Other property,&lt;br/&gt; plant and equipment&lt;/p&gt;&lt;/th&gt;&lt;th class="border_rule_column border_rule_column_5 border_rule_column_end_5 eolng_base_c2_tetiere_resserre"&gt;&lt;p class="eolng_tab_tetiere_r_resserre"&gt;Fixed&lt;br/&gt; assets -&lt;br/&gt; leased&lt;/p&gt;&lt;/th&gt;&lt;th class="border_rule_column border_rule_column_6 border_rule_column_end_6 eolng_base_c3_tetiere_resserre"&gt;&lt;p class="eolng_tab_tetiere_c3_r_resserre"&gt;Total&lt;/p&gt;&lt;/th&gt;&lt;/tr&gt;&lt;/thead&gt;&lt;tbody&gt;&lt;tr class="border_rule_row border_rule_row_28 border_rule_row_after_18 border_rule_row_before_1 border_rule_row_end_28"&gt;&lt;td class="border_rule_column border_rule_column_4 border_rule_column_end_4 eolng_base_c1_resserre"&gt;&lt;p class="eolng_tab_t2_resserre"&gt;Acquisition cost&lt;/p&gt;&lt;/td&gt;&lt;td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&lt;/p&gt;&lt;/td&gt;&lt;/tr&gt;&lt;tr class="border_rule_row border_rule_row_18 border_rule_row_after_2 border_rule_row_before_28 border_rule_row_end_18"&gt;&lt;td class="border_rule_column border_rule_column_4 border_rule_column_end_4 eolng_base_c1_resserre"&gt;&lt;p class="eolng_tab_bold_resserre"&gt;Gross value at 31 December 2022&lt;/p&gt;&lt;/td&gt;&lt;td class="border_rule_column border_rule_column_5 border_rule_column_end_5 eolng_base_c2_resserre"&gt;&lt;p class="eolng_tab_bold_r_resserre"&gt;35.1&lt;/p&gt;&lt;/td&gt;&lt;td class="border_rule_column border_rule_column_5 border_rule_column_end_5 eolng_base_c2_resserre"&gt;&lt;p class="eolng_tab_bold_r_resserre"&gt;55.4&lt;/p&gt;&lt;/td&gt;&lt;td class="border_rule_column border_rule_column_5 border_rule_column_end_5 eolng_base_c2_resserre"&gt;&lt;p class="eolng_tab_bold_r_resserre"&gt;17.0&lt;/p&gt;&lt;/td&gt;&lt;td class="border_rule_column border_rule_column_5 border_rule_column_end_5 eolng_base_c2_resserre"&gt;&lt;p class="eolng_tab_bold_r_resserre"&gt;21.9&lt;/p&gt;&lt;/td&gt;&lt;td class="border_rule_column border_rule_column_5 border_rule_column_end_5 eolng_base_c2_resserre"&gt;&lt;p class="eolng_tab_bold_r_resserre"&gt;0.8&lt;/p&gt;&lt;/td&gt;&lt;td class="border_rule_column border_rule_column_6 border_rule_column_end_6 eolng_base_c3_resserre"&gt;&lt;p class="eolng_tab_bold_r_resserre"&gt;130.2&lt;/p&gt;&lt;/td&gt;&lt;/tr&gt;&lt;tr class="border_rule_row border_rule_row_2 border_rule_row_after_2 border_rule_row_before_18 border_rule_row_end_2"&gt;&lt;td class="border_rule_column border_rule_column_4 border_rule_column_end_4 eolng_base_c1_resserre"&gt;&lt;p class="eolng_tab_courant_resserre"&gt;Acquisitions&lt;/p&gt;&lt;/td&gt;&lt;td class="border_rule_column border_rule_column_5 border_rule_column_end_5 eolng_base_c2_resserre"&gt;&lt;p class="eolng_tab_courant_r_resserre"&gt;1.9&lt;/p&gt;&lt;/td&gt;&lt;td class="border_rule_column border_rule_column_5 border_rule_column_end_5 eolng_base_c2_resserre"&gt;&lt;p class="eolng_tab_courant_r_resserre"&gt;5.2&lt;/p&gt;&lt;/td&gt;&lt;td class="border_rule_column border_rule_column_5 border_rule_column_end_5 eolng_base_c2_resserre"&gt;&lt;p class="eolng_tab_courant_r_resserre"&gt;0.3&lt;/p&gt;&lt;/td&gt;&lt;td class="border_rule_column border_rule_column_5 border_rule_column_end_5 eolng_base_c2_resserre"&gt;&lt;p class="eolng_tab_courant_r_resserre"&gt;2.7&lt;/p&gt;&lt;/td&gt;&lt;td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class="eolng_tab_courant_r_resserre"&gt;10.1&lt;/p&gt;&lt;/td&gt;&lt;/tr&gt;&lt;tr class="border_rule_row border_rule_row_2 border_rule_row_after_2 border_rule_row_before_2 border_rule_row_end_2"&gt;&lt;td class="border_rule_column border_rule_column_4 border_rule_column_end_4 eolng_base_c1_resserre"&gt;&lt;p class="eolng_tab_courant_resserre"&gt;Disposals/Retirements&lt;/p&gt;&lt;/td&gt;&lt;td class="border_rule_column border_rule_column_5 border_rule_column_end_5 eolng_base_c2_resserre"&gt;&lt;p class="eolng_tab_courant_r_resserre"&gt;(2.1)&lt;/p&gt;&lt;/td&gt;&lt;td class="border_rule_column border_rule_column_5 border_rule_column_end_5 eolng_base_c2_resserre"&gt;&lt;p class="eolng_tab_courant_r_resserre"&gt;(6.7)&lt;/p&gt;&lt;/td&gt;&lt;td class="border_rule_column border_rule_column_5 border_rule_column_end_5 eolng_base_c2_resserre"&gt;&lt;p class="eolng_tab_courant_r_resserre"&gt;(1.1)&lt;/p&gt;&lt;/td&gt;&lt;td class="border_rule_column border_rule_column_5 border_rule_column_end_5 eolng_base_c2_resserre"&gt;&lt;p class="eolng_tab_courant_r_resserre"&gt;(0.1)&lt;/p&gt;&lt;/td&gt;&lt;td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class="eolng_tab_courant_r_resserre"&gt;(9.9)&lt;/p&gt;&lt;/td&gt;&lt;/tr&gt;&lt;tr class="border_rule_row border_rule_row_2 border_rule_row_after_2 border_rule_row_before_2 border_rule_row_end_2"&gt;&lt;td class="border_rule_column border_rule_column_4 border_rule_column_end_4 eolng_base_c1_resserre"&gt;&lt;p class="eolng_tab_courant_resserre"&gt;Changes in scope of consolidation&lt;/p&gt;&lt;/td&gt;&lt;td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class="eolng_tab_courant_r_resserre"&gt;-&lt;/p&gt;&lt;/td&gt;&lt;/tr&gt;&lt;tr class="border_rule_row border_rule_row_2 border_rule_row_after_2 border_rule_row_before_2 border_rule_row_end_2"&gt;&lt;td class="border_rule_column border_rule_column_4 border_rule_column_end_4 eolng_base_c1_resserre"&gt;&lt;p class="eolng_tab_courant_resserre"&gt;Transfers and other movements&lt;/p&gt;&lt;/td&gt;&lt;td class="border_rule_column border_rule_column_5 border_rule_column_end_5 eolng_base_c2_resserre"&gt;&lt;p class="eolng_tab_courant_r_resserre"&gt;(0.7)&lt;/p&gt;&lt;/td&gt;&lt;td class="border_rule_column border_rule_column_5 border_rule_column_end_5 eolng_base_c2_resserre"&gt;&lt;p class="eolng_tab_courant_r_resserre"&gt;3.7&lt;/p&gt;&lt;/td&gt;&lt;td class="border_rule_column border_rule_column_5 border_rule_column_end_5 eolng_base_c2_resserre"&gt;&lt;p class="eolng_tab_courant_r_resserre"&gt;(2.4)&lt;/p&gt;&lt;/td&gt;&lt;td class="border_rule_column border_rule_column_5 border_rule_column_end_5 eolng_base_c2_resserre"&gt;&lt;p class="eolng_tab_courant_r_resserre"&gt;(1.2)&lt;/p&gt;&lt;/td&gt;&lt;td class="border_rule_column border_rule_column_5 border_rule_column_end_5 eolng_base_c2_resserre"&gt;&lt;p class="eolng_tab_courant_r_resserre"&gt;(0.8)&lt;/p&gt;&lt;/td&gt;&lt;td class="border_rule_column border_rule_column_6 border_rule_column_end_6 eolng_base_c3_resserre"&gt;&lt;p class="eolng_tab_courant_r_resserre"&gt;(1.3)&lt;/p&gt;&lt;/td&gt;&lt;/tr&gt;&lt;tr class="border_rule_row border_rule_row_2 border_rule_row_after_18 border_rule_row_before_2 border_rule_row_end_2"&gt;&lt;td class="border_rule_column border_rule_column_4 border_rule_column_end_4 eolng_base_c1_resserre"&gt;&lt;p class="eolng_tab_courant_resserre"&gt;Net reclassification of assets held for sale&lt;/p&gt;&lt;/td&gt;&lt;td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class="eolng_tab_courant_r_resserre"&gt;(1.1)&lt;/p&gt;&lt;/td&gt;&lt;td class="border_rule_column border_rule_column_5 border_rule_column_end_5 eolng_base_c2_resserre"&gt;&lt;p class="eolng_tab_courant_r_resserre"&gt;(3.5)&lt;/p&gt;&lt;/td&gt;&lt;td class="border_rule_column border_rule_column_5 border_rule_column_end_5 eolng_base_c2_resserre"&gt;&lt;p class="eolng_tab_courant_r_resserre"&gt;(4.1)&lt;/p&gt;&lt;/td&gt;&lt;td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class="eolng_tab_courant_r_resserre"&gt;(8.7)&lt;/p&gt;&lt;/td&gt;&lt;/tr&gt;&lt;tr class="border_rule_row border_rule_row_18 border_rule_row_after_28 border_rule_row_before_2 border_rule_row_end_18"&gt;&lt;td class="border_rule_column border_rule_column_4 border_rule_column_end_4 eolng_base_c1_resserre"&gt;&lt;p class="eolng_tab_bold_resserre"&gt;Gross value at 31 December 2023&lt;/p&gt;&lt;/td&gt;&lt;td class="border_rule_column border_rule_column_5 border_rule_column_end_5 eolng_base_c2_resserre"&gt;&lt;p class="eolng_tab_bold_r_resserre"&gt;34.2&lt;/p&gt;&lt;/td&gt;&lt;td class="border_rule_column border_rule_column_5 border_rule_column_end_5 eolng_base_c2_resserre"&gt;&lt;p class="eolng_tab_bold_r_resserre"&gt;56.6&lt;/p&gt;&lt;/td&gt;&lt;td class="border_rule_column border_rule_column_5 border_rule_column_end_5 eolng_base_c2_resserre"&gt;&lt;p class="eolng_tab_bold_r_resserre"&gt;10.3&lt;/p&gt;&lt;/td&gt;&lt;td class="border_rule_column border_rule_column_5 border_rule_column_end_5 eolng_base_c2_resserre"&gt;&lt;p class="eolng_tab_bold_r_resserre"&gt;19.3&lt;/p&gt;&lt;/td&gt;&lt;td class="border_rule_column border_rule_column_5 border_rule_column_end_5 eolng_base_c2_resserre"&gt;&lt;p class="eolng_tab_bold_r_resserre"&gt;-&lt;/p&gt;&lt;/td&gt;&lt;td class="border_rule_column border_rule_column_6 border_rule_column_end_6 eolng_base_c3_resserre"&gt;&lt;p class="eolng_tab_bold_r_resserre"&gt;120.4&lt;/p&gt;&lt;/td&gt;&lt;/tr&gt;&lt;tr class="border_rule_row border_rule_row_28 border_rule_row_after_28 border_rule_row_before_18 border_rule_row_end_28"&gt;&lt;td class="border_rule_column border_rule_column_4 border_rule_column_end_4 eolng_base_c1_resserre"&gt;&lt;p class="eolng_tab_t2_resserre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&lt;/p&gt;&lt;/td&gt;&lt;/tr&gt;&lt;tr class="border_rule_row border_rule_row_28 border_rule_row_after_18 border_rule_row_before_28 border_rule_row_end_28"&gt;&lt;td class="border_rule_column border_rule_column_4 border_rule_column_end_5 eolng_base_c1_resserre" colspan="2"&gt;&lt;p class="eolng_tab_t2_resserre"&gt;Depreciation and impairment&lt;/p&gt;&lt;/td&gt;&lt;td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&lt;/p&gt;&lt;/td&gt;&lt;/tr&gt;&lt;tr class="border_rule_row border_rule_row_18 border_rule_row_after_2 border_rule_row_before_28 border_rule_row_end_18"&gt;&lt;td class="border_rule_column border_rule_column_4 border_rule_column_end_4 eolng_base_c1_resserre"&gt;&lt;p class="eolng_tab_bold_resserre"&gt;Accumulated depreciation and amortisation at 31 December 2022&lt;/p&gt;&lt;/td&gt;&lt;td class="border_rule_column border_rule_column_5 border_rule_column_end_5 eolng_base_c2_resserre"&gt;&lt;p class="eolng_tab_bold_r_resserre"&gt;(21.7)&lt;/p&gt;&lt;/td&gt;&lt;td class="border_rule_column border_rule_column_5 border_rule_column_end_5 eolng_base_c2_resserre"&gt;&lt;p class="eolng_tab_bold_r_resserre"&gt;(44.7)&lt;/p&gt;&lt;/td&gt;&lt;td class="border_rule_column border_rule_column_5 border_rule_column_end_5 eolng_base_c2_resserre"&gt;&lt;p class="eolng_tab_bold_r_resserre"&gt;(12.1)&lt;/p&gt;&lt;/td&gt;&lt;td class="border_rule_column border_rule_column_5 border_rule_column_end_5 eolng_base_c2_resserre"&gt;&lt;p class="eolng_tab_bold_r_resserre"&gt;(13.0)&lt;/p&gt;&lt;/td&gt;&lt;td class="border_rule_column border_rule_column_5 border_rule_column_end_5 eolng_base_c2_resserre"&gt;&lt;p class="eolng_tab_bold_r_resserre"&gt;(0.8)&lt;/p&gt;&lt;/td&gt;&lt;td class="border_rule_column border_rule_column_6 border_rule_column_end_6 eolng_base_c3_resserre"&gt;&lt;p class="eolng_tab_bold_r_resserre"&gt;(92.2)&lt;/p&gt;&lt;/td&gt;&lt;/tr&gt;&lt;tr class="border_rule_row border_rule_row_2 border_rule_row_after_2 border_rule_row_before_18 border_rule_row_end_2"&gt;&lt;td class="border_rule_column border_rule_column_4 border_rule_column_end_4 eolng_base_c1_resserre"&gt;&lt;p class="eolng_tab_courant_resserre"&gt;Additions&lt;/p&gt;&lt;/td&gt;&lt;td class="border_rule_column border_rule_column_5 border_rule_column_end_5 eolng_base_c2_resserre"&gt;&lt;p class="eolng_tab_courant_r_resserre"&gt;(3.1)&lt;/p&gt;&lt;/td&gt;&lt;td class="border_rule_column border_rule_column_5 border_rule_column_end_5 eolng_base_c2_resserre"&gt;&lt;p class="eolng_tab_courant_r_resserre"&gt;(5.6)&lt;/p&gt;&lt;/td&gt;&lt;td class="border_rule_column border_rule_column_5 border_rule_column_end_5 eolng_base_c2_resserre"&gt;&lt;p class="eolng_tab_courant_r_resserre"&gt;(0.5)&lt;/p&gt;&lt;/td&gt;&lt;td class="border_rule_column border_rule_column_5 border_rule_column_end_5 eolng_base_c2_resserre"&gt;&lt;p class="eolng_tab_courant_r_resserre"&gt;(0.8)&lt;/p&gt;&lt;/td&gt;&lt;td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class="eolng_tab_courant_r_resserre"&gt;(9.9)&lt;/p&gt;&lt;/td&gt;&lt;/tr&gt;&lt;tr class="border_rule_row border_rule_row_2 border_rule_row_after_2 border_rule_row_before_2 border_rule_row_end_2"&gt;&lt;td class="border_rule_column border_rule_column_4 border_rule_column_end_4 eolng_base_c1_resserre"&gt;&lt;p class="eolng_tab_courant_resserre"&gt;Disposals/Retirements&lt;/p&gt;&lt;/td&gt;&lt;td class="border_rule_column border_rule_column_5 border_rule_column_end_5 eolng_base_c2_resserre"&gt;&lt;p class="eolng_tab_courant_r_resserre"&gt;2.0&lt;/p&gt;&lt;/td&gt;&lt;td class="border_rule_column border_rule_column_5 border_rule_column_end_5 eolng_base_c2_resserre"&gt;&lt;p class="eolng_tab_courant_r_resserre"&gt;6.6&lt;/p&gt;&lt;/td&gt;&lt;td class="border_rule_column border_rule_column_5 border_rule_column_end_5 eolng_base_c2_resserre"&gt;&lt;p class="eolng_tab_courant_r_resserre"&gt;1.1&lt;/p&gt;&lt;/td&gt;&lt;td class="border_rule_column border_rule_column_5 border_rule_column_end_5 eolng_base_c2_resserre"&gt;&lt;p class="eolng_tab_courant_r_resserre"&gt;0.0&lt;/p&gt;&lt;/td&gt;&lt;td class="border_rule_column border_rule_column_5 border_rule_column_end_5 eolng_base_c2_resserre"&gt;&lt;p class="eolng_tab_courant_r_resserre"&gt;0.0&lt;/p&gt;&lt;/td&gt;&lt;td class="border_rule_column border_rule_column_6 border_rule_column_end_6 eolng_base_c3_resserre"&gt;&lt;p class="eolng_tab_courant_r_resserre"&gt;9.7&lt;/p&gt;&lt;/td&gt;&lt;/tr&gt;&lt;tr class="border_rule_row border_rule_row_2 border_rule_row_after_2 border_rule_row_before_2 border_rule_row_end_2"&gt;&lt;td class="border_rule_column border_rule_column_4 border_rule_column_end_4 eolng_base_c1_resserre"&gt;&lt;p class="eolng_tab_courant_resserre"&gt;Changes in scope of consolidation&lt;/p&gt;&lt;/td&gt;&lt;td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class="eolng_tab_courant_r_resserre"&gt;-&lt;/p&gt;&lt;/td&gt;&lt;/tr&gt;&lt;tr class="border_rule_row border_rule_row_2 border_rule_row_after_2 border_rule_row_before_2 border_rule_row_end_2"&gt;&lt;td class="border_rule_column border_rule_column_4 border_rule_column_end_4 eolng_base_c1_resserre"&gt;&lt;p class="eolng_tab_courant_resserre"&gt;Reversals of impairment&lt;/p&gt;&lt;/td&gt;&lt;td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class="eolng_tab_courant_r_resserre"&gt;0.0&lt;/p&gt;&lt;/td&gt;&lt;td class="border_rule_column border_rule_column_5 border_rule_column_end_5 eolng_base_c2_resserre"&gt;&lt;p class="eolng_tab_courant_r_resserre"&gt;(0.0)&lt;/p&gt;&lt;/td&gt;&lt;td class="border_rule_column border_rule_column_5 border_rule_column_end_5 eolng_base_c2_resserre"&gt;&lt;p class="eolng_tab_courant_r_resserre"&gt;(0.0)&lt;/p&gt;&lt;/td&gt;&lt;td class="border_rule_column border_rule_column_5 border_rule_column_end_5 eolng_base_c2_resserre"&gt;&lt;p class="eolng_tab_courant_r_resserre"&gt;(0.0)&lt;/p&gt;&lt;/td&gt;&lt;td class="border_rule_column border_rule_column_6 border_rule_column_end_6 eolng_base_c3_resserre"&gt;&lt;p class="eolng_tab_courant_r_resserre"&gt;(0.1)&lt;/p&gt;&lt;/td&gt;&lt;/tr&gt;&lt;tr class="border_rule_row border_rule_row_2 border_rule_row_after_2 border_rule_row_before_2 border_rule_row_end_2"&gt;&lt;td class="border_rule_column border_rule_column_4 border_rule_column_end_4 eolng_base_c1_resserre"&gt;&lt;p class="eolng_tab_courant_resserre"&gt;Transfers and other movements&lt;/p&gt;&lt;/td&gt;&lt;td class="border_rule_column border_rule_column_5 border_rule_column_end_5 eolng_base_c2_resserre"&gt;&lt;p class="eolng_tab_courant_r_resserre"&gt;0.4&lt;/p&gt;&lt;/td&gt;&lt;td class="border_rule_column border_rule_column_5 border_rule_column_end_5 eolng_base_c2_resserre"&gt;&lt;p class="eolng_tab_courant_r_resserre"&gt;(0.5)&lt;/p&gt;&lt;/td&gt;&lt;td class="border_rule_column border_rule_column_5 border_rule_column_end_5 eolng_base_c2_resserre"&gt;&lt;p class="eolng_tab_courant_r_resserre"&gt;0.6&lt;/p&gt;&lt;/td&gt;&lt;td class="border_rule_column border_rule_column_5 border_rule_column_end_5 eolng_base_c2_resserre"&gt;&lt;p class="eolng_tab_courant_r_resserre"&gt;(0.0)&lt;/p&gt;&lt;/td&gt;&lt;td class="border_rule_column border_rule_column_5 border_rule_column_end_5 eolng_base_c2_resserre"&gt;&lt;p class="eolng_tab_courant_r_resserre"&gt;0.8&lt;/p&gt;&lt;/td&gt;&lt;td class="border_rule_column border_rule_column_6 border_rule_column_end_6 eolng_base_c3_resserre"&gt;&lt;p class="eolng_tab_courant_r_resserre"&gt;1.4&lt;/p&gt;&lt;/td&gt;&lt;/tr&gt;&lt;tr class="border_rule_row border_rule_row_2 border_rule_row_after_18 border_rule_row_before_2 border_rule_row_end_2"&gt;&lt;td class="border_rule_column border_rule_column_4 border_rule_column_end_4 eolng_base_c1_resserre"&gt;&lt;p class="eolng_tab_courant_resserre"&gt;Net reclassification of assets held for sale&lt;/p&gt;&lt;/td&gt;&lt;td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class="eolng_tab_courant_r_resserre"&gt;0.8&lt;/p&gt;&lt;/td&gt;&lt;td class="border_rule_column border_rule_column_5 border_rule_column_end_5 eolng_base_c2_resserre"&gt;&lt;p class="eolng_tab_courant_r_resserre"&gt;1.8&lt;/p&gt;&lt;/td&gt;&lt;td class="border_rule_column border_rule_column_5 border_rule_column_end_5 eolng_base_c2_resserre"&gt;&lt;p class="eolng_tab_courant_r_resserre"&gt;0.0&lt;/p&gt;&lt;/td&gt;&lt;td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class="eolng_tab_courant_r_resserre"&gt;2.6&lt;/p&gt;&lt;/td&gt;&lt;/tr&gt;&lt;tr class="border_rule_row border_rule_row_18 border_rule_row_after_28 border_rule_row_before_2 border_rule_row_end_18"&gt;&lt;td class="border_rule_column border_rule_column_4 border_rule_column_end_4</t>
        </is>
      </c>
      <c r="J465" t="inlineStr">
        <is>
          <t>n/a</t>
        </is>
      </c>
      <c r="K465" t="inlineStr">
        <is>
          <t>n/a</t>
        </is>
      </c>
      <c r="L465" t="n">
        <v>65152</v>
      </c>
      <c r="M465" t="inlineStr">
        <is>
          <t>n/a</t>
        </is>
      </c>
      <c r="N465" t="inlineStr">
        <is>
          <t>5493006G5O9JP185PU76</t>
        </is>
      </c>
      <c r="O465" t="inlineStr">
        <is>
          <t>2023-01-01</t>
        </is>
      </c>
      <c r="P465" t="inlineStr">
        <is>
          <t>2023-12-31</t>
        </is>
      </c>
      <c r="Q465" t="inlineStr">
        <is>
          <t>n/a</t>
        </is>
      </c>
    </row>
    <row r="466">
      <c r="A466" t="inlineStr">
        <is>
          <t>text_block_9a7fc716-6871-4e82-8101-4f597638c25d</t>
        </is>
      </c>
      <c r="B466" t="inlineStr">
        <is>
          <t>ifrs-full:DisclosureOfProvisionsExplanatory</t>
        </is>
      </c>
      <c r="C466" t="inlineStr">
        <is>
          <t>ifrs-full</t>
        </is>
      </c>
      <c r="F466" t="inlineStr">
        <is>
          <t>no</t>
        </is>
      </c>
      <c r="G466" t="inlineStr">
        <is>
          <t>[000000] Tags that must be applied if corresponding information is present in a report</t>
        </is>
      </c>
      <c r="H466" t="inlineStr">
        <is>
          <t>dtr-types:textBlockItemType</t>
        </is>
      </c>
      <c r="I466" t="inlineStr">
        <is>
          <t>&lt;h5 class="title eolng_n1-note level-5" id="title_2f9fbf5d-7d6b-40aa-b824-cdca2b5c774e" style="column-span:all;"&gt;&lt;span class="eolng_note_t1num numbering"&gt;4.6.&lt;/span&gt;&lt;span class="eolng_n1-notecorps text_container"&gt;Depreciation and amortisation of fixed assets (excluding intangible assets from acquisitions) and provisions&lt;/span&gt;&lt;/h5&gt;&lt;p class="eolng_base" style="column-span:all;"&gt;Depreciation and amortisation of non-current assets (excluding intangible assets from acquisitions) and provisions break down as follows:&lt;/p&gt;&lt;div class="table figure" style="column-span:all;"&gt;&lt;table class="eolng_base-style-table"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 restated*&lt;/p&gt;&lt;/th&gt;&lt;/tr&gt;&lt;/thead&gt;&lt;tbody&gt;&lt;tr class="border_rule_row border_rule_row_2 border_rule_row_after_2 border_rule_row_before_1 border_rule_row_end_2"&gt;&lt;td class="border_rule_column border_rule_column_4 border_rule_column_end_4 eolng_base_c1"&gt;&lt;p class="eolng_tab_base"&gt;Intangible assets: franchises, patents, licences and similar rights, business assets&lt;/p&gt;&lt;/td&gt;&lt;td class="border_rule_column border_rule_column_6 border_rule_column_end_6 eolng_base_c3"&gt;&lt;p class="eolng_base_right"&gt;(7.1)&lt;/p&gt;&lt;/td&gt;&lt;td class="border_rule_column border_rule_column_5 border_rule_column_end_5 eolng_base_c2"&gt;&lt;p class="eolng_base_right"&gt;(6.8)&lt;/p&gt;&lt;/td&gt;&lt;/tr&gt;&lt;tr class="border_rule_row border_rule_row_2 border_rule_row_after_2 border_rule_row_before_2 border_rule_row_end_2"&gt;&lt;td class="border_rule_column border_rule_column_4 border_rule_column_end_4 eolng_base_c1"&gt;&lt;p class="eolng_tab_base"&gt;Non-current rights of use assets&lt;/p&gt;&lt;/td&gt;&lt;td class="border_rule_column border_rule_column_6 border_rule_column_end_6 eolng_base_c3"&gt;&lt;p class="eolng_base_right"&gt;(19.8)&lt;/p&gt;&lt;/td&gt;&lt;td class="border_rule_column border_rule_column_5 border_rule_column_end_5 eolng_base_c2"&gt;&lt;p class="eolng_base_right"&gt;(16.8)&lt;/p&gt;&lt;/td&gt;&lt;/tr&gt;&lt;tr class="border_rule_row border_rule_row_2 border_rule_row_after_18 border_rule_row_before_2 border_rule_row_end_2"&gt;&lt;td class="border_rule_column border_rule_column_4 border_rule_column_end_4 eolng_base_c1"&gt;&lt;p class="eolng_tab_base"&gt;Other property, plant and equipment&lt;/p&gt;&lt;/td&gt;&lt;td class="border_rule_column border_rule_column_6 border_rule_column_end_6 eolng_base_c3"&gt;&lt;p class="eolng_base_right"&gt;(9.2)&lt;/p&gt;&lt;/td&gt;&lt;td class="border_rule_column border_rule_column_5 border_rule_column_end_5 eolng_base_c2"&gt;&lt;p class="eolng_base_right"&gt;(7.9)&lt;/p&gt;&lt;/td&gt;&lt;/tr&gt;&lt;tr class="border_rule_row border_rule_row_18 border_rule_row_after_18 border_rule_row_before_2 border_rule_row_end_18"&gt;&lt;td class="border_rule_column border_rule_column_4 border_rule_column_end_4 eolng_base_c1"&gt;&lt;p class="eolng_tab-gras"&gt;Depreciation and amortisation of non-current assets (excluding intangible assets from acquisitions)&lt;/p&gt;&lt;/td&gt;&lt;td class="border_rule_column border_rule_column_6 border_rule_column_end_6 eolng_base_c3"&gt;&lt;p class="eolng_tab-gras---r"&gt;(36.1)&lt;/p&gt;&lt;/td&gt;&lt;td class="border_rule_column border_rule_column_5 border_rule_column_end_5 eolng_base_c2"&gt;&lt;p class="eolng_tab-gras---r"&gt;(31.5)&lt;/p&gt;&lt;/td&gt;&lt;/tr&gt;&lt;tr class="border_rule_row border_rule_row_18 border_rule_row_after_42 border_rule_row_before_18 border_rule_row_end_18"&gt;&lt;td class="border_rule_column border_rule_column_4 border_rule_column_end_4 eolng_base_c1"&gt;&lt;p class="eolng_tab-gras"&gt;Additions to and reversals of provisions for operating contingencies and expenses&lt;/p&gt;&lt;/td&gt;&lt;td class="border_rule_column border_rule_column_6 border_rule_column_end_6 eolng_base_c3"&gt;&lt;p class="eolng_tab-gras---r"&gt;4.2&lt;/p&gt;&lt;/td&gt;&lt;td class="border_rule_column border_rule_column_5 border_rule_column_end_5 eolng_base_c2"&gt;&lt;p class="eolng_tab-gras---r"&gt;8.8&lt;/p&gt;&lt;/td&gt;&lt;/tr&gt;&lt;tr class="border_rule_row border_rule_row_42 border_rule_row_after_3 border_rule_row_before_18 border_rule_row_end_42"&gt;&lt;td class="border_rule_column border_rule_column_4 border_rule_column_end_4 eolng_base_c1"&gt;&lt;p class="eolng_tab-total"&gt;Total&lt;/p&gt;&lt;/td&gt;&lt;td class="border_rule_column border_rule_column_6 border_rule_column_end_6 eolng_base_c3"&gt;&lt;p class="eolng_tab-total---r"&gt;(31.9)&lt;/p&gt;&lt;/td&gt;&lt;td class="border_rule_column border_rule_column_5 border_rule_column_end_5 eolng_base_c3"&gt;&lt;p class="eolng_tab-total---r"&gt;(22.7)&lt;/p&gt;&lt;/td&gt;&lt;/tr&gt;&lt;tr class="border_rule_row border_rule_row_3 border_rule_row_before_42 border_rule_row_end_3"&gt;&lt;td class="border_rule_column border_rule_column_4 border_rule_column_end_5 eolng_base_notes" colspan="3"&gt;&lt;p class="eolng_tab_renvoi"&gt;*  In accordance with IFRS 5 (see 2.2.5), 2022 income and expenses of operations considered as discontinued in 2023 have been reclassified to “Profit (loss) from discontinued operations” in the 2022 income statement.&lt;/p&gt;&lt;/td&gt;&lt;/tr&gt;&lt;/tbody&gt;&lt;/table&gt;&lt;/div&gt;&lt;p class="eolng_base" style="column-span:all;"&gt;The amortisation of intangible assets from acquisitions amounted to €2.3 million in the 2023 financial year compared to €2.2 million in 2022.&lt;/p&gt;&lt;h4 class="title eolng_n0-note level-4" id="title_fd986b2b-5785-4a86-a80b-e9a4dd91c3d7" style="column-span:all;"&gt;&lt;span class="eolng_note_t0num numbering"&gt;13.&lt;/span&gt;&lt;span class="eolng_n0-notecorps text_container"&gt;Other financial liabilities (contingent acquisition debts)&lt;/span&gt;&lt;/h4&gt;&lt;p class="eolng_base" style="column-span:none;"&gt;The contingent acquisition-related liabilities include options to commit to buy back non-controlling interests, contingent consideration and deferred payments, most of which have been granted subject to attainment of future financial targets. As such they are dependent on the estimated future performance of the entities concerned (&lt;span style="font-style:italic;"&gt;e.g. &lt;/span&gt;EBIT multiples, expected future cash flows, etc.).&lt;/p&gt;&lt;p class="eolng_base"&gt;At the end of 2023, the Group had call options (and non-controlling interests had put options) on the remaining shares allowing it to acquire all or part of the share capital of the following entities: Econocom Factory, Exaprobe, Helis, Lydis, Servicios Microinformatica and Trams. Under these options, Econocom agreed to acquire the shares and also has the right to be sold the shares by the non-controlling shareholders.&lt;/p&gt;&lt;p class="eolng_base empty-paragraph" style="column-span:all;"&gt; &lt;/p&gt;&lt;p class="eolng_base" style="column-span:all;"&gt;The table below shows changes in contingent acquisition-related liabilities over the year:&lt;/p&gt;&lt;div class="table figure" style="column-span:all;"&gt;&lt;table class="eolng_base_3" style="column-span:all;"&gt;&lt;colgroup&gt;&lt;col style="width:calc((100% / 63) * 12);"/&gt;&lt;col style="width:calc((100% / 63) * 9);"/&gt;&lt;col style="width:calc((100% / 63) * 9);"/&gt;&lt;col style="width:calc((100% / 63) * 9);"/&gt;&lt;col style="width:calc((100% / 63) * 10);"/&gt;&lt;col style="width:calc((100% / 63) * 7);"/&gt;&lt;col style="width:calc((100% / 63) * 7);"/&gt;&lt;/colgroup&gt;&lt;thead&gt;&lt;tr class="border_rule_row border_rule_row_1 border_rule_row_after_18 border_rule_row_end_1"&gt;&lt;th class="border_rule_column border_rule_column_4 border_rule_column_end_4 eolng_base_c1_tetiere_resserre"&gt;&lt;p class="eolng_tab_meuro"&gt;in € millions&lt;/p&gt;&lt;/th&gt;&lt;th class="border_rule_column border_rule_column_5 border_rule_column_end_5 eolng_base_c2_tetiere_resserre"&gt;&lt;p class="eolng_tab_tetiere_r_resserre"&gt;Put and&lt;br/&gt; call options&lt;br/&gt; on non-&lt;br/&gt;controlling interests&lt;/p&gt;&lt;/th&gt;&lt;th class="border_rule_column border_rule_column_5 border_rule_column_end_5 eolng_base_c2_tetiere_resserre"&gt;&lt;p class="eolng_tab_tetiere_r_resserre"&gt;Contingent considerations&lt;/p&gt;&lt;/th&gt;&lt;th class="border_rule_column border_rule_column_5 border_rule_column_end_5 eolng_base_c2_tetiere_resserre"&gt;&lt;p class="eolng_tab_tetiere_r_resserre"&gt;Deferred payments&lt;/p&gt;&lt;/th&gt;&lt;th class="border_rule_column border_rule_column_6 border_rule_column_end_6 eolng_base_c3_tetiere_resserre"&gt;&lt;p class="eolng_tab_tetiere_c3_r_resserre"&gt;Total&lt;br/&gt; contingent acquisition-&lt;br/&gt;related&lt;br/&gt; liabilities&lt;/p&gt;&lt;/th&gt;&lt;th class="border_rule_column border_rule_column_5 border_rule_column_end_5 eolng_base_c2_tetiere_resserre"&gt;&lt;p class="eolng_tab_tetiere_r_resserre"&gt;Current portion&lt;/p&gt;&lt;/th&gt;&lt;th class="border_rule_column border_rule_column_5 border_rule_column_end_5 eolng_base_c2_tetiere_resserre"&gt;&lt;p class="eolng_tab_tetiere_r_resserre"&gt;Non-&lt;br/&gt;current portion&lt;/p&gt;&lt;/th&gt;&lt;/tr&gt;&lt;/thead&gt;&lt;tbody&gt;&lt;tr class="border_rule_row border_rule_row_18 border_rule_row_after_2 border_rule_row_before_1 border_rule_row_end_18"&gt;&lt;td class="border_rule_column border_rule_column_4 border_rule_column_end_4 eolng_base_c1_resserre"&gt;&lt;p class="eolng_tab_bold_resserre"&gt;31 Dec. 2022&lt;/p&gt;&lt;/td&gt;&lt;td class="border_rule_column border_rule_column_5 border_rule_column_end_5 eolng_base_c2_resserre"&gt;&lt;p class="eolng_tab_total_r_resserre"&gt;58.1&lt;/p&gt;&lt;/td&gt;&lt;td class="border_rule_column border_rule_column_5 border_rule_column_end_5 eolng_base_c2_resserre"&gt;&lt;p class="eolng_tab_total_r_resserre"&gt;1.5&lt;/p&gt;&lt;/td&gt;&lt;td class="border_rule_column border_rule_column_5 border_rule_column_end_5 eolng_base_c2_resserre"&gt;&lt;p class="eolng_tab_total_r_resserre"&gt;1.6&lt;/p&gt;&lt;/td&gt;&lt;td class="border_rule_column border_rule_column_6 border_rule_column_end_6 eolng_base_c3_resserre"&gt;&lt;p class="eolng_tab_total_r_resserre"&gt;61.2&lt;/p&gt;&lt;/td&gt;&lt;td class="border_rule_column border_rule_column_5 border_rule_column_end_5 eolng_base_c2_resserre"&gt;&lt;p class="eolng_tab_total_r_resserre"&gt;24.9&lt;/p&gt;&lt;/td&gt;&lt;td class="border_rule_column border_rule_column_5 border_rule_column_end_5 eolng_base_c2_resserre"&gt;&lt;p class="eolng_tab_total_r_resserre"&gt;36.3&lt;/p&gt;&lt;/td&gt;&lt;/tr&gt;&lt;tr class="border_rule_row border_rule_row_2 border_rule_row_after_2 border_rule_row_before_18 border_rule_row_end_2"&gt;&lt;td class="border_rule_column border_rule_column_4 border_rule_column_end_4 eolng_base_c1_resserre"&gt;&lt;p class="eolng_tab_courant_resserre"&gt;Disposals and IFRS 5 reclassifications&lt;/p&gt;&lt;/td&gt;&lt;td class="border_rule_column border_rule_column_5 border_rule_column_end_5 eolng_base_c2_resserre"&gt;&lt;p class="eolng_tab_courant_r_resserre"&gt;(0.2)&lt;/p&gt;&lt;/td&gt;&lt;td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class="eolng_tab_courant_r_resserre"&gt;(0.2)&lt;/p&gt;&lt;/td&gt;&lt;td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eolng_base_c1_resserre"&gt;&lt;p class="eolng_tab_courant_resserre"&gt;Increases against equity or goodwill&lt;/p&gt;&lt;/td&gt;&lt;td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class="eolng_tab_courant_r_resserre"&gt;0.6&lt;/p&gt;&lt;/td&gt;&lt;td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class="eolng_tab_courant_r_resserre"&gt;0.6&lt;/p&gt;&lt;/td&gt;&lt;td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eolng_base_c1_resserre"&gt;&lt;p class="eolng_tab_courant_resserre"&gt;Disbursements&lt;/p&gt;&lt;/td&gt;&lt;td class="border_rule_column border_rule_column_5 border_rule_column_end_5 eolng_base_c2_resserre"&gt;&lt;p class="eolng_tab_courant_r_resserre"&gt;(6.7)&lt;/p&gt;&lt;/td&gt;&lt;td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class="eolng_tab_courant_r_resserre"&gt;(0.9)&lt;/p&gt;&lt;/td&gt;&lt;td class="border_rule_column border_rule_column_6 border_rule_column_end_6 eolng_base_c3_resserre"&gt;&lt;p class="eolng_tab_courant_r_resserre"&gt;(7.6)&lt;/p&gt;&lt;/td&gt;&lt;td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eolng_base_c1_resserre"&gt;&lt;p class="eolng_tab_courant_resserre"&gt;Change in fair value through equity&lt;/p&gt;&lt;/td&gt;&lt;td class="border_rule_column border_rule_column_5 border_rule_column_end_5 eolng_base_c2_resserre"&gt;&lt;p class="eolng_tab_courant_r_resserre"&gt;(6.6)&lt;/p&gt;&lt;/td&gt;&lt;td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class="eolng_tab_courant_r_resserre"&gt;(6.6)&lt;/p&gt;&lt;/td&gt;&lt;td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eolng_base_c1_resserre"&gt;&lt;p class="eolng_tab_courant_resserre"&gt;Change in fair value through profit (loss) from non-current operating activities&lt;/p&gt;&lt;/td&gt;&lt;td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class="eolng_tab_courant_r_resserre"&gt;(0.8)&lt;/p&gt;&lt;/td&gt;&lt;td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class="eolng_tab_courant_r_resserre"&gt;(0.8)&lt;/p&gt;&lt;/td&gt;&lt;td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border_rule_row_2 border_rule_row_after_42 border_rule_row_before_2 border_rule_row_end_2"&gt;&lt;td class="border_rule_column border_rule_column_4 border_rule_column_end_4 eolng_base_c1_resserre"&gt;&lt;p class="eolng_tab_courant_resserre"&gt;Change in fair value by operating margin&lt;/p&gt;&lt;/td&gt;&lt;td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border_rule_row_42 border_rule_row_before_2 border_rule_row_end_42"&gt;&lt;td class="border_rule_column border_rule_column_4 border_rule_column_end_4 eolng_base_c1_resserre"&gt;&lt;p class="eolng_tab_total_resserre"&gt;31 Dec. 2023&lt;/p&gt;&lt;/td&gt;&lt;td class="border_rule_column border_rule_column_5 border_rule_column_end_5 eolng_base_c3_resserre"&gt;&lt;p class="eolng_tab_total_r_resserre"&gt;44.6&lt;/p&gt;&lt;/td&gt;&lt;td class="border_rule_column border_rule_column_5 border_rule_column_end_5 eolng_base_c3_resserre"&gt;&lt;p class="eolng_tab_total_r_resserre"&gt;1.3&lt;/p&gt;&lt;/td&gt;&lt;td class="border_rule_column border_rule_column_5 border_rule_column_end_5 eolng_base_c3_resserre"&gt;&lt;p class="eolng_tab_total_r_resserre"&gt;0.7&lt;/p&gt;&lt;/td&gt;&lt;td class="border_rule_column border_rule_column_6 border_rule_column_end_6 eolng_base_c3_resserre"&gt;&lt;p class="eolng_tab_total_r_resserre"&gt;46.7&lt;/p&gt;&lt;/td&gt;&lt;td class="border_rule_column border_rule_column_5 border_rule_column_end_5 eolng_base_c3_resserre"&gt;&lt;p class="eolng_tab_total_r_resserre"&gt;23.8&lt;/p&gt;&lt;/td&gt;&lt;td class="border_rule_column border_rule_column_5 border_rule_column_end_5 eolng_base_c3_resserre"&gt;&lt;p class="eolng_tab_total_r_resserre"&gt;22.9&lt;/p&gt;&lt;/td&gt;&lt;/tr&gt;&lt;/tbody&gt;&lt;/table&gt;&lt;/div&gt;&lt;p class="eolng_base empty-paragraph" style="column-span:all;"&gt; &lt;/p&gt;&lt;p class="eolng_base"&gt;Changes in the value of commitments to purchase non-controlling interests are recognised in equity.&lt;/p&gt;&lt;p class="eolng_base"&gt;Cross-option liabilities and contingent consideration liabilities are measured based on the estimated future performance of the entities concerned (&lt;span style="font-style:italic;"&gt;e.g.&lt;/span&gt; EBIT multiples, expected future cash flows, etc.).&lt;/p&gt;&lt;h4 class="title eolng_n0-note level-4" id="title_19b19d67-92cf-41bd-b3b6-7022c81eaf9c" style="column-span:all;"&gt;&lt;span class="eolng_note_t0num numbering"&gt;17.&lt;/span&gt;&lt;span class="eolng_n0-notecorps text_container"&gt;Provisions&lt;/span&gt;&lt;/h4&gt;&lt;div class="frame" style="column-span:all;"&gt;&lt;div class="eolng_encadre_2col frame-content"&gt;&lt;p class="eolng_base"&gt;The Group recognises provisions when it has a legal or constructive obligation towards a third party as a result of past events which is likely to result in an outflow of resources that can be reliably measured.&lt;/p&gt;&lt;p class="eolng_base"&gt;The amount recognised represents the best estimate of the expenditure expected to be required to settle the present obligation, taking into account the risks and uncertainties known at the reporting date.&lt;/p&gt;&lt;h6 class="title eolng_t7 level-7" id="title_bac561c5-8f5c-4055-b1d4-d94b18e98721"&gt;&lt;span class="eolng_titre-7corps text_container"&gt;Long-term provisions&lt;/span&gt;&lt;/h6&gt;&lt;p class="eolng_base"&gt;Long-term provisions cover risks which are not reasonably expected to materialise for several years, and concern social risks. They are discounted if required.&lt;/p&gt;&lt;h6 class="title eolng_t7 level-7" id="title_9e00c180-f309-4e3c-95c0-1895ba1202bd"&gt;&lt;span class="eolng_titre-7corps text_container"&gt;Short-term provisions&lt;/span&gt;&lt;/h6&gt;&lt;p class="eolng_base"&gt;Short-term provisions primarily correspond to provisions for claims related to the Group’s normal operating cycle and which are expected to be settled within 12 months.&lt;/p&gt;&lt;p class="eolng_base"&gt;They mainly include:&lt;/p&gt;&lt;ul class="eolng_symbol-ul-1"&gt;&lt;li class="eolng_symbol-li-1"&gt;provisions for social risks (including risks arising from reorganisation measures);&lt;/li&gt;&lt;li class="eolng_symbol-li-1"&gt;tax and legal risks (disputes in progress with customers, suppliers, agents or tax authorities);&lt;/li&gt;&lt;li class="eolng_symbol-li-1"&gt;deferred commissions (calculated contract by contract based on the residual value of leased assets, less any residual commercial value of the contracts concerned);&lt;/li&gt;&lt;li class="eolng_symbol-li-1"&gt;other provisions.&lt;/li&gt;&lt;/ul&gt;&lt;/div&gt;&lt;/div&gt;&lt;p class="eolng_base empty-paragraph" style="column-span:all;"&gt; &lt;/p&gt;&lt;p class="eolng_base" style="column-span:none;"&gt;&lt;/p&gt;&lt;h6 class="title eolng_t7 level-7" id="title_21ff58c7-45db-4bac-8ef7-05054de1462f"&gt;&lt;span class="eolng_titre-7corps text_container"&gt;Contingent liabilities&lt;/span&gt;&lt;/h6&gt;&lt;p class="eolng_base"&gt;The Group did not identify any material risks not provisioned in its financial statements.&lt;/p&gt;&lt;h6 class="title eolng_t7 level-7" id="title_51782636-faae-4a41-ae5f-663bee4decca"&gt;&lt;span class="eolng_titre-7corps text_container"&gt;Provisions for restructuring and social risks&lt;/span&gt;&lt;/h6&gt;&lt;p class="eolng_base"&gt;Provisions for restructuring and social risks in the amount of €7.3 million cover future costs related particularly to the reorganisation of certain entities, on the one hand, and litigation with former employees, on the other.&lt;/p&gt;&lt;h6 class="title eolng_t7 level-7" id="title_94ba0858-677b-4cb0-9a30-17e31a03e847"&gt;&lt;span class="eolng_titre-7corps text_container"&gt;Provisions for tax, legal and commercial risks&lt;/span&gt;&lt;/h6&gt;&lt;p class="eolng_base"&gt;This item includes provisions for legal and commercial risks in the amount of €12.3 million, which mainly cover the risks related to ongoing litigation with customers.&lt;/p&gt;&lt;h6 class="title eolng_tableau-titre level-10" id="title_5766f2b4-265b-4e90-9ceb-7bbe265ddb8c" style="column-span:all;"&gt;&lt;span class="eolng_tab_t1corps text_container"&gt;Change in 2023 provisions&lt;/span&gt;&lt;/h6&gt;&lt;div class="table figure" style="column-span:all;"&gt;&lt;table class="eolng_base_3" style="column-span:all;"&gt;&lt;colgroup&gt;&lt;col style="width:calc((100% / 163) * 32);"/&gt;&lt;col style="width:calc((100% / 163) * 15);"/&gt;&lt;col style="width:calc((100% / 163) * 22);"/&gt;&lt;col style="width:calc((100% / 163) * 21);"/&gt;&lt;col style="width:calc((100% / 163) * 18);"/&gt;&lt;col style="width:calc((100% / 163) * 19);"/&gt;&lt;col style="width:calc((100% / 163) * 21);"/&gt;&lt;col style="width:calc((100% / 163) * 15);"/&gt;&lt;/colgroup&gt;&lt;thead&gt;&lt;tr class="border_rule_row border_rule_row_1 border_rule_row_after_2 border_rule_row_end_1"&gt;&lt;th class="border_rule_column border_rule_column_4 border_rule_column_end_4 eolng_base_c1_tetiere_resserre"&gt;&lt;p class="eolng_tab_meuro_resserre"&gt;in € millions&lt;/p&gt;&lt;/th&gt;&lt;th class="border_rule_column border_rule_column_5 border_rule_column_end_5 eolng_base_c2_tetiere_resserre"&gt;&lt;p class="eolng_tab_tetiere_r_resserre"&gt;31 Dec. 2022&lt;/p&gt;&lt;/th&gt;&lt;th class="border_rule_column border_rule_column_5 border_rule_column_end_5 eolng_base_c2_tetiere_resserre"&gt;&lt;p class="eolng_tab_tetiere_r_resserre"&gt;Changes in scope of consoli-&lt;br/&gt;dation&lt;/p&gt;&lt;/th&gt;&lt;th class="border_rule_column border_rule_column_5 border_rule_column_end_5 eolng_base_c2_tetiere_resserre"&gt;&lt;p class="eolng_tab_tetiere_r_resserre"&gt;Additions&lt;/p&gt;&lt;/th&gt;&lt;th class="border_rule_column border_rule_column_5 border_rule_column_end_5 eolng_base_c2_tetiere_resserre"&gt;&lt;p class="eolng_tab_tetiere_r_resserre"&gt;Reversals not used&lt;/p&gt;&lt;/th&gt;&lt;th class="border_rule_column border_rule_column_5 border_rule_column_end_5 eolng_base_c2_tetiere_resserre"&gt;&lt;p class="eolng_tab_tetiere_r_resserre"&gt;Reversals used&lt;/p&gt;&lt;/th&gt;&lt;th class="border_rule_column border_rule_column_5 border_rule_column_end_5 eolng_base_c2_tetiere_resserre"&gt;&lt;p class="eolng_tab_tetiere_r_resserre"&gt;Other and exchange differences&lt;/p&gt;&lt;/th&gt;&lt;th class="border_rule_column border_rule_column_6 border_rule_column_end_6 eolng_base_c3_tetiere_resserre"&gt;&lt;p class="eolng_tab_tetiere_c3_r_resserre"&gt;31 Dec. 2023&lt;/p&gt;&lt;/th&gt;&lt;/tr&gt;&lt;/thead&gt;&lt;tbody&gt;&lt;tr class="border_rule_row border_rule_row_2 border_rule_row_after_2 border_rule_row_before_1 border_rule_row_end_2"&gt;&lt;td class="border_rule_column border_rule_column_4 border_rule_column_end_4 eolng_base_c1_resserre"&gt;&lt;p class="eolng_tab_courant_resserre"&gt;Restructuring and social risks&lt;/p&gt;&lt;/td&gt;&lt;td class="border_rule_column border_rule_column_6 border_rule_column_end_6 eolng_base_c2_resserre"&gt;&lt;p class="eolng_tab_courant_r_resserre"&gt;7.8&lt;/p&gt;&lt;/td&gt;&lt;td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class="eolng_tab_courant_r_resserre"&gt;1.5&lt;/p&gt;&lt;/td&gt;&lt;td class="border_rule_column border_rule_column_5 border_rule_column_end_5 eolng_base_c2_resserre"&gt;&lt;p class="eolng_tab_courant_r_resserre"&gt;(1.0)&lt;/p&gt;&lt;/td&gt;&lt;td class="border_rule_column border_rule_column_5 border_rule_column_end_5 eolng_base_c2_resserre"&gt;&lt;p class="eolng_tab_courant_r_resserre"&gt;(1.1)&lt;/p&gt;&lt;/td&gt;&lt;td class="border_rule_column border_rule_column_5 border_rule_column_end_5 eolng_base_c2_resserre"&gt;&lt;p class="eolng_tab_courant_r_resserre"&gt;0.1&lt;/p&gt;&lt;/td&gt;&lt;td class="border_rule_column border_rule_column_6 border_rule_column_end_6 eolng_base_c3_resserre"&gt;&lt;p class="eolng_tab_courant_r_resserre"&gt;7.3&lt;/p&gt;&lt;/td&gt;&lt;/tr&gt;&lt;tr class="border_rule_row border_rule_row_2 border_rule_row_after_2 border_rule_row_before_2 border_rule_row_end_2"&gt;&lt;td class="border_rule_column border_rule_column_4 border_rule_column_end_4 eolng_base_c1_resserre"&gt;&lt;p class="eolng_tab_courant_resserre"&gt;Tax, legal and commercial risks&lt;/p&gt;&lt;/td&gt;&lt;td class="border_rule_column border_rule_column_6 border_rule_column_end_6 eolng_base_c2_resserre"&gt;&lt;p class="eolng_tab_courant_r_resserre"&gt;18.1&lt;/p&gt;&lt;/td&gt;&lt;td class="border_rule_column border_rule_column_5 border_rule_column_end_5 eolng_base_c2_resserre"&gt;&lt;p class="eolng_tab_courant_r_resserre"&gt;0.3&lt;/p&gt;&lt;/td&gt;&lt;td class="border_rule_column border_rule_column_5 border_rule_column_end_5 eolng_base_c2_resserre"&gt;&lt;p class="eolng_tab_courant_r_resserre"&gt;2.0&lt;/p&gt;&lt;/td&gt;&lt;td class="border_rule_column border_rule_column_5 border_rule_column_end_5 eolng_base_c2_resserre"&gt;&lt;p class="eolng_tab_courant_r_resserre"&gt;(4.3)&lt;/p&gt;&lt;/td&gt;&lt;td class="border_rule_column border_rule_column_5 border_rule_column_end_5 eolng_base_c2_resserre"&gt;&lt;p class="eolng_tab_courant_r_resserre"&gt;(1.3)&lt;/p&gt;&lt;/td&gt;&lt;td class="border_rule_column border_rule_column_5 border_rule_column_end_5 eolng_base_c2_resserre"&gt;&lt;p class="eolng_tab_courant_r_resserre"&gt;0.1&lt;/p&gt;&lt;/td&gt;&lt;td class="border_rule_column border_rule_column_6 border_rule_column_end_6 eolng_base_c3_resserre"&gt;&lt;p class="eolng_tab_courant_r_resserre"&gt;14.9&lt;/p&gt;&lt;/td&gt;&lt;/tr&gt;&lt;tr class="border_rule_row border_rule_row_2 border_rule_row_after_10 border_rule_row_before_2 border_rule_row_end_2"&gt;&lt;td class="border_rule_column border_rule_column_4 border_rule_column_end_4 eolng_base_c1_resserre"&gt;&lt;p class="eolng_tab_courant_resserre"&gt;Deferred commissions&lt;/p&gt;&lt;/td&gt;&lt;td class="border_rule_column border_rule_column_6 border_rule_column_end_6 eolng_base_c2_resserre"&gt;&lt;p class="eolng_tab_courant_r_resserre"&gt;1.2&lt;/p&gt;&lt;/td&gt;&lt;td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class="eolng_tab_courant_r_resserre"&gt;0.2&lt;/p&gt;&lt;/td&gt;&lt;td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class="eolng_tab_courant_r_resserre"&gt;1.3&lt;/p&gt;&lt;/td&gt;&lt;/tr&gt;&lt;tr class="border_rule_row border_rule_row_10 border_rule_row_after_42 border_rule_row_before_2 border_rule_row_end_10"&gt;&lt;td class="border_rule_column border_rule_column_4 border_rule_column_end_4 eolng_base_c1_resserre"&gt;&lt;p class="eolng_tab_courant_resserre"&gt;Other risks&lt;/p&gt;&lt;/td&gt;&lt;td class="border_rule_column border_rule_column_6 border_rule_column_end_6 eolng_base_c2_resserre"&gt;&lt;p class="eolng_tab_courant_r_resserre"&gt;1.6&lt;/p&gt;&lt;/td&gt;&lt;td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class="eolng_tab_courant_r_resserre"&gt;0.5&lt;/p&gt;&lt;/td&gt;&lt;td class="border_rule_column border_rule_column_5 border_rule_column_end_5 eolng_base_c2_resserre"&gt;&lt;p class="eolng_tab_courant_r_resserre"&gt;(0.5)&lt;/p&gt;&lt;/td&gt;&lt;td class="border_rule_column border_rule_column_5 border_rule_column_end_5 eolng_base_c2_resserre"&gt;&lt;p class="eolng_tab_courant_r_resserre"&gt;(0.0)&lt;/p&gt;&lt;/td&gt;&lt;td class="border_rule_column border_rule_column_5 border_rule_column_end_5 eolng_base_c2_resserre"&gt;&lt;p class="eolng_tab_courant_r_resserre"&gt;0.6&lt;/p&gt;&lt;/td&gt;&lt;td class="border_rule_column border_rule_column_6 border_rule_column_end_6 eolng_base_c3_resserre"&gt;&lt;p class="eolng_tab_courant_r_resserre"&gt;2.1&lt;/p&gt;&lt;/td&gt;&lt;/tr&gt;&lt;tr class="border_rule_row border_rule_row_42 border_rule_row_after_2 border_rule_row_before_10 border_rule_row_end_42"&gt;&lt;td class="border_rule_column border_rule_column_4 border_rule_column_end_4 eolng_base_c1_resserre"&gt;&lt;p class="eolng_tab_total_resserre"&gt;Total&lt;/p&gt;&lt;/td&gt;&lt;td class="border_rule_column border_rule_column_6 border_rule_column_end_6 eolng_base_c3_resserre"&gt;&lt;p class="eolng_tab_total_r_resserre"&gt;28.7&lt;/p&gt;&lt;/td&gt;&lt;td class="border_rule_column border_rule_column_5 border_rule_column_end_5 eolng_base_c3_resserre"&gt;&lt;p class="eolng_tab_total_r_resserre"&gt;0.3&lt;/p&gt;&lt;/td&gt;&lt;td class="border_rule_column border_rule_column_5 border_rule_column_end_5 eolng_base_c3_resserre"&gt;&lt;p class="eolng_tab_total_r_resserre"&gt;4.1&lt;/p&gt;&lt;/td&gt;&lt;td class="border_rule_column border_rule_column_5 border_rule_column_end_5 eolng_base_c3_resserre"&gt;&lt;p class="eolng_tab_total_r_resserre"&gt;(5.8)&lt;/p&gt;&lt;/td&gt;&lt;td class="border_rule_column border_rule_column_5 border_rule_column_end_5 eolng_base_c3_resserre"&gt;&lt;p class="eolng_tab_total_r_resserre"&gt;(2.4)&lt;/p&gt;&lt;/td&gt;&lt;td class="border_rule_column border_rule_column_5 border_rule_column_end_5 eolng_base_c3_resserre"&gt;&lt;p class="eolng_tab_total_r_resserre"&gt;0.7&lt;/p&gt;&lt;/td&gt;&lt;td class="border_rule_column border_rule_column_6 border_rule_column_end_6 eolng_base_c3_resserre"&gt;&lt;p class="eolng_tab_total_r_resserre"&gt;25.7&lt;/p&gt;&lt;/td&gt;&lt;/tr&gt;&lt;tr class="border_rule_row border_rule_row_2 border_rule_row_after_2 border_rule_row_before_42 border_rule_row_end_2"&gt;&lt;td class="border_rule_column border_rule_column_4 border_rule_column_end_4 eolng_base_c1_resserre"&gt;&lt;p class="eolng_tab_courant_resserre"&gt;Long-term&lt;/p&gt;&lt;/td&gt;&lt;td class="border_rule_column border_rule_column_6 border_rule_column_end_6 eolng_base_c2_resserre"&gt;&lt;p class="eolng_tab_courant_r_resserre"&gt;11.2&lt;/p&gt;&lt;/td&gt;&lt;td class="border_rule_column border_rule_column_5 border_rule_column_end_5 eolng_base_c2_resserre"&gt;&lt;p class="eolng_tab_courant_r_resserre"&gt;0.3&lt;/p&gt;&lt;/td&gt;&lt;td class="border_rule_column border_rule_column_5 border_rule_column_end_5 eolng_base_c2_resserre"&gt;&lt;p class="eolng_tab_courant_r_resserre"&gt;1.8&lt;/p&gt;&lt;/td&gt;&lt;td class="border_rule_column border_rule_column_5 border_rule_column_end_5 eolng_base_c2_resserre"&gt;&lt;p class="eolng_tab_courant_r_resserre"&gt;(0.3)&lt;/p&gt;&lt;/td&gt;&lt;td class="border_rule_column border_rule_column_5 border_rule_column_end_5 eolng_base_c2_resserre"&gt;&lt;p class="eolng_tab_courant_r_resserre"&gt;(0.4)&lt;/p&gt;&lt;/td&gt;&lt;td class="border_rule_column border_rule_column_5 border_rule_column_end_5 eolng_base_c2_resserre"&gt;&lt;p class="eolng_tab_courant_r_resserre"&gt;1.7&lt;/p&gt;&lt;/td&gt;&lt;td class="border_rule_column border_rule_column_6 border_rule_column_end_6 eolng_base_c3_resserre"&gt;&lt;p class="eolng_tab_courant_r_resserre"&gt;14.4&lt;/p&gt;&lt;/td&gt;&lt;/tr&gt;&lt;tr class="border_rule_row border_rule_row_2 border_rule_row_</t>
        </is>
      </c>
      <c r="J466" t="inlineStr">
        <is>
          <t>n/a</t>
        </is>
      </c>
      <c r="K466" t="inlineStr">
        <is>
          <t>n/a</t>
        </is>
      </c>
      <c r="L466" t="n">
        <v>117804</v>
      </c>
      <c r="M466" t="inlineStr">
        <is>
          <t>n/a</t>
        </is>
      </c>
      <c r="N466" t="inlineStr">
        <is>
          <t>5493006G5O9JP185PU76</t>
        </is>
      </c>
      <c r="O466" t="inlineStr">
        <is>
          <t>2023-01-01</t>
        </is>
      </c>
      <c r="P466" t="inlineStr">
        <is>
          <t>2023-12-31</t>
        </is>
      </c>
      <c r="Q466" t="inlineStr">
        <is>
          <t>n/a</t>
        </is>
      </c>
    </row>
    <row r="467">
      <c r="A467" t="inlineStr">
        <is>
          <t>text_block_e0bdc5aa-8eb6-4793-9ef7-3be4c6a7ffd8</t>
        </is>
      </c>
      <c r="B467" t="inlineStr">
        <is>
          <t>ifrs-full:DisclosureOfAllowanceForCreditLossesExplanatory</t>
        </is>
      </c>
      <c r="C467" t="inlineStr">
        <is>
          <t>ifrs-full</t>
        </is>
      </c>
      <c r="F467" t="inlineStr">
        <is>
          <t>no</t>
        </is>
      </c>
      <c r="G467" t="inlineStr">
        <is>
          <t>[000000] Tags that must be applied if corresponding information is present in a report</t>
        </is>
      </c>
      <c r="H467" t="inlineStr">
        <is>
          <t>dtr-types:textBlockItemType</t>
        </is>
      </c>
      <c r="I467" t="inlineStr">
        <is>
          <t>&lt;h5 class="title eolng_n1-note level-5" id="title_6334d828-20ea-4497-afc2-5bb360ecb08c" style="column-span:all;"&gt;&lt;span class="eolng_note_t1num numbering"&gt;4.7.&lt;/span&gt;&lt;span class="eolng_n1-notecorps text_container"&gt;Net impairment losses on current and non-current assets&lt;/span&gt;&lt;/h5&gt;&lt;div class="table figure" style="column-span:all;"&gt;&lt;table class="eolng_base-style-table"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 restated*&lt;/p&gt;&lt;/th&gt;&lt;/tr&gt;&lt;/thead&gt;&lt;tbody&gt;&lt;tr class="border_rule_row border_rule_row_2 border_rule_row_after_2 border_rule_row_before_1 border_rule_row_end_2"&gt;&lt;td class="border_rule_column border_rule_column_4 border_rule_column_end_4 eolng_base_c1"&gt;&lt;p class="eolng_tab_base"&gt;Impairment of inventories&lt;/p&gt;&lt;/td&gt;&lt;td class="border_rule_column border_rule_column_6 border_rule_column_end_6 eolng_base_c3"&gt;&lt;p class="eolng_base_right"&gt;(2.1)&lt;/p&gt;&lt;/td&gt;&lt;td class="border_rule_column border_rule_column_5 border_rule_column_end_5 eolng_base_c2"&gt;&lt;p class="eolng_base_right"&gt;(1.3)&lt;/p&gt;&lt;/td&gt;&lt;/tr&gt;&lt;tr class="border_rule_row border_rule_row_2 border_rule_row_after_18 border_rule_row_before_2 border_rule_row_end_2"&gt;&lt;td class="border_rule_column border_rule_column_4 border_rule_column_end_4 eolng_base_c1"&gt;&lt;p class="eolng_tab_base"&gt;Reversals of impairment of inventories&lt;/p&gt;&lt;/td&gt;&lt;td class="border_rule_column border_rule_column_6 border_rule_column_end_6 eolng_base_c3"&gt;&lt;p class="eolng_base_right"&gt;0.5&lt;/p&gt;&lt;/td&gt;&lt;td class="border_rule_column border_rule_column_5 border_rule_column_end_5 eolng_base_c2"&gt;&lt;p class="eolng_base_right"&gt;0.5&lt;/p&gt;&lt;/td&gt;&lt;/tr&gt;&lt;tr class="border_rule_row border_rule_row_18 border_rule_row_after_2 border_rule_row_before_2 border_rule_row_end_18"&gt;&lt;td class="border_rule_column border_rule_column_4 border_rule_column_end_4 eolng_base_c1"&gt;&lt;p class="eolng_tab-gras"&gt;Net impairment losses/gains – inventories&lt;/p&gt;&lt;/td&gt;&lt;td class="border_rule_column border_rule_column_6 border_rule_column_end_6 eolng_base_c3"&gt;&lt;p class="eolng_tab-gras---r"&gt;(1.6)&lt;/p&gt;&lt;/td&gt;&lt;td class="border_rule_column border_rule_column_5 border_rule_column_end_5 eolng_base_c2"&gt;&lt;p class="eolng_tab-gras---r"&gt;(0.8)&lt;/p&gt;&lt;/td&gt;&lt;/tr&gt;&lt;tr class="border_rule_row border_rule_row_2 border_rule_row_after_2 border_rule_row_before_18 border_rule_row_end_2"&gt;&lt;td class="border_rule_column border_rule_column_4 border_rule_column_end_4 eolng_base_c1"&gt;&lt;p class="eolng_tab_base"&gt;Impairment of doubtful receivables&lt;/p&gt;&lt;/td&gt;&lt;td class="border_rule_column border_rule_column_6 border_rule_column_end_6 eolng_base_c3"&gt;&lt;p class="eolng_base_right"&gt;(8.7)&lt;/p&gt;&lt;/td&gt;&lt;td class="border_rule_column border_rule_column_5 border_rule_column_end_5 eolng_base_c2"&gt;&lt;p class="eolng_base_right"&gt;(12.5)&lt;/p&gt;&lt;/td&gt;&lt;/tr&gt;&lt;tr class="border_rule_row border_rule_row_2 border_rule_row_after_2 border_rule_row_before_2 border_rule_row_end_2"&gt;&lt;td class="border_rule_column border_rule_column_4 border_rule_column_end_4 eolng_base_c1"&gt;&lt;p class="eolng_tab_base"&gt;Reversals of impairment of doubtful receivables&lt;/p&gt;&lt;/td&gt;&lt;td class="border_rule_column border_rule_column_6 border_rule_column_end_6 eolng_base_c3"&gt;&lt;p class="eolng_base_right"&gt;7.7&lt;/p&gt;&lt;/td&gt;&lt;td class="border_rule_column border_rule_column_5 border_rule_column_end_5 eolng_base_c2"&gt;&lt;p class="eolng_base_right"&gt;8.0&lt;/p&gt;&lt;/td&gt;&lt;/tr&gt;&lt;tr class="border_rule_row border_rule_row_2 border_rule_row_after_18 border_rule_row_before_2 border_rule_row_end_2"&gt;&lt;td class="border_rule_column border_rule_column_4 border_rule_column_end_4 eolng_base_c1"&gt;&lt;p class="eolng_tab_base"&gt;Gains and losses on receivables&lt;/p&gt;&lt;/td&gt;&lt;td class="border_rule_column border_rule_column_6 border_rule_column_end_6 eolng_base_c3"&gt;&lt;p class="eolng_base_right"&gt;1.3&lt;/p&gt;&lt;/td&gt;&lt;td class="border_rule_column border_rule_column_5 border_rule_column_end_5 eolng_base_c2"&gt;&lt;p class="eolng_base_right"&gt;0.5&lt;/p&gt;&lt;/td&gt;&lt;/tr&gt;&lt;tr class="border_rule_row border_rule_row_18 border_rule_row_after_42 border_rule_row_before_2 border_rule_row_end_18"&gt;&lt;td class="border_rule_column border_rule_column_4 border_rule_column_end_4 eolng_base_c1"&gt;&lt;p class="eolng_tab-gras"&gt;Net impairment losses/gains – trade receivables&lt;/p&gt;&lt;/td&gt;&lt;td class="border_rule_column border_rule_column_6 border_rule_column_end_6 eolng_base_c3"&gt;&lt;p class="eolng_tab-gras---r"&gt;0.3&lt;/p&gt;&lt;/td&gt;&lt;td class="border_rule_column border_rule_column_5 border_rule_column_end_5 eolng_base_c2"&gt;&lt;p class="eolng_tab-gras---r"&gt;(4.0)&lt;/p&gt;&lt;/td&gt;&lt;/tr&gt;&lt;tr class="border_rule_row border_rule_row_42 border_rule_row_after_3 border_rule_row_before_18 border_rule_row_end_42"&gt;&lt;td class="border_rule_column border_rule_column_4 border_rule_column_end_4 eolng_base_c1"&gt;&lt;p class="eolng_tab-total"&gt;Total&lt;/p&gt;&lt;/td&gt;&lt;td class="border_rule_column border_rule_column_6 border_rule_column_end_6 eolng_base_c3"&gt;&lt;p class="eolng_tab-total---r"&gt;(1.3)&lt;/p&gt;&lt;/td&gt;&lt;td class="border_rule_column border_rule_column_5 border_rule_column_end_5 eolng_base_c3"&gt;&lt;p class="eolng_tab-total---r"&gt;(4.8)&lt;/p&gt;&lt;/td&gt;&lt;/tr&gt;&lt;tr class="border_rule_row border_rule_row_3 border_rule_row_before_42 border_rule_row_end_3"&gt;&lt;td class="border_rule_column border_rule_column_4 border_rule_column_end_5 eolng_base_notes" colspan="3"&gt;&lt;p class="eolng_tab_renvoi"&gt;*  In accordance with IFRS 5 (see 2.2.5), 2022 income and expenses of operations considered as discontinued in 2023 have &lt;span class="eolng_nowrap"&gt;been reclassified to “Profit (loss) from discontinued operations” in the 2022 income statement.&lt;/span&gt;&lt;/p&gt;&lt;/td&gt;&lt;/tr&gt;&lt;/tbody&gt;&lt;/table&gt;&lt;/div&gt;&lt;div class="table figure" style="column-span:all;"&gt;&lt;table class="eolng_base_3" style="column-span:all;"&gt;&lt;colgroup&gt;&lt;col style="width:calc((100% / 80) * 20);"/&gt;&lt;col style="width:calc((100% / 80) * 10);"/&gt;&lt;col style="width:calc((100% / 80) * 10);"/&gt;&lt;col style="width:calc((100% / 80) * 10);"/&gt;&lt;col style="width:calc((100% / 80) * 10);"/&gt;&lt;col style="width:calc((100% / 80) * 10);"/&gt;&lt;col style="width:calc((100% / 80) * 10);"/&gt;&lt;/colgroup&gt;&lt;tbody&gt;&lt;tr class="border_rule_row border_rule_row_1 border_rule_row_after_2 border_rule_row_end_1"&gt;&lt;td class="border_rule_column border_rule_column_4 border_rule_column_end_4 eolng_base_c1_tetiere_resserre"&gt;&lt;p class="eolng_tab_meuro"&gt;in € millions&lt;/p&gt;&lt;/td&gt;&lt;td class="border_rule_column border_rule_column_5 border_rule_column_end_5 eolng_base_c2_tetiere_resserre"&gt;&lt;p class="eolng_tab_tetiere_r_resserre"&gt;31 Dec. 2022&lt;/p&gt;&lt;/td&gt;&lt;td class="border_rule_column border_rule_column_5 border_rule_column_end_5 eolng_base_c2_tetiere_resserre"&gt;&lt;p class="eolng_tab_tetiere_r_resserre"&gt;Additions&lt;/p&gt;&lt;/td&gt;&lt;td class="border_rule_column border_rule_column_5 border_rule_column_end_5 eolng_base_c2_tetiere_resserre"&gt;&lt;p class="eolng_tab_tetiere_r_resserre"&gt;Reversals&lt;/p&gt;&lt;/td&gt;&lt;td class="border_rule_column border_rule_column_5 border_rule_column_end_5 eolng_base_c2_tetiere_resserre"&gt;&lt;p class="eolng_tab_tetiere_r_resserre"&gt;Other changes&lt;/p&gt;&lt;/td&gt;&lt;td class="border_rule_column border_rule_column_5 border_rule_column_end_5 eolng_base_c2_tetiere_resserre"&gt;&lt;p class="eolng_tab_tetiere_r_resserre"&gt;Reclassi-&lt;br/&gt;fication under assets held for sale&lt;/p&gt;&lt;/td&gt;&lt;td class="border_rule_column border_rule_column_6 border_rule_column_end_6 eolng_base_c3_tetiere_resserre"&gt;&lt;p class="eolng_tab_tetiere_c3_r_resserre"&gt;31 Dec. 2023&lt;/p&gt;&lt;/td&gt;&lt;/tr&gt;&lt;tr class="border_rule_row border_rule_row_2 border_rule_row_before_1 border_rule_row_end_2"&gt;&lt;td class="border_rule_column border_rule_column_4 border_rule_column_end_4 eolng_base_c1_resserre"&gt;&lt;p class="eolng_tab_base"&gt;Impairment of doubtful receivables&lt;/p&gt;&lt;/td&gt;&lt;td class="border_rule_column border_rule_column_5 border_rule_column_end_5 eolng_base_c2_resserre"&gt;&lt;p class="eolng_tab-gras---r"&gt;(47.2)&lt;/p&gt;&lt;/td&gt;&lt;td class="border_rule_column border_rule_column_5 border_rule_column_end_5 eolng_base_c2_resserre"&gt;&lt;p class="eolng_base_right"&gt;(10.8)&lt;/p&gt;&lt;/td&gt;&lt;td class="border_rule_column border_rule_column_5 border_rule_column_end_5 eolng_base_c2_resserre"&gt;&lt;p class="eolng_base_right"&gt;13.0&lt;/p&gt;&lt;/td&gt;&lt;td class="border_rule_column border_rule_column_5 border_rule_column_end_5 eolng_base_c2_resserre"&gt;&lt;p class="eolng_base_right"&gt;0.4&lt;/p&gt;&lt;/td&gt;&lt;td class="border_rule_column border_rule_column_5 border_rule_column_end_5 eolng_base_c2_resserre"&gt;&lt;p class="eolng_base_right"&gt;0.4&lt;/p&gt;&lt;/td&gt;&lt;td class="border_rule_column border_rule_column_6 border_rule_column_end_6 eolng_base_c3_resserre"&gt;&lt;p class="eolng_tab-gras---r"&gt;(44.2)&lt;/p&gt;&lt;/td&gt;&lt;/tr&gt;&lt;/tbody&gt;&lt;/table&gt;&lt;/div&gt;&lt;p class="eolng_base empty-paragraph" style="column-span:all;"&gt; &lt;/p&gt;</t>
        </is>
      </c>
      <c r="J467" t="inlineStr">
        <is>
          <t>n/a</t>
        </is>
      </c>
      <c r="K467" t="inlineStr">
        <is>
          <t>n/a</t>
        </is>
      </c>
      <c r="L467" t="n">
        <v>8977</v>
      </c>
      <c r="M467" t="inlineStr">
        <is>
          <t>n/a</t>
        </is>
      </c>
      <c r="N467" t="inlineStr">
        <is>
          <t>5493006G5O9JP185PU76</t>
        </is>
      </c>
      <c r="O467" t="inlineStr">
        <is>
          <t>2023-01-01</t>
        </is>
      </c>
      <c r="P467" t="inlineStr">
        <is>
          <t>2023-12-31</t>
        </is>
      </c>
      <c r="Q467" t="inlineStr">
        <is>
          <t>n/a</t>
        </is>
      </c>
    </row>
    <row r="468">
      <c r="A468" t="inlineStr">
        <is>
          <t>text_block_0e7bfe39-ebce-49c7-9de3-4c718257696a</t>
        </is>
      </c>
      <c r="B468" t="inlineStr">
        <is>
          <t>ifrs-full:DisclosureOfOtherOperatingIncomeExpenseExplanatory</t>
        </is>
      </c>
      <c r="C468" t="inlineStr">
        <is>
          <t>ifrs-full</t>
        </is>
      </c>
      <c r="F468" t="inlineStr">
        <is>
          <t>no</t>
        </is>
      </c>
      <c r="G468" t="inlineStr">
        <is>
          <t>[000000] Tags that must be applied if corresponding information is present in a report</t>
        </is>
      </c>
      <c r="H468" t="inlineStr">
        <is>
          <t>dtr-types:textBlockItemType</t>
        </is>
      </c>
      <c r="I468" t="inlineStr">
        <is>
          <t>&lt;p class="eolng_base"&gt;Financial income and expenses relating to Technology Management &amp;amp; Financing operations reflect the unwinding of the discount during the year on the gross liability for repurchases of leased assets, the Group’s residual interest in leased assets and lease payments outstanding.&lt;/p&gt;&lt;p class="eolng_base"&gt;Exchange losses result mainly from fluctuations in the pound sterling and US dollar.&lt;/p&gt;&lt;h6 class="title eolng_n2-note level-6" id="title_23a20251-6d3e-4a52-b75d-6f199818872b" style="column-span:all;"&gt;&lt;span class="eolng_note_t2num numbering"&gt;4.8.1.&lt;/span&gt;&lt;span class="eolng_n2-notecorps text_container"&gt;Financial income from operating activities&lt;/span&gt;&lt;/h6&gt;&lt;p class="eolng_base" style="column-span:all;"&gt;The following table breaks down financial income from operating activities by type:&lt;/p&gt;&lt;div class="table figure" style="column-span:all;"&gt;&lt;table class="eolng_base-style-table"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 restated*&lt;/p&gt;&lt;/th&gt;&lt;/tr&gt;&lt;/thead&gt;&lt;tbody&gt;&lt;tr class="border_rule_row border_rule_row_2 border_rule_row_after_2 border_rule_row_before_1 border_rule_row_end_2"&gt;&lt;td class="border_rule_column border_rule_column_4 border_rule_column_end_4 eolng_base_c1"&gt;&lt;p class="eolng_tab_base"&gt;Financial income from operating activities related to Technology Management &amp;amp; Financing&lt;/p&gt;&lt;/td&gt;&lt;td class="border_rule_column border_rule_column_6 border_rule_column_end_6 eolng_base_c3"&gt;&lt;p class="eolng_base_right"&gt;12.0&lt;/p&gt;&lt;/td&gt;&lt;td class="border_rule_column border_rule_column_5 border_rule_column_end_5 eolng_base_c2"&gt;&lt;p class="eolng_base_right"&gt;15.4&lt;/p&gt;&lt;/td&gt;&lt;/tr&gt;&lt;tr class="border_rule_row border_rule_row_2 border_rule_row_after_2 border_rule_row_before_2 border_rule_row_end_2"&gt;&lt;td class="border_rule_column border_rule_column_4 border_rule_column_end_4 eolng_base_c1"&gt;&lt;p class="eolng_tab_base"&gt;Exchange losses&lt;/p&gt;&lt;/td&gt;&lt;td class="border_rule_column border_rule_column_6 border_rule_column_end_6 eolng_base_c3"&gt;&lt;p class="eolng_base_right"&gt;6.9&lt;/p&gt;&lt;/td&gt;&lt;td class="border_rule_column border_rule_column_5 border_rule_column_end_5 eolng_base_c2"&gt;&lt;p class="eolng_base_right"&gt;9.0&lt;/p&gt;&lt;/td&gt;&lt;/tr&gt;&lt;tr class="border_rule_row border_rule_row_2 border_rule_row_after_9 border_rule_row_before_2 border_rule_row_end_2"&gt;&lt;td class="border_rule_column border_rule_column_4 border_rule_column_end_4 eolng_base_c1"&gt;&lt;p class="eolng_tab_base"&gt;Miscellaneous financial income from operating activities&lt;/p&gt;&lt;/td&gt;&lt;td class="border_rule_column border_rule_column_6 border_rule_column_end_6 eolng_base_c3"&gt;&lt;p class="eolng_base_right"&gt;0.1&lt;/p&gt;&lt;/td&gt;&lt;td class="border_rule_column border_rule_column_5 border_rule_column_end_5 eolng_base_c2"&gt;&lt;p class="eolng_base_right"&gt;0.6&lt;/p&gt;&lt;/td&gt;&lt;/tr&gt;&lt;tr class="border_rule_row border_rule_row_9 border_rule_row_after_3 border_rule_row_before_2 border_rule_row_end_9"&gt;&lt;td class="border_rule_column border_rule_column_4 border_rule_column_end_4 eolng_base_c1"&gt;&lt;p class="eolng_tab-sous-total"&gt;Total financial income from operating activities&lt;/p&gt;&lt;/td&gt;&lt;td class="border_rule_column border_rule_column_6 border_rule_column_end_6 eolng_base_c3"&gt;&lt;p class="eolng_tab-sous-total---r"&gt;19.0&lt;/p&gt;&lt;/td&gt;&lt;td class="border_rule_column border_rule_column_5 border_rule_column_end_5 eolng_base_c2"&gt;&lt;p class="eolng_tab-sous-total---r"&gt;25.0&lt;/p&gt;&lt;/td&gt;&lt;/tr&gt;&lt;tr class="border_rule_row border_rule_row_3 border_rule_row_before_9 border_rule_row_end_3"&gt;&lt;td class="border_rule_column border_rule_column_4 border_rule_column_end_5 eolng_base_notes" colspan="3"&gt;&lt;p class="eolng_tab_renvoi"&gt;*  In accordance with IFRS 5 (see 2.2.5), 2022 income and expenses of operations considered as discontinued in 2023 have &lt;span class="eolng_nowrap"&gt;been reclassified to “Profit (loss) from discontinued operations” in the 2022 income statement.&lt;/span&gt;&lt;/p&gt;&lt;/td&gt;&lt;/tr&gt;&lt;/tbody&gt;&lt;/table&gt;&lt;/div&gt;&lt;h6 class="title eolng_n2-note level-6" id="title_95ba119a-7816-4916-be94-d9aab3004ece" style="column-span:all;"&gt;&lt;span class="eolng_note_t2num numbering"&gt;4.8.2.&lt;/span&gt;&lt;span class="eolng_n2-notecorps text_container"&gt;Financial expenses from operating activities&lt;/span&gt;&lt;/h6&gt;&lt;p class="eolng_base" style="column-span:all;"&gt;The following table breaks down financial expenses from operating activities by type:&lt;/p&gt;&lt;div class="table figure" style="column-span:all;"&gt;&lt;table class="eolng_base-style-table"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 restated*&lt;/p&gt;&lt;/th&gt;&lt;/tr&gt;&lt;/thead&gt;&lt;tbody&gt;&lt;tr class="border_rule_row border_rule_row_2 border_rule_row_after_2 border_rule_row_before_1 border_rule_row_end_2"&gt;&lt;td class="border_rule_column border_rule_column_4 border_rule_column_end_4 eolng_base_c1"&gt;&lt;p class="eolng_tab_base"&gt;Financial expenses related to Technology Management &amp;amp; Financing operations&lt;/p&gt;&lt;/td&gt;&lt;td class="border_rule_column border_rule_column_6 border_rule_column_end_6 eolng_base_c3"&gt;&lt;p class="eolng_base_right"&gt;(1.8)&lt;/p&gt;&lt;/td&gt;&lt;td class="border_rule_column border_rule_column_5 border_rule_column_end_5 eolng_base_c2"&gt;&lt;p class="eolng_base_right"&gt;(9.3)&lt;/p&gt;&lt;/td&gt;&lt;/tr&gt;&lt;tr class="border_rule_row border_rule_row_2 border_rule_row_after_2 border_rule_row_before_2 border_rule_row_end_2"&gt;&lt;td class="border_rule_column border_rule_column_4 border_rule_column_end_4 eolng_base_c1"&gt;&lt;p class="eolng_tab_base"&gt;Exchange losses&lt;/p&gt;&lt;/td&gt;&lt;td class="border_rule_column border_rule_column_6 border_rule_column_end_6 eolng_base_c3"&gt;&lt;p class="eolng_base_right"&gt;(6.8)&lt;/p&gt;&lt;/td&gt;&lt;td class="border_rule_column border_rule_column_5 border_rule_column_end_5 eolng_base_c2"&gt;&lt;p class="eolng_base_right"&gt;(8.7)&lt;/p&gt;&lt;/td&gt;&lt;/tr&gt;&lt;tr class="border_rule_row border_rule_row_2 border_rule_row_after_2 border_rule_row_before_2 border_rule_row_end_2"&gt;&lt;td class="border_rule_column border_rule_column_4 border_rule_column_end_4 eolng_base_c1"&gt;&lt;p class="eolng_tab_base"&gt;Factoring financial expenses&lt;/p&gt;&lt;/td&gt;&lt;td class="border_rule_column border_rule_column_6 border_rule_column_end_6 eolng_base_c3"&gt;&lt;p class="eolng_base_right"&gt;(8.3)&lt;/p&gt;&lt;/td&gt;&lt;td class="border_rule_column border_rule_column_5 border_rule_column_end_5 eolng_base_c2"&gt;&lt;p class="eolng_base_right"&gt;(3.8)&lt;/p&gt;&lt;/td&gt;&lt;/tr&gt;&lt;tr class="border_rule_row border_rule_row_2 border_rule_row_after_9 border_rule_row_before_2 border_rule_row_end_2"&gt;&lt;td class="border_rule_column border_rule_column_4 border_rule_column_end_4 eolng_base_c1"&gt;&lt;p class="eolng_tab_base"&gt;Miscellaneous financial expenses from operating activities&lt;/p&gt;&lt;/td&gt;&lt;td class="border_rule_column border_rule_column_6 border_rule_column_end_6 eolng_base_c3"&gt;&lt;p class="eolng_base_right"&gt;(0.1)&lt;/p&gt;&lt;/td&gt;&lt;td class="border_rule_column border_rule_column_5 border_rule_column_end_5 eolng_base_c2"&gt;&lt;p class="eolng_base_right"&gt;(0.1)&lt;/p&gt;&lt;/td&gt;&lt;/tr&gt;&lt;tr class="border_rule_row border_rule_row_9 border_rule_row_after_3 border_rule_row_before_2 border_rule_row_end_9"&gt;&lt;td class="border_rule_column border_rule_column_4 border_rule_column_end_4 eolng_base_c1"&gt;&lt;p class="eolng_tab-sous-total"&gt;Total financial expenses from operating activities&lt;/p&gt;&lt;/td&gt;&lt;td class="border_rule_column border_rule_column_6 border_rule_column_end_6 eolng_base_c3"&gt;&lt;p class="eolng_tab-sous-total---r"&gt;(17.0)&lt;/p&gt;&lt;/td&gt;&lt;td class="border_rule_column border_rule_column_5 border_rule_column_end_5 eolng_base_c2"&gt;&lt;p class="eolng_tab-sous-total---r"&gt;(21.9)&lt;/p&gt;&lt;/td&gt;&lt;/tr&gt;&lt;tr class="border_rule_row border_rule_row_3 border_rule_row_before_9 border_rule_row_end_3"&gt;&lt;td class="border_rule_column border_rule_column_4 border_rule_column_end_5 eolng_base_notes" colspan="3"&gt;&lt;p class="eolng_tab_renvoi"&gt;*  In accordance with IFRS 5 (see 2.2.5), 2022 income and expenses of operations considered as discontinued in 2023 have &lt;span class="eolng_nowrap"&gt;been reclassified to “Profit (loss) from discontinued operations” in the 2022 income statement.&lt;/span&gt;&lt;/p&gt;&lt;/td&gt;&lt;/tr&gt;&lt;/tbody&gt;&lt;/table&gt;&lt;/div&gt;&lt;h4 class="title eolng_n0-note level-4" id="title_40fe44b8-5a9b-473a-9a31-d3b8b7c17766" style="column-span:all;"&gt;&lt;span class="eolng_note_t0num numbering"&gt;5.&lt;/span&gt;&lt;span class="eolng_n0-notecorps text_container"&gt;Other operating income and other operating expenses&lt;/span&gt;&lt;/h4&gt;&lt;div class="frame" style="column-span:all;"&gt;&lt;div class="eolng_encadre_2col frame-content"&gt;&lt;p class="eolng_base"&gt;“Other operating income and expenses”, which are excluded from the operating margin, include:&lt;/p&gt;&lt;ul class="eolng_symbol-ul-1"&gt;&lt;li class="eolng_symbol-li-1"&gt;restructuring costs and costs associated with downsizing plans;&lt;/li&gt;&lt;li class="eolng_symbol-li-1"&gt;costs of relocating premises;&lt;/li&gt;&lt;li class="eolng_symbol-li-1"&gt;costs relating to acquisitions (acquisition fees);&lt;/li&gt;&lt;li class="eolng_symbol-li-1"&gt;changes in the fair value of acquisition-related liabilities (contingent consideration): changes in the fair value of put and call options to buy out non-controlling interests are recognised directly in equity;&lt;/li&gt;&lt;li class="eolng_symbol-li-1"&gt;material gains and losses on disposals of property, plant and equipment and intangible assets, or of operating assets and continuing operations;&lt;/li&gt;&lt;li class="eolng_symbol-li-1"&gt;goodwill impairment losses;&lt;/li&gt;&lt;li class="eolng_symbol-li-1"&gt;and, more generally, income and expenses that are deemed unusual in terms of their frequency, nature or amount.&lt;/li&gt;&lt;/ul&gt;&lt;/div&gt;&lt;/div&gt;&lt;p class="eolng_base empty-paragraph" style="column-span:all;"&gt; &lt;/p&gt;&lt;div class="table figure" style="column-span:all;"&gt;&lt;table class="eolng_base-style-table" style="column-span:all;"&gt;&lt;colgroup&gt;&lt;col style="width:calc((100% / 122) * 60);"/&gt;&lt;col style="width:calc((100% / 122) * 20);"/&gt;&lt;col style="width:calc((100% / 122) * 22);"/&gt;&lt;col style="width:calc((100% / 122) * 20);"/&gt;&lt;/colgroup&gt;&lt;thead&gt;&lt;tr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class="eolng_tab_tetiere_r"&gt;Other&lt;br/&gt; operating income&lt;/p&gt;&lt;/th&gt;&lt;th class="border_rule_column border_rule_column_5 border_rule_column_end_5 eolng_base_c2_tetiere"&gt;&lt;p class="eolng_tab_tetiere_r"&gt;Other operating&lt;br/&gt;expenses&lt;/p&gt;&lt;/th&gt;&lt;/tr&gt;&lt;/thead&gt;&lt;tbody&gt;&lt;tr class="border_rule_row border_rule_row_2 border_rule_row_after_2 border_rule_row_before_1 border_rule_row_end_2"&gt;&lt;td class="border_rule_column border_rule_column_4 border_rule_column_end_4 eolng_base_c1"&gt;&lt;p class="eolng_tab_base"&gt;Restructuring costs&lt;/p&gt;&lt;/td&gt;&lt;td class="border_rule_column border_rule_column_6 border_rule_column_end_6 eolng_base_c3"&gt;&lt;p class="eolng_base_right"&gt;(4.3)&lt;/p&gt;&lt;/td&gt;&lt;td class="border_rule_column border_rule_column_5 border_rule_column_end_5 eolng_base_c2"&gt;&lt;p class="eolng_base_right"&gt;1.4&lt;/p&gt;&lt;/td&gt;&lt;td class="border_rule_column border_rule_column_5 border_rule_column_end_5 eolng_base_c2"&gt;&lt;p class="eolng_base_right"&gt;(5.7)&lt;/p&gt;&lt;/td&gt;&lt;/tr&gt;&lt;tr class="border_rule_row border_rule_row_2 border_rule_row_after_2 border_rule_row_before_2 border_rule_row_end_2"&gt;&lt;td class="border_rule_column border_rule_column_4 border_rule_column_end_4 eolng_base_c1"&gt;&lt;p class="eolng_tab_base"&gt;Doubtful receivables &amp;amp; litigation&lt;/p&gt;&lt;/td&gt;&lt;td class="border_rule_column border_rule_column_6 border_rule_column_end_6 eolng_base_c3"&gt;&lt;p class="eolng_base_right"&gt;(2.6)&lt;/p&gt;&lt;/td&gt;&lt;td class="border_rule_column border_rule_column_5 border_rule_column_end_5 eolng_base_c2"&gt;&lt;p class="eolng_base_right"&gt;0.7&lt;/p&gt;&lt;/td&gt;&lt;td class="border_rule_column border_rule_column_5 border_rule_column_end_5 eolng_base_c2"&gt;&lt;p class="eolng_base_right"&gt;(3.3)&lt;/p&gt;&lt;/td&gt;&lt;/tr&gt;&lt;tr class="border_rule_row border_rule_row_2 border_rule_row_after_42 border_rule_row_before_2 border_rule_row_end_2"&gt;&lt;td class="border_rule_column border_rule_column_4 border_rule_column_end_4 eolng_base_c1"&gt;&lt;p class="eolng_tab_base"&gt;Other&lt;/p&gt;&lt;/td&gt;&lt;td class="border_rule_column border_rule_column_6 border_rule_column_end_6 eolng_base_c3"&gt;&lt;p class="eolng_base_right"&gt;(1.4)&lt;/p&gt;&lt;/td&gt;&lt;td class="border_rule_column border_rule_column_5 border_rule_column_end_5 eolng_base_c2"&gt;&lt;p class="eolng_base_right"&gt;-&lt;/p&gt;&lt;/td&gt;&lt;td class="border_rule_column border_rule_column_5 border_rule_column_end_5 eolng_base_c2"&gt;&lt;p class="eolng_base_right"&gt;(1.4)&lt;/p&gt;&lt;/td&gt;&lt;/tr&gt;&lt;tr class="border_rule_row border_rule_row_42 border_rule_row_before_2 border_rule_row_end_42"&gt;&lt;td class="border_rule_column border_rule_column_4 border_rule_column_end_4 eolng_base_c1"&gt;&lt;p class="eolng_tab-total"&gt;Total 2023&lt;/p&gt;&lt;/td&gt;&lt;td class="border_rule_column border_rule_column_6 border_rule_column_end_6 eolng_base_c3"&gt;&lt;p class="eolng_tab-gras---r"&gt;(8.4)&lt;/p&gt;&lt;/td&gt;&lt;td class="border_rule_column border_rule_column_5 border_rule_column_end_5 eolng_base_c3"&gt;&lt;p class="eolng_tab-gras---r"&gt;2.1&lt;/p&gt;&lt;/td&gt;&lt;td class="border_rule_column border_rule_column_5 border_rule_column_end_5 eolng_base_c3"&gt;&lt;p class="eolng_tab-gras---r"&gt;(10.5)&lt;/p&gt;&lt;/td&gt;&lt;/tr&gt;&lt;/tbody&gt;&lt;/table&gt;&lt;/div&gt;&lt;div class="table figure" style="column-span:all;"&gt;&lt;table class="eolng_base-style-table" style="column-span:all;"&gt;&lt;colgroup&gt;&lt;col style="width:calc((100% / 122) * 60);"/&gt;&lt;col style="width:calc((100% / 122) * 20);"/&gt;&lt;col style="width:calc((100% / 122) * 22);"/&gt;&lt;col style="width:calc((100% / 122) * 20);"/&gt;&lt;/colgroup&gt;&lt;thead&gt;&lt;tr class="border_rule_row border_rule_row_1 border_rule_row_after_2 border_rule_row_end_1"&gt;&lt;th class="border_rule_column border_rule_column_4 border_rule_column_end_4 eolng_base_c1_tetiere"&gt;&lt;p class="eolng_tab_meuro"&gt;in € millions, restated*&lt;/p&gt;&lt;/th&gt;&lt;th class="border_rule_column border_rule_column_6 border_rule_column_end_6 eolng_base_c3_tetiere"&gt;&lt;p class="eolng_tab-tetiere---c3"&gt;2022&lt;/p&gt;&lt;/th&gt;&lt;th class="border_rule_column border_rule_column_5 border_rule_column_end_5 eolng_base_c2_tetiere"&gt;&lt;p class="eolng_tab_tetiere_r"&gt;Other&lt;br/&gt; operating income&lt;/p&gt;&lt;/th&gt;&lt;th class="border_rule_column border_rule_column_5 border_rule_column_end_5 eolng_base_c2_tetiere"&gt;&lt;p class="eolng_tab_tetiere_r"&gt;Other operating&lt;br/&gt;expenses&lt;/p&gt;&lt;/th&gt;&lt;/tr&gt;&lt;/thead&gt;&lt;tbody&gt;&lt;tr class="border_rule_row border_rule_row_2 border_rule_row_after_2 border_rule_row_before_1 border_rule_row_end_2"&gt;&lt;td class="border_rule_column border_rule_column_4 border_rule_column_end_4 eolng_base_c1"&gt;&lt;p class="eolng_tab_base"&gt;Restructuring costs&lt;/p&gt;&lt;/td&gt;&lt;td class="border_rule_column border_rule_column_6 border_rule_column_end_6 eolng_base_c3"&gt;&lt;p class="eolng_base_right"&gt;(10.7)&lt;/p&gt;&lt;/td&gt;&lt;td class="border_rule_column border_rule_column_5 border_rule_column_end_5 eolng_base_c2"&gt;&lt;p class="eolng_base_right"&gt;0.0&lt;/p&gt;&lt;/td&gt;&lt;td class="border_rule_column border_rule_column_5 border_rule_column_end_5 eolng_base_c2"&gt;&lt;p class="eolng_base_right"&gt;(10.7)&lt;/p&gt;&lt;/td&gt;&lt;/tr&gt;&lt;tr class="border_rule_row border_rule_row_2 border_rule_row_after_2 border_rule_row_before_2 border_rule_row_end_2"&gt;&lt;td class="border_rule_column border_rule_column_4 border_rule_column_end_4 eolng_base_c1"&gt;&lt;p class="eolng_tab_base"&gt;Impairment of non-current assets and cost of vacant space&lt;/p&gt;&lt;/td&gt;&lt;td class="border_rule_column border_rule_column_6 border_rule_column_end_6 eolng_base_c3"&gt;&lt;p class="eolng_base_right"&gt;(2.6)&lt;/p&gt;&lt;/td&gt;&lt;td class="border_rule_column border_rule_column_5 border_rule_column_end_5 eolng_base_c2"&gt;&lt;p class="eolng_base_right"&gt;-&lt;/p&gt;&lt;/td&gt;&lt;td class="border_rule_column border_rule_column_5 border_rule_column_end_5 eolng_base_c2"&gt;&lt;p class="eolng_base_right"&gt;(2.6)&lt;/p&gt;&lt;/td&gt;&lt;/tr&gt;&lt;tr class="border_rule_row border_rule_row_2 border_rule_row_after_2 border_rule_row_before_2 border_rule_row_end_2"&gt;&lt;td class="border_rule_column border_rule_column_4 border_rule_column_end_4 eolng_base_c1"&gt;&lt;p class="eolng_tab_base"&gt;Doubtful receivables &amp;amp; litigation&lt;/p&gt;&lt;/td&gt;&lt;td class="border_rule_column border_rule_column_6 border_rule_column_end_6 eolng_base_c3"&gt;&lt;p class="eolng_base_right"&gt;(8.4)&lt;/p&gt;&lt;/td&gt;&lt;td class="border_rule_column border_rule_column_5 border_rule_column_end_5 eolng_base_c2"&gt;&lt;p class="eolng_base_right"&gt;-&lt;/p&gt;&lt;/td&gt;&lt;td class="border_rule_column border_rule_column_5 border_rule_column_end_5 eolng_base_c2"&gt;&lt;p class="eolng_base_right"&gt;(8.4)&lt;/p&gt;&lt;/td&gt;&lt;/tr&gt;&lt;tr class="border_rule_row border_rule_row_2 border_rule_row_after_42 border_rule_row_before_2 border_rule_row_end_2"&gt;&lt;td class="border_rule_column border_rule_column_4 border_rule_column_end_4 eolng_base_c1"&gt;&lt;p class="eolng_tab_base"&gt;Other&lt;/p&gt;&lt;/td&gt;&lt;td class="border_rule_column border_rule_column_6 border_rule_column_end_6 eolng_base_c3"&gt;&lt;p class="eolng_base_right"&gt;(5.1)&lt;/p&gt;&lt;/td&gt;&lt;td class="border_rule_column border_rule_column_5 border_rule_column_end_5 eolng_base_c2"&gt;&lt;p class="eolng_base_right"&gt;0.1&lt;/p&gt;&lt;/td&gt;&lt;td class="border_rule_column border_rule_column_5 border_rule_column_end_5 eolng_base_c2"&gt;&lt;p class="eolng_base_right"&gt;(5.2)&lt;/p&gt;&lt;/td&gt;&lt;/tr&gt;&lt;tr class="border_rule_row border_rule_row_42 border_rule_row_after_3 border_rule_row_before_2 border_rule_row_end_42"&gt;&lt;td class="border_rule_column border_rule_column_4 border_rule_column_end_4 eolng_base_c1"&gt;&lt;p class="eolng_tab-total"&gt;Total 2022&lt;/p&gt;&lt;/td&gt;&lt;td class="border_rule_column border_rule_column_6 border_rule_column_end_6 eolng_base_c3"&gt;&lt;p class="eolng_tab-total---r"&gt;(26.8)&lt;/p&gt;&lt;/td&gt;&lt;td class="border_rule_column border_rule_column_5 border_rule_column_end_5 eolng_base_c3"&gt;&lt;p class="eolng_tab-total---r"&gt;0.1&lt;/p&gt;&lt;/td&gt;&lt;td class="border_rule_column border_rule_column_5 border_rule_column_end_5 eolng_base_c3"&gt;&lt;p class="eolng_tab-total---r"&gt;(27.0)&lt;/p&gt;&lt;/td&gt;&lt;/tr&gt;&lt;tr class="border_rule_row border_rule_row_3 border_rule_row_before_42 border_rule_row_end_3"&gt;&lt;td class="border_rule_column border_rule_column_4 border_rule_column_end_5 eolng_base_notes" colspan="4"&gt;&lt;p class="eolng_tab_renvoi"&gt;*  In accordance with IFRS 5 (see 2.2.5), 2022 income and expenses of operations considered as discontinued in 2023 have been reclassified to “Profit (loss) from discontinued operations” in the 2022 income statement.&lt;/p&gt;&lt;/td&gt;&lt;/tr&gt;&lt;/tbody&gt;&lt;/table&gt;&lt;/div&gt;&lt;p class="eolng_base empty-paragraph" style="column-span:all;"&gt; &lt;/p&gt;&lt;p class="eolng_base"&gt;Costs related to reorganisations correspond to the continuation during the period of the performance improvement plans. These costs, net of provision reversals, amounted to €4.3 million and concern all activities and holding companies in an equivalent manner.&lt;/p&gt;&lt;p class="eolng_base"&gt;Expenses from doubtful receivables and litigation mainly relate to Italian and Dutch cases.&lt;/p&gt;&lt;p class="eolng_base"&gt;Lastly, other operating expenses notably include €0.5 million in acquisition costs.&lt;/p&gt;</t>
        </is>
      </c>
      <c r="J468" t="inlineStr">
        <is>
          <t>n/a</t>
        </is>
      </c>
      <c r="K468" t="inlineStr">
        <is>
          <t>n/a</t>
        </is>
      </c>
      <c r="L468" t="n">
        <v>19716</v>
      </c>
      <c r="M468" t="inlineStr">
        <is>
          <t>n/a</t>
        </is>
      </c>
      <c r="N468" t="inlineStr">
        <is>
          <t>5493006G5O9JP185PU76</t>
        </is>
      </c>
      <c r="O468" t="inlineStr">
        <is>
          <t>2023-01-01</t>
        </is>
      </c>
      <c r="P468" t="inlineStr">
        <is>
          <t>2023-12-31</t>
        </is>
      </c>
      <c r="Q468" t="inlineStr">
        <is>
          <t>n/a</t>
        </is>
      </c>
    </row>
    <row r="469">
      <c r="A469" t="inlineStr">
        <is>
          <t>text_block_b38b5459-fabd-4cff-9afc-bc84507b05e9</t>
        </is>
      </c>
      <c r="B469" t="inlineStr">
        <is>
          <t>ifrs-full:DisclosureOfOtherOperatingExpenseExplanatory</t>
        </is>
      </c>
      <c r="C469" t="inlineStr">
        <is>
          <t>ifrs-full</t>
        </is>
      </c>
      <c r="F469" t="inlineStr">
        <is>
          <t>no</t>
        </is>
      </c>
      <c r="G469" t="inlineStr">
        <is>
          <t>[000000] Tags that must be applied if corresponding information is present in a report</t>
        </is>
      </c>
      <c r="H469" t="inlineStr">
        <is>
          <t>dtr-types:textBlockItemType</t>
        </is>
      </c>
      <c r="I469" t="inlineStr">
        <is>
          <t>&lt;p class="eolng_base"&gt;Financial income and expenses relating to Technology Management &amp;amp; Financing operations reflect the unwinding of the discount during the year on the gross liability for repurchases of leased assets, the Group’s residual interest in leased assets and lease payments outstanding.&lt;/p&gt;&lt;p class="eolng_base"&gt;Exchange losses result mainly from fluctuations in the pound sterling and US dollar.&lt;/p&gt;&lt;h6 class="title eolng_n2-note level-6" id="title_95ba119a-7816-4916-be94-d9aab3004ece" style="column-span:all;"&gt;&lt;span class="eolng_note_t2num numbering"&gt;4.8.2.&lt;/span&gt;&lt;span class="eolng_n2-notecorps text_container"&gt;Financial expenses from operating activities&lt;/span&gt;&lt;/h6&gt;&lt;p class="eolng_base" style="column-span:all;"&gt;The following table breaks down financial expenses from operating activities by type:&lt;/p&gt;&lt;div class="table figure" style="column-span:all;"&gt;&lt;table class="eolng_base-style-table"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 restated*&lt;/p&gt;&lt;/th&gt;&lt;/tr&gt;&lt;/thead&gt;&lt;tbody&gt;&lt;tr class="border_rule_row border_rule_row_2 border_rule_row_after_2 border_rule_row_before_1 border_rule_row_end_2"&gt;&lt;td class="border_rule_column border_rule_column_4 border_rule_column_end_4 eolng_base_c1"&gt;&lt;p class="eolng_tab_base"&gt;Financial expenses related to Technology Management &amp;amp; Financing operations&lt;/p&gt;&lt;/td&gt;&lt;td class="border_rule_column border_rule_column_6 border_rule_column_end_6 eolng_base_c3"&gt;&lt;p class="eolng_base_right"&gt;(1.8)&lt;/p&gt;&lt;/td&gt;&lt;td class="border_rule_column border_rule_column_5 border_rule_column_end_5 eolng_base_c2"&gt;&lt;p class="eolng_base_right"&gt;(9.3)&lt;/p&gt;&lt;/td&gt;&lt;/tr&gt;&lt;tr class="border_rule_row border_rule_row_2 border_rule_row_after_2 border_rule_row_before_2 border_rule_row_end_2"&gt;&lt;td class="border_rule_column border_rule_column_4 border_rule_column_end_4 eolng_base_c1"&gt;&lt;p class="eolng_tab_base"&gt;Exchange losses&lt;/p&gt;&lt;/td&gt;&lt;td class="border_rule_column border_rule_column_6 border_rule_column_end_6 eolng_base_c3"&gt;&lt;p class="eolng_base_right"&gt;(6.8)&lt;/p&gt;&lt;/td&gt;&lt;td class="border_rule_column border_rule_column_5 border_rule_column_end_5 eolng_base_c2"&gt;&lt;p class="eolng_base_right"&gt;(8.7)&lt;/p&gt;&lt;/td&gt;&lt;/tr&gt;&lt;tr class="border_rule_row border_rule_row_2 border_rule_row_after_2 border_rule_row_before_2 border_rule_row_end_2"&gt;&lt;td class="border_rule_column border_rule_column_4 border_rule_column_end_4 eolng_base_c1"&gt;&lt;p class="eolng_tab_base"&gt;Factoring financial expenses&lt;/p&gt;&lt;/td&gt;&lt;td class="border_rule_column border_rule_column_6 border_rule_column_end_6 eolng_base_c3"&gt;&lt;p class="eolng_base_right"&gt;(8.3)&lt;/p&gt;&lt;/td&gt;&lt;td class="border_rule_column border_rule_column_5 border_rule_column_end_5 eolng_base_c2"&gt;&lt;p class="eolng_base_right"&gt;(3.8)&lt;/p&gt;&lt;/td&gt;&lt;/tr&gt;&lt;tr class="border_rule_row border_rule_row_2 border_rule_row_after_9 border_rule_row_before_2 border_rule_row_end_2"&gt;&lt;td class="border_rule_column border_rule_column_4 border_rule_column_end_4 eolng_base_c1"&gt;&lt;p class="eolng_tab_base"&gt;Miscellaneous financial expenses from operating activities&lt;/p&gt;&lt;/td&gt;&lt;td class="border_rule_column border_rule_column_6 border_rule_column_end_6 eolng_base_c3"&gt;&lt;p class="eolng_base_right"&gt;(0.1)&lt;/p&gt;&lt;/td&gt;&lt;td class="border_rule_column border_rule_column_5 border_rule_column_end_5 eolng_base_c2"&gt;&lt;p class="eolng_base_right"&gt;(0.1)&lt;/p&gt;&lt;/td&gt;&lt;/tr&gt;&lt;tr class="border_rule_row border_rule_row_9 border_rule_row_after_3 border_rule_row_before_2 border_rule_row_end_9"&gt;&lt;td class="border_rule_column border_rule_column_4 border_rule_column_end_4 eolng_base_c1"&gt;&lt;p class="eolng_tab-sous-total"&gt;Total financial expenses from operating activities&lt;/p&gt;&lt;/td&gt;&lt;td class="border_rule_column border_rule_column_6 border_rule_column_end_6 eolng_base_c3"&gt;&lt;p class="eolng_tab-sous-total---r"&gt;(17.0)&lt;/p&gt;&lt;/td&gt;&lt;td class="border_rule_column border_rule_column_5 border_rule_column_end_5 eolng_base_c2"&gt;&lt;p class="eolng_tab-sous-total---r"&gt;(21.9)&lt;/p&gt;&lt;/td&gt;&lt;/tr&gt;&lt;tr class="border_rule_row border_rule_row_3 border_rule_row_before_9 border_rule_row_end_3"&gt;&lt;td class="border_rule_column border_rule_column_4 border_rule_column_end_5 eolng_base_notes" colspan="3"&gt;&lt;p class="eolng_tab_renvoi"&gt;*  In accordance with IFRS 5 (see 2.2.5), 2022 income and expenses of operations considered as discontinued in 2023 have &lt;span class="eolng_nowrap"&gt;been reclassified to “Profit (loss) from discontinued operations” in the 2022 income statement.&lt;/span&gt;&lt;/p&gt;&lt;/td&gt;&lt;/tr&gt;&lt;/tbody&gt;&lt;/table&gt;&lt;/div&gt;&lt;h4 class="title eolng_n0-note level-4" id="title_40fe44b8-5a9b-473a-9a31-d3b8b7c17766" style="column-span:all;"&gt;&lt;span class="eolng_note_t0num numbering"&gt;5.&lt;/span&gt;&lt;span class="eolng_n0-notecorps text_container"&gt;Other operating income and other operating expenses&lt;/span&gt;&lt;/h4&gt;&lt;div class="frame" style="column-span:all;"&gt;&lt;div class="eolng_encadre_2col frame-content"&gt;&lt;p class="eolng_base"&gt;“Other operating income and expenses”, which are excluded from the operating margin, include:&lt;/p&gt;&lt;ul class="eolng_symbol-ul-1"&gt;&lt;li class="eolng_symbol-li-1"&gt;restructuring costs and costs associated with downsizing plans;&lt;/li&gt;&lt;li class="eolng_symbol-li-1"&gt;costs of relocating premises;&lt;/li&gt;&lt;li class="eolng_symbol-li-1"&gt;costs relating to acquisitions (acquisition fees);&lt;/li&gt;&lt;li class="eolng_symbol-li-1"&gt;changes in the fair value of acquisition-related liabilities (contingent consideration): changes in the fair value of put and call options to buy out non-controlling interests are recognised directly in equity;&lt;/li&gt;&lt;li class="eolng_symbol-li-1"&gt;material gains and losses on disposals of property, plant and equipment and intangible assets, or of operating assets and continuing operations;&lt;/li&gt;&lt;li class="eolng_symbol-li-1"&gt;goodwill impairment losses;&lt;/li&gt;&lt;li class="eolng_symbol-li-1"&gt;and, more generally, income and expenses that are deemed unusual in terms of their frequency, nature or amount.&lt;/li&gt;&lt;/ul&gt;&lt;/div&gt;&lt;/div&gt;&lt;p class="eolng_base empty-paragraph" style="column-span:all;"&gt; &lt;/p&gt;&lt;div class="table figure" style="column-span:all;"&gt;&lt;table class="eolng_base-style-table" style="column-span:all;"&gt;&lt;colgroup&gt;&lt;col style="width:calc((100% / 122) * 60);"/&gt;&lt;col style="width:calc((100% / 122) * 20);"/&gt;&lt;col style="width:calc((100% / 122) * 22);"/&gt;&lt;col style="width:calc((100% / 122) * 20);"/&gt;&lt;/colgroup&gt;&lt;thead&gt;&lt;tr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class="eolng_tab_tetiere_r"&gt;Other&lt;br/&gt; operating income&lt;/p&gt;&lt;/th&gt;&lt;th class="border_rule_column border_rule_column_5 border_rule_column_end_5 eolng_base_c2_tetiere"&gt;&lt;p class="eolng_tab_tetiere_r"&gt;Other operating&lt;br/&gt;expenses&lt;/p&gt;&lt;/th&gt;&lt;/tr&gt;&lt;/thead&gt;&lt;tbody&gt;&lt;tr class="border_rule_row border_rule_row_2 border_rule_row_after_2 border_rule_row_before_1 border_rule_row_end_2"&gt;&lt;td class="border_rule_column border_rule_column_4 border_rule_column_end_4 eolng_base_c1"&gt;&lt;p class="eolng_tab_base"&gt;Restructuring costs&lt;/p&gt;&lt;/td&gt;&lt;td class="border_rule_column border_rule_column_6 border_rule_column_end_6 eolng_base_c3"&gt;&lt;p class="eolng_base_right"&gt;(4.3)&lt;/p&gt;&lt;/td&gt;&lt;td class="border_rule_column border_rule_column_5 border_rule_column_end_5 eolng_base_c2"&gt;&lt;p class="eolng_base_right"&gt;1.4&lt;/p&gt;&lt;/td&gt;&lt;td class="border_rule_column border_rule_column_5 border_rule_column_end_5 eolng_base_c2"&gt;&lt;p class="eolng_base_right"&gt;(5.7)&lt;/p&gt;&lt;/td&gt;&lt;/tr&gt;&lt;tr class="border_rule_row border_rule_row_2 border_rule_row_after_2 border_rule_row_before_2 border_rule_row_end_2"&gt;&lt;td class="border_rule_column border_rule_column_4 border_rule_column_end_4 eolng_base_c1"&gt;&lt;p class="eolng_tab_base"&gt;Doubtful receivables &amp;amp; litigation&lt;/p&gt;&lt;/td&gt;&lt;td class="border_rule_column border_rule_column_6 border_rule_column_end_6 eolng_base_c3"&gt;&lt;p class="eolng_base_right"&gt;(2.6)&lt;/p&gt;&lt;/td&gt;&lt;td class="border_rule_column border_rule_column_5 border_rule_column_end_5 eolng_base_c2"&gt;&lt;p class="eolng_base_right"&gt;0.7&lt;/p&gt;&lt;/td&gt;&lt;td class="border_rule_column border_rule_column_5 border_rule_column_end_5 eolng_base_c2"&gt;&lt;p class="eolng_base_right"&gt;(3.3)&lt;/p&gt;&lt;/td&gt;&lt;/tr&gt;&lt;tr class="border_rule_row border_rule_row_2 border_rule_row_after_42 border_rule_row_before_2 border_rule_row_end_2"&gt;&lt;td class="border_rule_column border_rule_column_4 border_rule_column_end_4 eolng_base_c1"&gt;&lt;p class="eolng_tab_base"&gt;Other&lt;/p&gt;&lt;/td&gt;&lt;td class="border_rule_column border_rule_column_6 border_rule_column_end_6 eolng_base_c3"&gt;&lt;p class="eolng_base_right"&gt;(1.4)&lt;/p&gt;&lt;/td&gt;&lt;td class="border_rule_column border_rule_column_5 border_rule_column_end_5 eolng_base_c2"&gt;&lt;p class="eolng_base_right"&gt;-&lt;/p&gt;&lt;/td&gt;&lt;td class="border_rule_column border_rule_column_5 border_rule_column_end_5 eolng_base_c2"&gt;&lt;p class="eolng_base_right"&gt;(1.4)&lt;/p&gt;&lt;/td&gt;&lt;/tr&gt;&lt;tr class="border_rule_row border_rule_row_42 border_rule_row_before_2 border_rule_row_end_42"&gt;&lt;td class="border_rule_column border_rule_column_4 border_rule_column_end_4 eolng_base_c1"&gt;&lt;p class="eolng_tab-total"&gt;Total 2023&lt;/p&gt;&lt;/td&gt;&lt;td class="border_rule_column border_rule_column_6 border_rule_column_end_6 eolng_base_c3"&gt;&lt;p class="eolng_tab-gras---r"&gt;(8.4)&lt;/p&gt;&lt;/td&gt;&lt;td class="border_rule_column border_rule_column_5 border_rule_column_end_5 eolng_base_c3"&gt;&lt;p class="eolng_tab-gras---r"&gt;2.1&lt;/p&gt;&lt;/td&gt;&lt;td class="border_rule_column border_rule_column_5 border_rule_column_end_5 eolng_base_c3"&gt;&lt;p class="eolng_tab-gras---r"&gt;(10.5)&lt;/p&gt;&lt;/td&gt;&lt;/tr&gt;&lt;/tbody&gt;&lt;/table&gt;&lt;/div&gt;&lt;div class="table figure" style="column-span:all;"&gt;&lt;table class="eolng_base-style-table" style="column-span:all;"&gt;&lt;colgroup&gt;&lt;col style="width:calc((100% / 122) * 60);"/&gt;&lt;col style="width:calc((100% / 122) * 20);"/&gt;&lt;col style="width:calc((100% / 122) * 22);"/&gt;&lt;col style="width:calc((100% / 122) * 20);"/&gt;&lt;/colgroup&gt;&lt;thead&gt;&lt;tr class="border_rule_row border_rule_row_1 border_rule_row_after_2 border_rule_row_end_1"&gt;&lt;th class="border_rule_column border_rule_column_4 border_rule_column_end_4 eolng_base_c1_tetiere"&gt;&lt;p class="eolng_tab_meuro"&gt;in € millions, restated*&lt;/p&gt;&lt;/th&gt;&lt;th class="border_rule_column border_rule_column_6 border_rule_column_end_6 eolng_base_c3_tetiere"&gt;&lt;p class="eolng_tab-tetiere---c3"&gt;2022&lt;/p&gt;&lt;/th&gt;&lt;th class="border_rule_column border_rule_column_5 border_rule_column_end_5 eolng_base_c2_tetiere"&gt;&lt;p class="eolng_tab_tetiere_r"&gt;Other&lt;br/&gt; operating income&lt;/p&gt;&lt;/th&gt;&lt;th class="border_rule_column border_rule_column_5 border_rule_column_end_5 eolng_base_c2_tetiere"&gt;&lt;p class="eolng_tab_tetiere_r"&gt;Other operating&lt;br/&gt;expenses&lt;/p&gt;&lt;/th&gt;&lt;/tr&gt;&lt;/thead&gt;&lt;tbody&gt;&lt;tr class="border_rule_row border_rule_row_2 border_rule_row_after_2 border_rule_row_before_1 border_rule_row_end_2"&gt;&lt;td class="border_rule_column border_rule_column_4 border_rule_column_end_4 eolng_base_c1"&gt;&lt;p class="eolng_tab_base"&gt;Restructuring costs&lt;/p&gt;&lt;/td&gt;&lt;td class="border_rule_column border_rule_column_6 border_rule_column_end_6 eolng_base_c3"&gt;&lt;p class="eolng_base_right"&gt;(10.7)&lt;/p&gt;&lt;/td&gt;&lt;td class="border_rule_column border_rule_column_5 border_rule_column_end_5 eolng_base_c2"&gt;&lt;p class="eolng_base_right"&gt;0.0&lt;/p&gt;&lt;/td&gt;&lt;td class="border_rule_column border_rule_column_5 border_rule_column_end_5 eolng_base_c2"&gt;&lt;p class="eolng_base_right"&gt;(10.7)&lt;/p&gt;&lt;/td&gt;&lt;/tr&gt;&lt;tr class="border_rule_row border_rule_row_2 border_rule_row_after_2 border_rule_row_before_2 border_rule_row_end_2"&gt;&lt;td class="border_rule_column border_rule_column_4 border_rule_column_end_4 eolng_base_c1"&gt;&lt;p class="eolng_tab_base"&gt;Impairment of non-current assets and cost of vacant space&lt;/p&gt;&lt;/td&gt;&lt;td class="border_rule_column border_rule_column_6 border_rule_column_end_6 eolng_base_c3"&gt;&lt;p class="eolng_base_right"&gt;(2.6)&lt;/p&gt;&lt;/td&gt;&lt;td class="border_rule_column border_rule_column_5 border_rule_column_end_5 eolng_base_c2"&gt;&lt;p class="eolng_base_right"&gt;-&lt;/p&gt;&lt;/td&gt;&lt;td class="border_rule_column border_rule_column_5 border_rule_column_end_5 eolng_base_c2"&gt;&lt;p class="eolng_base_right"&gt;(2.6)&lt;/p&gt;&lt;/td&gt;&lt;/tr&gt;&lt;tr class="border_rule_row border_rule_row_2 border_rule_row_after_2 border_rule_row_before_2 border_rule_row_end_2"&gt;&lt;td class="border_rule_column border_rule_column_4 border_rule_column_end_4 eolng_base_c1"&gt;&lt;p class="eolng_tab_base"&gt;Doubtful receivables &amp;amp; litigation&lt;/p&gt;&lt;/td&gt;&lt;td class="border_rule_column border_rule_column_6 border_rule_column_end_6 eolng_base_c3"&gt;&lt;p class="eolng_base_right"&gt;(8.4)&lt;/p&gt;&lt;/td&gt;&lt;td class="border_rule_column border_rule_column_5 border_rule_column_end_5 eolng_base_c2"&gt;&lt;p class="eolng_base_right"&gt;-&lt;/p&gt;&lt;/td&gt;&lt;td class="border_rule_column border_rule_column_5 border_rule_column_end_5 eolng_base_c2"&gt;&lt;p class="eolng_base_right"&gt;(8.4)&lt;/p&gt;&lt;/td&gt;&lt;/tr&gt;&lt;tr class="border_rule_row border_rule_row_2 border_rule_row_after_42 border_rule_row_before_2 border_rule_row_end_2"&gt;&lt;td class="border_rule_column border_rule_column_4 border_rule_column_end_4 eolng_base_c1"&gt;&lt;p class="eolng_tab_base"&gt;Other&lt;/p&gt;&lt;/td&gt;&lt;td class="border_rule_column border_rule_column_6 border_rule_column_end_6 eolng_base_c3"&gt;&lt;p class="eolng_base_right"&gt;(5.1)&lt;/p&gt;&lt;/td&gt;&lt;td class="border_rule_column border_rule_column_5 border_rule_column_end_5 eolng_base_c2"&gt;&lt;p class="eolng_base_right"&gt;0.1&lt;/p&gt;&lt;/td&gt;&lt;td class="border_rule_column border_rule_column_5 border_rule_column_end_5 eolng_base_c2"&gt;&lt;p class="eolng_base_right"&gt;(5.2)&lt;/p&gt;&lt;/td&gt;&lt;/tr&gt;&lt;tr class="border_rule_row border_rule_row_42 border_rule_row_after_3 border_rule_row_before_2 border_rule_row_end_42"&gt;&lt;td class="border_rule_column border_rule_column_4 border_rule_column_end_4 eolng_base_c1"&gt;&lt;p class="eolng_tab-total"&gt;Total 2022&lt;/p&gt;&lt;/td&gt;&lt;td class="border_rule_column border_rule_column_6 border_rule_column_end_6 eolng_base_c3"&gt;&lt;p class="eolng_tab-total---r"&gt;(26.8)&lt;/p&gt;&lt;/td&gt;&lt;td class="border_rule_column border_rule_column_5 border_rule_column_end_5 eolng_base_c3"&gt;&lt;p class="eolng_tab-total---r"&gt;0.1&lt;/p&gt;&lt;/td&gt;&lt;td class="border_rule_column border_rule_column_5 border_rule_column_end_5 eolng_base_c3"&gt;&lt;p class="eolng_tab-total---r"&gt;(27.0)&lt;/p&gt;&lt;/td&gt;&lt;/tr&gt;&lt;tr class="border_rule_row border_rule_row_3 border_rule_row_before_42 border_rule_row_end_3"&gt;&lt;td class="border_rule_column border_rule_column_4 border_rule_column_end_5 eolng_base_notes" colspan="4"&gt;&lt;p class="eolng_tab_renvoi"&gt;*  In accordance with IFRS 5 (see 2.2.5), 2022 income and expenses of operations considered as discontinued in 2023 have been reclassified to “Profit (loss) from discontinued operations” in the 2022 income statement.&lt;/p&gt;&lt;/td&gt;&lt;/tr&gt;&lt;/tbody&gt;&lt;/table&gt;&lt;/div&gt;&lt;p class="eolng_base empty-paragraph" style="column-span:all;"&gt; &lt;/p&gt;&lt;p class="eolng_base"&gt;Costs related to reorganisations correspond to the continuation during the period of the performance improvement plans. These costs, net of provision reversals, amounted to €4.3 million and concern all activities and holding companies in an equivalent manner.&lt;/p&gt;&lt;p class="eolng_base"&gt;Expenses from doubtful receivables and litigation mainly relate to Italian and Dutch cases.&lt;/p&gt;&lt;p class="eolng_base"&gt;Lastly, other operating expenses notably include €0.5 million in acquisition costs.&lt;/p&gt;</t>
        </is>
      </c>
      <c r="J469" t="inlineStr">
        <is>
          <t>n/a</t>
        </is>
      </c>
      <c r="K469" t="inlineStr">
        <is>
          <t>n/a</t>
        </is>
      </c>
      <c r="L469" t="n">
        <v>15688</v>
      </c>
      <c r="M469" t="inlineStr">
        <is>
          <t>n/a</t>
        </is>
      </c>
      <c r="N469" t="inlineStr">
        <is>
          <t>5493006G5O9JP185PU76</t>
        </is>
      </c>
      <c r="O469" t="inlineStr">
        <is>
          <t>2023-01-01</t>
        </is>
      </c>
      <c r="P469" t="inlineStr">
        <is>
          <t>2023-12-31</t>
        </is>
      </c>
      <c r="Q469" t="inlineStr">
        <is>
          <t>n/a</t>
        </is>
      </c>
    </row>
    <row r="470">
      <c r="A470" t="inlineStr">
        <is>
          <t>text_block_cfde0066-2ab3-4bfb-81db-a773bbc490e5</t>
        </is>
      </c>
      <c r="B470" t="inlineStr">
        <is>
          <t>ifrs-full:DisclosureOfOtherOperatingIncomeExplanatory</t>
        </is>
      </c>
      <c r="C470" t="inlineStr">
        <is>
          <t>ifrs-full</t>
        </is>
      </c>
      <c r="F470" t="inlineStr">
        <is>
          <t>no</t>
        </is>
      </c>
      <c r="G470" t="inlineStr">
        <is>
          <t>[000000] Tags that must be applied if corresponding information is present in a report</t>
        </is>
      </c>
      <c r="H470" t="inlineStr">
        <is>
          <t>dtr-types:textBlockItemType</t>
        </is>
      </c>
      <c r="I470" t="inlineStr">
        <is>
          <t>&lt;p class="eolng_base"&gt;Financial income and expenses relating to Technology Management &amp;amp; Financing operations reflect the unwinding of the discount during the year on the gross liability for repurchases of leased assets, the Group’s residual interest in leased assets and lease payments outstanding.&lt;/p&gt;&lt;p class="eolng_base"&gt;Exchange losses result mainly from fluctuations in the pound sterling and US dollar.&lt;/p&gt;&lt;h6 class="title eolng_n2-note level-6" id="title_23a20251-6d3e-4a52-b75d-6f199818872b" style="column-span:all;"&gt;&lt;span class="eolng_note_t2num numbering"&gt;4.8.1.&lt;/span&gt;&lt;span class="eolng_n2-notecorps text_container"&gt;Financial income from operating activities&lt;/span&gt;&lt;/h6&gt;&lt;p class="eolng_base" style="column-span:all;"&gt;The following table breaks down financial income from operating activities by type:&lt;/p&gt;&lt;div class="table figure" style="column-span:all;"&gt;&lt;table class="eolng_base-style-table"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 restated*&lt;/p&gt;&lt;/th&gt;&lt;/tr&gt;&lt;/thead&gt;&lt;tbody&gt;&lt;tr class="border_rule_row border_rule_row_2 border_rule_row_after_2 border_rule_row_before_1 border_rule_row_end_2"&gt;&lt;td class="border_rule_column border_rule_column_4 border_rule_column_end_4 eolng_base_c1"&gt;&lt;p class="eolng_tab_base"&gt;Financial income from operating activities related to Technology Management &amp;amp; Financing&lt;/p&gt;&lt;/td&gt;&lt;td class="border_rule_column border_rule_column_6 border_rule_column_end_6 eolng_base_c3"&gt;&lt;p class="eolng_base_right"&gt;12.0&lt;/p&gt;&lt;/td&gt;&lt;td class="border_rule_column border_rule_column_5 border_rule_column_end_5 eolng_base_c2"&gt;&lt;p class="eolng_base_right"&gt;15.4&lt;/p&gt;&lt;/td&gt;&lt;/tr&gt;&lt;tr class="border_rule_row border_rule_row_2 border_rule_row_after_2 border_rule_row_before_2 border_rule_row_end_2"&gt;&lt;td class="border_rule_column border_rule_column_4 border_rule_column_end_4 eolng_base_c1"&gt;&lt;p class="eolng_tab_base"&gt;Exchange losses&lt;/p&gt;&lt;/td&gt;&lt;td class="border_rule_column border_rule_column_6 border_rule_column_end_6 eolng_base_c3"&gt;&lt;p class="eolng_base_right"&gt;6.9&lt;/p&gt;&lt;/td&gt;&lt;td class="border_rule_column border_rule_column_5 border_rule_column_end_5 eolng_base_c2"&gt;&lt;p class="eolng_base_right"&gt;9.0&lt;/p&gt;&lt;/td&gt;&lt;/tr&gt;&lt;tr class="border_rule_row border_rule_row_2 border_rule_row_after_9 border_rule_row_before_2 border_rule_row_end_2"&gt;&lt;td class="border_rule_column border_rule_column_4 border_rule_column_end_4 eolng_base_c1"&gt;&lt;p class="eolng_tab_base"&gt;Miscellaneous financial income from operating activities&lt;/p&gt;&lt;/td&gt;&lt;td class="border_rule_column border_rule_column_6 border_rule_column_end_6 eolng_base_c3"&gt;&lt;p class="eolng_base_right"&gt;0.1&lt;/p&gt;&lt;/td&gt;&lt;td class="border_rule_column border_rule_column_5 border_rule_column_end_5 eolng_base_c2"&gt;&lt;p class="eolng_base_right"&gt;0.6&lt;/p&gt;&lt;/td&gt;&lt;/tr&gt;&lt;tr class="border_rule_row border_rule_row_9 border_rule_row_after_3 border_rule_row_before_2 border_rule_row_end_9"&gt;&lt;td class="border_rule_column border_rule_column_4 border_rule_column_end_4 eolng_base_c1"&gt;&lt;p class="eolng_tab-sous-total"&gt;Total financial income from operating activities&lt;/p&gt;&lt;/td&gt;&lt;td class="border_rule_column border_rule_column_6 border_rule_column_end_6 eolng_base_c3"&gt;&lt;p class="eolng_tab-sous-total---r"&gt;19.0&lt;/p&gt;&lt;/td&gt;&lt;td class="border_rule_column border_rule_column_5 border_rule_column_end_5 eolng_base_c2"&gt;&lt;p class="eolng_tab-sous-total---r"&gt;25.0&lt;/p&gt;&lt;/td&gt;&lt;/tr&gt;&lt;tr class="border_rule_row border_rule_row_3 border_rule_row_before_9 border_rule_row_end_3"&gt;&lt;td class="border_rule_column border_rule_column_4 border_rule_column_end_5 eolng_base_notes" colspan="3"&gt;&lt;p class="eolng_tab_renvoi"&gt;*  In accordance with IFRS 5 (see 2.2.5), 2022 income and expenses of operations considered as discontinued in 2023 have &lt;span class="eolng_nowrap"&gt;been reclassified to “Profit (loss) from discontinued operations” in the 2022 income statement.&lt;/span&gt;&lt;/p&gt;&lt;/td&gt;&lt;/tr&gt;&lt;/tbody&gt;&lt;/table&gt;&lt;/div&gt;&lt;h4 class="title eolng_n0-note level-4" id="title_40fe44b8-5a9b-473a-9a31-d3b8b7c17766" style="column-span:all;"&gt;&lt;span class="eolng_note_t0num numbering"&gt;5.&lt;/span&gt;&lt;span class="eolng_n0-notecorps text_container"&gt;Other operating income and other operating expenses&lt;/span&gt;&lt;/h4&gt;&lt;div class="frame" style="column-span:all;"&gt;&lt;div class="eolng_encadre_2col frame-content"&gt;&lt;p class="eolng_base"&gt;“Other operating income and expenses”, which are excluded from the operating margin, include:&lt;/p&gt;&lt;ul class="eolng_symbol-ul-1"&gt;&lt;li class="eolng_symbol-li-1"&gt;restructuring costs and costs associated with downsizing plans;&lt;/li&gt;&lt;li class="eolng_symbol-li-1"&gt;costs of relocating premises;&lt;/li&gt;&lt;li class="eolng_symbol-li-1"&gt;costs relating to acquisitions (acquisition fees);&lt;/li&gt;&lt;li class="eolng_symbol-li-1"&gt;changes in the fair value of acquisition-related liabilities (contingent consideration): changes in the fair value of put and call options to buy out non-controlling interests are recognised directly in equity;&lt;/li&gt;&lt;li class="eolng_symbol-li-1"&gt;material gains and losses on disposals of property, plant and equipment and intangible assets, or of operating assets and continuing operations;&lt;/li&gt;&lt;li class="eolng_symbol-li-1"&gt;goodwill impairment losses;&lt;/li&gt;&lt;li class="eolng_symbol-li-1"&gt;and, more generally, income and expenses that are deemed unusual in terms of their frequency, nature or amount.&lt;/li&gt;&lt;/ul&gt;&lt;/div&gt;&lt;/div&gt;&lt;p class="eolng_base empty-paragraph" style="column-span:all;"&gt; &lt;/p&gt;&lt;div class="table figure" style="column-span:all;"&gt;&lt;table class="eolng_base-style-table" style="column-span:all;"&gt;&lt;colgroup&gt;&lt;col style="width:calc((100% / 122) * 60);"/&gt;&lt;col style="width:calc((100% / 122) * 20);"/&gt;&lt;col style="width:calc((100% / 122) * 22);"/&gt;&lt;col style="width:calc((100% / 122) * 20);"/&gt;&lt;/colgroup&gt;&lt;thead&gt;&lt;tr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class="eolng_tab_tetiere_r"&gt;Other&lt;br/&gt; operating income&lt;/p&gt;&lt;/th&gt;&lt;th class="border_rule_column border_rule_column_5 border_rule_column_end_5 eolng_base_c2_tetiere"&gt;&lt;p class="eolng_tab_tetiere_r"&gt;Other operating&lt;br/&gt;expenses&lt;/p&gt;&lt;/th&gt;&lt;/tr&gt;&lt;/thead&gt;&lt;tbody&gt;&lt;tr class="border_rule_row border_rule_row_2 border_rule_row_after_2 border_rule_row_before_1 border_rule_row_end_2"&gt;&lt;td class="border_rule_column border_rule_column_4 border_rule_column_end_4 eolng_base_c1"&gt;&lt;p class="eolng_tab_base"&gt;Restructuring costs&lt;/p&gt;&lt;/td&gt;&lt;td class="border_rule_column border_rule_column_6 border_rule_column_end_6 eolng_base_c3"&gt;&lt;p class="eolng_base_right"&gt;(4.3)&lt;/p&gt;&lt;/td&gt;&lt;td class="border_rule_column border_rule_column_5 border_rule_column_end_5 eolng_base_c2"&gt;&lt;p class="eolng_base_right"&gt;1.4&lt;/p&gt;&lt;/td&gt;&lt;td class="border_rule_column border_rule_column_5 border_rule_column_end_5 eolng_base_c2"&gt;&lt;p class="eolng_base_right"&gt;(5.7)&lt;/p&gt;&lt;/td&gt;&lt;/tr&gt;&lt;tr class="border_rule_row border_rule_row_2 border_rule_row_after_2 border_rule_row_before_2 border_rule_row_end_2"&gt;&lt;td class="border_rule_column border_rule_column_4 border_rule_column_end_4 eolng_base_c1"&gt;&lt;p class="eolng_tab_base"&gt;Doubtful receivables &amp;amp; litigation&lt;/p&gt;&lt;/td&gt;&lt;td class="border_rule_column border_rule_column_6 border_rule_column_end_6 eolng_base_c3"&gt;&lt;p class="eolng_base_right"&gt;(2.6)&lt;/p&gt;&lt;/td&gt;&lt;td class="border_rule_column border_rule_column_5 border_rule_column_end_5 eolng_base_c2"&gt;&lt;p class="eolng_base_right"&gt;0.7&lt;/p&gt;&lt;/td&gt;&lt;td class="border_rule_column border_rule_column_5 border_rule_column_end_5 eolng_base_c2"&gt;&lt;p class="eolng_base_right"&gt;(3.3)&lt;/p&gt;&lt;/td&gt;&lt;/tr&gt;&lt;tr class="border_rule_row border_rule_row_2 border_rule_row_after_42 border_rule_row_before_2 border_rule_row_end_2"&gt;&lt;td class="border_rule_column border_rule_column_4 border_rule_column_end_4 eolng_base_c1"&gt;&lt;p class="eolng_tab_base"&gt;Other&lt;/p&gt;&lt;/td&gt;&lt;td class="border_rule_column border_rule_column_6 border_rule_column_end_6 eolng_base_c3"&gt;&lt;p class="eolng_base_right"&gt;(1.4)&lt;/p&gt;&lt;/td&gt;&lt;td class="border_rule_column border_rule_column_5 border_rule_column_end_5 eolng_base_c2"&gt;&lt;p class="eolng_base_right"&gt;-&lt;/p&gt;&lt;/td&gt;&lt;td class="border_rule_column border_rule_column_5 border_rule_column_end_5 eolng_base_c2"&gt;&lt;p class="eolng_base_right"&gt;(1.4)&lt;/p&gt;&lt;/td&gt;&lt;/tr&gt;&lt;tr class="border_rule_row border_rule_row_42 border_rule_row_before_2 border_rule_row_end_42"&gt;&lt;td class="border_rule_column border_rule_column_4 border_rule_column_end_4 eolng_base_c1"&gt;&lt;p class="eolng_tab-total"&gt;Total 2023&lt;/p&gt;&lt;/td&gt;&lt;td class="border_rule_column border_rule_column_6 border_rule_column_end_6 eolng_base_c3"&gt;&lt;p class="eolng_tab-gras---r"&gt;(8.4)&lt;/p&gt;&lt;/td&gt;&lt;td class="border_rule_column border_rule_column_5 border_rule_column_end_5 eolng_base_c3"&gt;&lt;p class="eolng_tab-gras---r"&gt;2.1&lt;/p&gt;&lt;/td&gt;&lt;td class="border_rule_column border_rule_column_5 border_rule_column_end_5 eolng_base_c3"&gt;&lt;p class="eolng_tab-gras---r"&gt;(10.5)&lt;/p&gt;&lt;/td&gt;&lt;/tr&gt;&lt;/tbody&gt;&lt;/table&gt;&lt;/div&gt;&lt;div class="table figure" style="column-span:all;"&gt;&lt;table class="eolng_base-style-table" style="column-span:all;"&gt;&lt;colgroup&gt;&lt;col style="width:calc((100% / 122) * 60);"/&gt;&lt;col style="width:calc((100% / 122) * 20);"/&gt;&lt;col style="width:calc((100% / 122) * 22);"/&gt;&lt;col style="width:calc((100% / 122) * 20);"/&gt;&lt;/colgroup&gt;&lt;thead&gt;&lt;tr class="border_rule_row border_rule_row_1 border_rule_row_after_2 border_rule_row_end_1"&gt;&lt;th class="border_rule_column border_rule_column_4 border_rule_column_end_4 eolng_base_c1_tetiere"&gt;&lt;p class="eolng_tab_meuro"&gt;in € millions, restated*&lt;/p&gt;&lt;/th&gt;&lt;th class="border_rule_column border_rule_column_6 border_rule_column_end_6 eolng_base_c3_tetiere"&gt;&lt;p class="eolng_tab-tetiere---c3"&gt;2022&lt;/p&gt;&lt;/th&gt;&lt;th class="border_rule_column border_rule_column_5 border_rule_column_end_5 eolng_base_c2_tetiere"&gt;&lt;p class="eolng_tab_tetiere_r"&gt;Other&lt;br/&gt; operating income&lt;/p&gt;&lt;/th&gt;&lt;th class="border_rule_column border_rule_column_5 border_rule_column_end_5 eolng_base_c2_tetiere"&gt;&lt;p class="eolng_tab_tetiere_r"&gt;Other operating&lt;br/&gt;expenses&lt;/p&gt;&lt;/th&gt;&lt;/tr&gt;&lt;/thead&gt;&lt;tbody&gt;&lt;tr class="border_rule_row border_rule_row_2 border_rule_row_after_2 border_rule_row_before_1 border_rule_row_end_2"&gt;&lt;td class="border_rule_column border_rule_column_4 border_rule_column_end_4 eolng_base_c1"&gt;&lt;p class="eolng_tab_base"&gt;Restructuring costs&lt;/p&gt;&lt;/td&gt;&lt;td class="border_rule_column border_rule_column_6 border_rule_column_end_6 eolng_base_c3"&gt;&lt;p class="eolng_base_right"&gt;(10.7)&lt;/p&gt;&lt;/td&gt;&lt;td class="border_rule_column border_rule_column_5 border_rule_column_end_5 eolng_base_c2"&gt;&lt;p class="eolng_base_right"&gt;0.0&lt;/p&gt;&lt;/td&gt;&lt;td class="border_rule_column border_rule_column_5 border_rule_column_end_5 eolng_base_c2"&gt;&lt;p class="eolng_base_right"&gt;(10.7)&lt;/p&gt;&lt;/td&gt;&lt;/tr&gt;&lt;tr class="border_rule_row border_rule_row_2 border_rule_row_after_2 border_rule_row_before_2 border_rule_row_end_2"&gt;&lt;td class="border_rule_column border_rule_column_4 border_rule_column_end_4 eolng_base_c1"&gt;&lt;p class="eolng_tab_base"&gt;Impairment of non-current assets and cost of vacant space&lt;/p&gt;&lt;/td&gt;&lt;td class="border_rule_column border_rule_column_6 border_rule_column_end_6 eolng_base_c3"&gt;&lt;p class="eolng_base_right"&gt;(2.6)&lt;/p&gt;&lt;/td&gt;&lt;td class="border_rule_column border_rule_column_5 border_rule_column_end_5 eolng_base_c2"&gt;&lt;p class="eolng_base_right"&gt;-&lt;/p&gt;&lt;/td&gt;&lt;td class="border_rule_column border_rule_column_5 border_rule_column_end_5 eolng_base_c2"&gt;&lt;p class="eolng_base_right"&gt;(2.6)&lt;/p&gt;&lt;/td&gt;&lt;/tr&gt;&lt;tr class="border_rule_row border_rule_row_2 border_rule_row_after_2 border_rule_row_before_2 border_rule_row_end_2"&gt;&lt;td class="border_rule_column border_rule_column_4 border_rule_column_end_4 eolng_base_c1"&gt;&lt;p class="eolng_tab_base"&gt;Doubtful receivables &amp;amp; litigation&lt;/p&gt;&lt;/td&gt;&lt;td class="border_rule_column border_rule_column_6 border_rule_column_end_6 eolng_base_c3"&gt;&lt;p class="eolng_base_right"&gt;(8.4)&lt;/p&gt;&lt;/td&gt;&lt;td class="border_rule_column border_rule_column_5 border_rule_column_end_5 eolng_base_c2"&gt;&lt;p class="eolng_base_right"&gt;-&lt;/p&gt;&lt;/td&gt;&lt;td class="border_rule_column border_rule_column_5 border_rule_column_end_5 eolng_base_c2"&gt;&lt;p class="eolng_base_right"&gt;(8.4)&lt;/p&gt;&lt;/td&gt;&lt;/tr&gt;&lt;tr class="border_rule_row border_rule_row_2 border_rule_row_after_42 border_rule_row_before_2 border_rule_row_end_2"&gt;&lt;td class="border_rule_column border_rule_column_4 border_rule_column_end_4 eolng_base_c1"&gt;&lt;p class="eolng_tab_base"&gt;Other&lt;/p&gt;&lt;/td&gt;&lt;td class="border_rule_column border_rule_column_6 border_rule_column_end_6 eolng_base_c3"&gt;&lt;p class="eolng_base_right"&gt;(5.1)&lt;/p&gt;&lt;/td&gt;&lt;td class="border_rule_column border_rule_column_5 border_rule_column_end_5 eolng_base_c2"&gt;&lt;p class="eolng_base_right"&gt;0.1&lt;/p&gt;&lt;/td&gt;&lt;td class="border_rule_column border_rule_column_5 border_rule_column_end_5 eolng_base_c2"&gt;&lt;p class="eolng_base_right"&gt;(5.2)&lt;/p&gt;&lt;/td&gt;&lt;/tr&gt;&lt;tr class="border_rule_row border_rule_row_42 border_rule_row_after_3 border_rule_row_before_2 border_rule_row_end_42"&gt;&lt;td class="border_rule_column border_rule_column_4 border_rule_column_end_4 eolng_base_c1"&gt;&lt;p class="eolng_tab-total"&gt;Total 2022&lt;/p&gt;&lt;/td&gt;&lt;td class="border_rule_column border_rule_column_6 border_rule_column_end_6 eolng_base_c3"&gt;&lt;p class="eolng_tab-total---r"&gt;(26.8)&lt;/p&gt;&lt;/td&gt;&lt;td class="border_rule_column border_rule_column_5 border_rule_column_end_5 eolng_base_c3"&gt;&lt;p class="eolng_tab-total---r"&gt;0.1&lt;/p&gt;&lt;/td&gt;&lt;td class="border_rule_column border_rule_column_5 border_rule_column_end_5 eolng_base_c3"&gt;&lt;p class="eolng_tab-total---r"&gt;(27.0)&lt;/p&gt;&lt;/td&gt;&lt;/tr&gt;&lt;tr class="border_rule_row border_rule_row_3 border_rule_row_before_42 border_rule_row_end_3"&gt;&lt;td class="border_rule_column border_rule_column_4 border_rule_column_end_5 eolng_base_notes" colspan="4"&gt;&lt;p class="eolng_tab_renvoi"&gt;*  In accordance with IFRS 5 (see 2.2.5), 2022 income and expenses of operations considered as discontinued in 2023 have been reclassified to “Profit (loss) from discontinued operations” in the 2022 income statement.&lt;/p&gt;&lt;/td&gt;&lt;/tr&gt;&lt;/tbody&gt;&lt;/table&gt;&lt;/div&gt;&lt;p class="eolng_base empty-paragraph" style="column-span:all;"&gt; &lt;/p&gt;&lt;p class="eolng_base"&gt;Costs related to reorganisations correspond to the continuation during the period of the performance improvement plans. These costs, net of provision reversals, amounted to €4.3 million and concern all activities and holding companies in an equivalent manner.&lt;/p&gt;&lt;p class="eolng_base"&gt;Expenses from doubtful receivables and litigation mainly relate to Italian and Dutch cases.&lt;/p&gt;&lt;p class="eolng_base"&gt;Lastly, other operating expenses notably include €0.5 million in acquisition costs.&lt;/p&gt;</t>
        </is>
      </c>
      <c r="J470" t="inlineStr">
        <is>
          <t>n/a</t>
        </is>
      </c>
      <c r="K470" t="inlineStr">
        <is>
          <t>n/a</t>
        </is>
      </c>
      <c r="L470" t="n">
        <v>15137</v>
      </c>
      <c r="M470" t="inlineStr">
        <is>
          <t>n/a</t>
        </is>
      </c>
      <c r="N470" t="inlineStr">
        <is>
          <t>5493006G5O9JP185PU76</t>
        </is>
      </c>
      <c r="O470" t="inlineStr">
        <is>
          <t>2023-01-01</t>
        </is>
      </c>
      <c r="P470" t="inlineStr">
        <is>
          <t>2023-12-31</t>
        </is>
      </c>
      <c r="Q470" t="inlineStr">
        <is>
          <t>n/a</t>
        </is>
      </c>
    </row>
    <row r="471">
      <c r="A471" t="inlineStr">
        <is>
          <t>text_block_83c7cbf6-8db2-4e40-ab52-5f829ee6668c</t>
        </is>
      </c>
      <c r="B471" t="inlineStr">
        <is>
          <t>ifrs-full:DisclosureOfFinanceIncomeExpenseExplanatory</t>
        </is>
      </c>
      <c r="C471" t="inlineStr">
        <is>
          <t>ifrs-full</t>
        </is>
      </c>
      <c r="F471" t="inlineStr">
        <is>
          <t>no</t>
        </is>
      </c>
      <c r="G471" t="inlineStr">
        <is>
          <t>[000000] Tags that must be applied if corresponding information is present in a report</t>
        </is>
      </c>
      <c r="H471" t="inlineStr">
        <is>
          <t>dtr-types:textBlockItemType</t>
        </is>
      </c>
      <c r="I471" t="inlineStr">
        <is>
          <t>&lt;h5 class="title eolng_n1-note level-5" id="title_6c6597a9-0819-4138-a01f-b8a0e341522d" style="column-span:all;"&gt;&lt;span class="eolng_note_t1num numbering"&gt;6.1.&lt;/span&gt;&lt;span class="eolng_n1-notecorps text_container"&gt;Other financial income&lt;/span&gt;&lt;/h5&gt;&lt;div class="table figure" style="column-span:all;"&gt;&lt;table class="eolng_base-style-table"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 restated*&lt;/p&gt;&lt;/th&gt;&lt;/tr&gt;&lt;/thead&gt;&lt;tbody&gt;&lt;tr class="border_rule_row border_rule_row_2 border_rule_row_after_2 border_rule_row_before_1 border_rule_row_end_2"&gt;&lt;td class="border_rule_column border_rule_column_4 border_rule_column_end_4 eolng_base_c1"&gt;&lt;p class="eolng_tab_base"&gt;Convertible bonds (OCEANEs) buybacks&lt;/p&gt;&lt;/td&gt;&lt;td class="border_rule_column border_rule_column_6 border_rule_column_end_6 eolng_base_c3"&gt;&lt;p class="eolng_base_right"&gt;-&lt;/p&gt;&lt;/td&gt;&lt;td class="border_rule_column border_rule_column_5 border_rule_column_end_5 eolng_base_c2"&gt;&lt;p class="eolng_base_right"&gt;0.2&lt;/p&gt;&lt;/td&gt;&lt;/tr&gt;&lt;tr class="border_rule_row border_rule_row_2 border_rule_row_after_10 border_rule_row_before_2 border_rule_row_end_2"&gt;&lt;td class="border_rule_column border_rule_column_4 border_rule_column_end_4 eolng_base_c1"&gt;&lt;p class="eolng_tab_base"&gt;Other financial income&lt;/p&gt;&lt;/td&gt;&lt;td class="border_rule_column border_rule_column_6 border_rule_column_end_6 eolng_base_c3"&gt;&lt;p class="eolng_base_right"&gt;1.1&lt;/p&gt;&lt;/td&gt;&lt;td class="border_rule_column border_rule_column_5 border_rule_column_end_5 eolng_base_c2"&gt;&lt;p class="eolng_base_right"&gt;0.2&lt;/p&gt;&lt;/td&gt;&lt;/tr&gt;&lt;tr class="border_rule_row border_rule_row_10 border_rule_row_after_3 border_rule_row_before_2 border_rule_row_end_10"&gt;&lt;td class="border_rule_column border_rule_column_4 border_rule_column_end_4 eolng_base_c1"&gt;&lt;p class="eolng_tab-total"&gt;Other financial income&lt;/p&gt;&lt;/td&gt;&lt;td class="border_rule_column border_rule_column_6 border_rule_column_end_6 eolng_base_c3"&gt;&lt;p class="eolng_tab-total---r"&gt;1.1&lt;/p&gt;&lt;/td&gt;&lt;td class="border_rule_column border_rule_column_5 border_rule_column_end_5 eolng_base_c3"&gt;&lt;p class="eolng_tab-total---r"&gt;0.4&lt;/p&gt;&lt;/td&gt;&lt;/tr&gt;&lt;tr class="border_rule_row border_rule_row_3 border_rule_row_before_10 border_rule_row_end_3"&gt;&lt;td class="border_rule_column border_rule_column_4 border_rule_column_end_5 eolng_base_notes" colspan="3"&gt;&lt;p class="eolng_tab_renvoi"&gt;*  In accordance with IFRS 5 (see 2.2.5), 2022 income and expenses of operations considered as discontinued in 2023 have been reclassified to “Profit (loss) from discontinued operations” in the 2022 income statement.&lt;/p&gt;&lt;/td&gt;&lt;/tr&gt;&lt;/tbody&gt;&lt;/table&gt;&lt;/div&gt;&lt;p class="eolng_base empty-paragraph" style="column-span:all;"&gt; &lt;/p&gt;&lt;p class="eolng_base" style="column-span:all;"&gt;Other financial income includes interest on bonds.&lt;/p&gt;&lt;p class="eolng_base"&gt;&lt;span class="text-block-class" id="xbrlTextBlock_f8cd2762-5949-49dd-a563-faabd72d6be1"&gt; &lt;/span&gt;&lt;/p&gt;&lt;h5 class="title eolng_n1-note level-5" id="title_1b761895-90e8-49c2-814e-38dd1731aafc" style="column-span:all;"&gt;&lt;span class="eolng_note_t1num numbering"&gt;6.2.&lt;/span&gt;&lt;span class="eolng_n1-notecorps text_container"&gt;Other financial expenses&lt;/span&gt;&lt;/h5&gt;&lt;div class="table figure" style="column-span:all;"&gt;&lt;table class="eolng_base-style-table"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 restated*&lt;/p&gt;&lt;/th&gt;&lt;/tr&gt;&lt;/thead&gt;&lt;tbody&gt;&lt;tr class="border_rule_row border_rule_row_2 border_rule_row_after_2 border_rule_row_before_1 border_rule_row_end_2"&gt;&lt;td class="border_rule_column border_rule_column_4 border_rule_column_end_4 eolng_base_c1"&gt;&lt;p class="eolng_tab_base"&gt;Financial expenses on bonds&lt;/p&gt;&lt;/td&gt;&lt;td class="border_rule_column border_rule_column_6 border_rule_column_end_6 eolng_base_c3"&gt;&lt;p class="eolng_base_right"&gt;(5.0)&lt;/p&gt;&lt;/td&gt;&lt;td class="border_rule_column border_rule_column_5 border_rule_column_end_5 eolng_base_c2"&gt;&lt;p class="eolng_base_right"&gt;(7.2)&lt;/p&gt;&lt;/td&gt;&lt;/tr&gt;&lt;tr class="border_rule_row border_rule_row_2 border_rule_row_after_2 border_rule_row_before_2 border_rule_row_end_2"&gt;&lt;td class="border_rule_column border_rule_column_4 border_rule_column_end_4 eolng_base_c1"&gt;&lt;p class="eolng_tab_base"&gt;Interest on short-term financing&lt;/p&gt;&lt;/td&gt;&lt;td class="border_rule_column border_rule_column_6 border_rule_column_end_6 eolng_base_c3"&gt;&lt;p class="eolng_base_right"&gt;(6.1)&lt;/p&gt;&lt;/td&gt;&lt;td class="border_rule_column border_rule_column_5 border_rule_column_end_5 eolng_base_c2"&gt;&lt;p class="eolng_base_right"&gt;(3.1)&lt;/p&gt;&lt;/td&gt;&lt;/tr&gt;&lt;tr class="border_rule_row border_rule_row_2 border_rule_row_after_2 border_rule_row_before_2 border_rule_row_end_2"&gt;&lt;td class="border_rule_column border_rule_column_4 border_rule_column_end_4 eolng_base_c1"&gt;&lt;p class="eolng_tab_base"&gt;Expenses on non-current liabilities&lt;/p&gt;&lt;/td&gt;&lt;td class="border_rule_column border_rule_column_6 border_rule_column_end_6 eolng_base_c3"&gt;&lt;p class="eolng_base_right"&gt;(5.6)&lt;/p&gt;&lt;/td&gt;&lt;td class="border_rule_column border_rule_column_5 border_rule_column_end_5 eolng_base_c2"&gt;&lt;p class="eolng_base_right"&gt;(0.2)&lt;/p&gt;&lt;/td&gt;&lt;/tr&gt;&lt;tr class="border_rule_row border_rule_row_2 border_rule_row_after_2 border_rule_row_before_2 border_rule_row_end_2"&gt;&lt;td class="border_rule_column border_rule_column_4 border_rule_column_end_4 eolng_base_c1"&gt;&lt;p class="eolng_tab_base"&gt;Interest expense on lease liabilities (IFRS 16)&lt;/p&gt;&lt;/td&gt;&lt;td class="border_rule_column border_rule_column_6 border_rule_column_end_6 eolng_base_c3"&gt;&lt;p class="eolng_base_right"&gt;(2.0)&lt;/p&gt;&lt;/td&gt;&lt;td class="border_rule_column border_rule_column_5 border_rule_column_end_5 eolng_base_c2"&gt;&lt;p class="eolng_base_right"&gt;(1.7)&lt;/p&gt;&lt;/td&gt;&lt;/tr&gt;&lt;tr class="border_rule_row border_rule_row_2 border_rule_row_after_2 border_rule_row_before_2 border_rule_row_end_2"&gt;&lt;td class="border_rule_column border_rule_column_4 border_rule_column_end_4 eolng_base_c1"&gt;&lt;p class="eolng_tab_base"&gt;Financial component of pension and other post-employment benefits&lt;/p&gt;&lt;/td&gt;&lt;td class="border_rule_column border_rule_column_6 border_rule_column_end_6 eolng_base_c3"&gt;&lt;p class="eolng_base_right"&gt;(0.9)&lt;/p&gt;&lt;/td&gt;&lt;td class="border_rule_column border_rule_column_5 border_rule_column_end_5 eolng_base_c2"&gt;&lt;p class="eolng_base_right"&gt;(0.4)&lt;/p&gt;&lt;/td&gt;&lt;/tr&gt;&lt;tr class="border_rule_row border_rule_row_2 border_rule_row_after_42 border_rule_row_before_2 border_rule_row_end_2"&gt;&lt;td class="border_rule_column border_rule_column_4 border_rule_column_end_4 eolng_base_c1"&gt;&lt;p class="eolng_tab_base"&gt;Other financial expenses&lt;/p&gt;&lt;/td&gt;&lt;td class="border_rule_column border_rule_column_6 border_rule_column_end_6 eolng_base_c3"&gt;&lt;p class="eolng_base_right"&gt;(1.3)&lt;/p&gt;&lt;/td&gt;&lt;td class="border_rule_column border_rule_column_5 border_rule_column_end_5 eolng_base_c2"&gt;&lt;p class="eolng_base_right"&gt;(1.3)&lt;/p&gt;&lt;/td&gt;&lt;/tr&gt;&lt;tr class="border_rule_row border_rule_row_42 border_rule_row_after_3 border_rule_row_before_2 border_rule_row_end_42"&gt;&lt;td class="border_rule_column border_rule_column_4 border_rule_column_end_4 eolng_base_c1"&gt;&lt;p class="eolng_tab-total"&gt;Other financial expenses&lt;/p&gt;&lt;/td&gt;&lt;td class="border_rule_column border_rule_column_6 border_rule_column_end_6 eolng_base_c3"&gt;&lt;p class="eolng_tab-total---r"&gt;(20.9)&lt;/p&gt;&lt;/td&gt;&lt;td class="border_rule_column border_rule_column_5 border_rule_column_end_5 eolng_base_c3"&gt;&lt;p class="eolng_tab-total---r"&gt;(13.9)&lt;/p&gt;&lt;/td&gt;&lt;/tr&gt;&lt;tr class="border_rule_row border_rule_row_3 border_rule_row_before_42 border_rule_row_end_3"&gt;&lt;td class="border_rule_column border_rule_column_4 border_rule_column_end_5 eolng_base_notes" colspan="3"&gt;&lt;p class="eolng_tab_renvoi"&gt;*  In accordance with IFRS 5 (see 2.2.5), 2022 income and expenses of operations considered as discontinued in 2022 have been reclassified to “Profit (loss) from discontinued operations” in the 2022 income statement.&lt;/p&gt;&lt;/td&gt;&lt;/tr&gt;&lt;/tbody&gt;&lt;/table&gt;&lt;/div&gt;</t>
        </is>
      </c>
      <c r="J471" t="inlineStr">
        <is>
          <t>n/a</t>
        </is>
      </c>
      <c r="K471" t="inlineStr">
        <is>
          <t>n/a</t>
        </is>
      </c>
      <c r="L471" t="n">
        <v>8900</v>
      </c>
      <c r="M471" t="inlineStr">
        <is>
          <t>n/a</t>
        </is>
      </c>
      <c r="N471" t="inlineStr">
        <is>
          <t>5493006G5O9JP185PU76</t>
        </is>
      </c>
      <c r="O471" t="inlineStr">
        <is>
          <t>2023-01-01</t>
        </is>
      </c>
      <c r="P471" t="inlineStr">
        <is>
          <t>2023-12-31</t>
        </is>
      </c>
      <c r="Q471" t="inlineStr">
        <is>
          <t>n/a</t>
        </is>
      </c>
    </row>
    <row r="472">
      <c r="A472" t="inlineStr">
        <is>
          <t>text_block_ba578739-177f-49d7-bdfe-25f6b39d129f</t>
        </is>
      </c>
      <c r="B472" t="inlineStr">
        <is>
          <t>ifrs-full:DisclosureOfFinanceIncomeExplanatory</t>
        </is>
      </c>
      <c r="C472" t="inlineStr">
        <is>
          <t>ifrs-full</t>
        </is>
      </c>
      <c r="F472" t="inlineStr">
        <is>
          <t>no</t>
        </is>
      </c>
      <c r="G472" t="inlineStr">
        <is>
          <t>[000000] Tags that must be applied if corresponding information is present in a report</t>
        </is>
      </c>
      <c r="H472" t="inlineStr">
        <is>
          <t>dtr-types:textBlockItemType</t>
        </is>
      </c>
      <c r="I472" t="inlineStr">
        <is>
          <t>&lt;h5 class="title eolng_n1-note level-5" id="title_6c6597a9-0819-4138-a01f-b8a0e341522d" style="column-span:all;"&gt;&lt;span class="eolng_note_t1num numbering"&gt;6.1.&lt;/span&gt;&lt;span class="eolng_n1-notecorps text_container"&gt;Other financial income&lt;/span&gt;&lt;/h5&gt;&lt;div class="table figure" style="column-span:all;"&gt;&lt;table class="eolng_base-style-table"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 restated*&lt;/p&gt;&lt;/th&gt;&lt;/tr&gt;&lt;/thead&gt;&lt;tbody&gt;&lt;tr class="border_rule_row border_rule_row_2 border_rule_row_after_2 border_rule_row_before_1 border_rule_row_end_2"&gt;&lt;td class="border_rule_column border_rule_column_4 border_rule_column_end_4 eolng_base_c1"&gt;&lt;p class="eolng_tab_base"&gt;Convertible bonds (OCEANEs) buybacks&lt;/p&gt;&lt;/td&gt;&lt;td class="border_rule_column border_rule_column_6 border_rule_column_end_6 eolng_base_c3"&gt;&lt;p class="eolng_base_right"&gt;-&lt;/p&gt;&lt;/td&gt;&lt;td class="border_rule_column border_rule_column_5 border_rule_column_end_5 eolng_base_c2"&gt;&lt;p class="eolng_base_right"&gt;0.2&lt;/p&gt;&lt;/td&gt;&lt;/tr&gt;&lt;tr class="border_rule_row border_rule_row_2 border_rule_row_after_10 border_rule_row_before_2 border_rule_row_end_2"&gt;&lt;td class="border_rule_column border_rule_column_4 border_rule_column_end_4 eolng_base_c1"&gt;&lt;p class="eolng_tab_base"&gt;Other financial income&lt;/p&gt;&lt;/td&gt;&lt;td class="border_rule_column border_rule_column_6 border_rule_column_end_6 eolng_base_c3"&gt;&lt;p class="eolng_base_right"&gt;1.1&lt;/p&gt;&lt;/td&gt;&lt;td class="border_rule_column border_rule_column_5 border_rule_column_end_5 eolng_base_c2"&gt;&lt;p class="eolng_base_right"&gt;0.2&lt;/p&gt;&lt;/td&gt;&lt;/tr&gt;&lt;tr class="border_rule_row border_rule_row_10 border_rule_row_after_3 border_rule_row_before_2 border_rule_row_end_10"&gt;&lt;td class="border_rule_column border_rule_column_4 border_rule_column_end_4 eolng_base_c1"&gt;&lt;p class="eolng_tab-total"&gt;Other financial income&lt;/p&gt;&lt;/td&gt;&lt;td class="border_rule_column border_rule_column_6 border_rule_column_end_6 eolng_base_c3"&gt;&lt;p class="eolng_tab-total---r"&gt;1.1&lt;/p&gt;&lt;/td&gt;&lt;td class="border_rule_column border_rule_column_5 border_rule_column_end_5 eolng_base_c3"&gt;&lt;p class="eolng_tab-total---r"&gt;0.4&lt;/p&gt;&lt;/td&gt;&lt;/tr&gt;&lt;tr class="border_rule_row border_rule_row_3 border_rule_row_before_10 border_rule_row_end_3"&gt;&lt;td class="border_rule_column border_rule_column_4 border_rule_column_end_5 eolng_base_notes" colspan="3"&gt;&lt;p class="eolng_tab_renvoi"&gt;*  In accordance with IFRS 5 (see 2.2.5), 2022 income and expenses of operations considered as discontinued in 2023 have been reclassified to “Profit (loss) from discontinued operations” in the 2022 income statement.&lt;/p&gt;&lt;/td&gt;&lt;/tr&gt;&lt;/tbody&gt;&lt;/table&gt;&lt;/div&gt;&lt;p class="eolng_base empty-paragraph" style="column-span:all;"&gt; &lt;/p&gt;&lt;p class="eolng_base" style="column-span:all;"&gt;Other financial income includes interest on bonds.&lt;/p&gt;&lt;p class="eolng_base"&gt;&lt;span class="text-block-class" id="xbrlTextBlock_f8cd2762-5949-49dd-a563-faabd72d6be1"&gt; &lt;/span&gt;&lt;/p&gt;&lt;h5 class="title eolng_n1-note level-5" id="title_1b761895-90e8-49c2-814e-38dd1731aafc" style="column-span:all;"&gt;&lt;span class="eolng_note_t1num numbering"&gt;6.2.&lt;/span&gt;&lt;span class="eolng_n1-notecorps text_container"&gt;Other financial expenses&lt;/span&gt;&lt;/h5&gt;&lt;div class="table figure" style="column-span:all;"&gt;&lt;table class="eolng_base-style-table"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 restated*&lt;/p&gt;&lt;/th&gt;&lt;/tr&gt;&lt;/thead&gt;&lt;tbody&gt;&lt;tr class="border_rule_row border_rule_row_2 border_rule_row_after_2 border_rule_row_before_1 border_rule_row_end_2"&gt;&lt;td class="border_rule_column border_rule_column_4 border_rule_column_end_4 eolng_base_c1"&gt;&lt;p class="eolng_tab_base"&gt;Financial expenses on bonds&lt;/p&gt;&lt;/td&gt;&lt;td class="border_rule_column border_rule_column_6 border_rule_column_end_6 eolng_base_c3"&gt;&lt;p class="eolng_base_right"&gt;(5.0)&lt;/p&gt;&lt;/td&gt;&lt;td class="border_rule_column border_rule_column_5 border_rule_column_end_5 eolng_base_c2"&gt;&lt;p class="eolng_base_right"&gt;(7.2)&lt;/p&gt;&lt;/td&gt;&lt;/tr&gt;&lt;tr class="border_rule_row border_rule_row_2 border_rule_row_after_2 border_rule_row_before_2 border_rule_row_end_2"&gt;&lt;td class="border_rule_column border_rule_column_4 border_rule_column_end_4 eolng_base_c1"&gt;&lt;p class="eolng_tab_base"&gt;Interest on short-term financing&lt;/p&gt;&lt;/td&gt;&lt;td class="border_rule_column border_rule_column_6 border_rule_column_end_6 eolng_base_c3"&gt;&lt;p class="eolng_base_right"&gt;(6.1)&lt;/p&gt;&lt;/td&gt;&lt;td class="border_rule_column border_rule_column_5 border_rule_column_end_5 eolng_base_c2"&gt;&lt;p class="eolng_base_right"&gt;(3.1)&lt;/p&gt;&lt;/td&gt;&lt;/tr&gt;&lt;tr class="border_rule_row border_rule_row_2 border_rule_row_after_2 border_rule_row_before_2 border_rule_row_end_2"&gt;&lt;td class="border_rule_column border_rule_column_4 border_rule_column_end_4 eolng_base_c1"&gt;&lt;p class="eolng_tab_base"&gt;Expenses on non-current liabilities&lt;/p&gt;&lt;/td&gt;&lt;td class="border_rule_column border_rule_column_6 border_rule_column_end_6 eolng_base_c3"&gt;&lt;p class="eolng_base_right"&gt;(5.6)&lt;/p&gt;&lt;/td&gt;&lt;td class="border_rule_column border_rule_column_5 border_rule_column_end_5 eolng_base_c2"&gt;&lt;p class="eolng_base_right"&gt;(0.2)&lt;/p&gt;&lt;/td&gt;&lt;/tr&gt;&lt;tr class="border_rule_row border_rule_row_2 border_rule_row_after_2 border_rule_row_before_2 border_rule_row_end_2"&gt;&lt;td class="border_rule_column border_rule_column_4 border_rule_column_end_4 eolng_base_c1"&gt;&lt;p class="eolng_tab_base"&gt;Interest expense on lease liabilities (IFRS 16)&lt;/p&gt;&lt;/td&gt;&lt;td class="border_rule_column border_rule_column_6 border_rule_column_end_6 eolng_base_c3"&gt;&lt;p class="eolng_base_right"&gt;(2.0)&lt;/p&gt;&lt;/td&gt;&lt;td class="border_rule_column border_rule_column_5 border_rule_column_end_5 eolng_base_c2"&gt;&lt;p class="eolng_base_right"&gt;(1.7)&lt;/p&gt;&lt;/td&gt;&lt;/tr&gt;&lt;tr class="border_rule_row border_rule_row_2 border_rule_row_after_2 border_rule_row_before_2 border_rule_row_end_2"&gt;&lt;td class="border_rule_column border_rule_column_4 border_rule_column_end_4 eolng_base_c1"&gt;&lt;p class="eolng_tab_base"&gt;Financial component of pension and other post-employment benefits&lt;/p&gt;&lt;/td&gt;&lt;td class="border_rule_column border_rule_column_6 border_rule_column_end_6 eolng_base_c3"&gt;&lt;p class="eolng_base_right"&gt;(0.9)&lt;/p&gt;&lt;/td&gt;&lt;td class="border_rule_column border_rule_column_5 border_rule_column_end_5 eolng_base_c2"&gt;&lt;p class="eolng_base_right"&gt;(0.4)&lt;/p&gt;&lt;/td&gt;&lt;/tr&gt;&lt;tr class="border_rule_row border_rule_row_2 border_rule_row_after_42 border_rule_row_before_2 border_rule_row_end_2"&gt;&lt;td class="border_rule_column border_rule_column_4 border_rule_column_end_4 eolng_base_c1"&gt;&lt;p class="eolng_tab_base"&gt;Other financial expenses&lt;/p&gt;&lt;/td&gt;&lt;td class="border_rule_column border_rule_column_6 border_rule_column_end_6 eolng_base_c3"&gt;&lt;p class="eolng_base_right"&gt;(1.3)&lt;/p&gt;&lt;/td&gt;&lt;td class="border_rule_column border_rule_column_5 border_rule_column_end_5 eolng_base_c2"&gt;&lt;p class="eolng_base_right"&gt;(1.3)&lt;/p&gt;&lt;/td&gt;&lt;/tr&gt;&lt;tr class="border_rule_row border_rule_row_42 border_rule_row_after_3 border_rule_row_before_2 border_rule_row_end_42"&gt;&lt;td class="border_rule_column border_rule_column_4 border_rule_column_end_4 eolng_base_c1"&gt;&lt;p class="eolng_tab-total"&gt;Other financial expenses&lt;/p&gt;&lt;/td&gt;&lt;td class="border_rule_column border_rule_column_6 border_rule_column_end_6 eolng_base_c3"&gt;&lt;p class="eolng_tab-total---r"&gt;(20.9)&lt;/p&gt;&lt;/td&gt;&lt;td class="border_rule_column border_rule_column_5 border_rule_column_end_5 eolng_base_c3"&gt;&lt;p class="eolng_tab-total---r"&gt;(13.9)&lt;/p&gt;&lt;/td&gt;&lt;/tr&gt;&lt;tr class="border_rule_row border_rule_row_3 border_rule_row_before_42 border_rule_row_end_3"&gt;&lt;td class="border_rule_column border_rule_column_4 border_rule_column_end_5 eolng_base_notes" colspan="3"&gt;&lt;p class="eolng_tab_renvoi"&gt;*  In accordance with IFRS 5 (see 2.2.5), 2022 income and expenses of operations considered as discontinued in 2022 have been reclassified to “Profit (loss) from discontinued operations” in the 2022 income statement.&lt;/p&gt;&lt;/td&gt;&lt;/tr&gt;&lt;/tbody&gt;&lt;/table&gt;&lt;/div&gt;</t>
        </is>
      </c>
      <c r="J472" t="inlineStr">
        <is>
          <t>n/a</t>
        </is>
      </c>
      <c r="K472" t="inlineStr">
        <is>
          <t>n/a</t>
        </is>
      </c>
      <c r="L472" t="n">
        <v>8900</v>
      </c>
      <c r="M472" t="inlineStr">
        <is>
          <t>n/a</t>
        </is>
      </c>
      <c r="N472" t="inlineStr">
        <is>
          <t>5493006G5O9JP185PU76</t>
        </is>
      </c>
      <c r="O472" t="inlineStr">
        <is>
          <t>2023-01-01</t>
        </is>
      </c>
      <c r="P472" t="inlineStr">
        <is>
          <t>2023-12-31</t>
        </is>
      </c>
      <c r="Q472" t="inlineStr">
        <is>
          <t>n/a</t>
        </is>
      </c>
    </row>
    <row r="473">
      <c r="A473" t="inlineStr">
        <is>
          <t>text_block_3ef25c28-78f0-4f37-8a96-a18501567fa1</t>
        </is>
      </c>
      <c r="B473" t="inlineStr">
        <is>
          <t>ifrs-full:DisclosureOfFinanceCostExplanatory</t>
        </is>
      </c>
      <c r="C473" t="inlineStr">
        <is>
          <t>ifrs-full</t>
        </is>
      </c>
      <c r="F473" t="inlineStr">
        <is>
          <t>no</t>
        </is>
      </c>
      <c r="G473" t="inlineStr">
        <is>
          <t>[000000] Tags that must be applied if corresponding information is present in a report</t>
        </is>
      </c>
      <c r="H473" t="inlineStr">
        <is>
          <t>dtr-types:textBlockItemType</t>
        </is>
      </c>
      <c r="I473" t="inlineStr">
        <is>
          <t>&lt;h5 class="title eolng_n1-note level-5" id="title_6c6597a9-0819-4138-a01f-b8a0e341522d" style="column-span:all;"&gt;&lt;span class="eolng_note_t1num numbering"&gt;6.1.&lt;/span&gt;&lt;span class="eolng_n1-notecorps text_container"&gt;Other financial income&lt;/span&gt;&lt;/h5&gt;&lt;div class="table figure" style="column-span:all;"&gt;&lt;table class="eolng_base-style-table"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 restated*&lt;/p&gt;&lt;/th&gt;&lt;/tr&gt;&lt;/thead&gt;&lt;tbody&gt;&lt;tr class="border_rule_row border_rule_row_2 border_rule_row_after_2 border_rule_row_before_1 border_rule_row_end_2"&gt;&lt;td class="border_rule_column border_rule_column_4 border_rule_column_end_4 eolng_base_c1"&gt;&lt;p class="eolng_tab_base"&gt;Convertible bonds (OCEANEs) buybacks&lt;/p&gt;&lt;/td&gt;&lt;td class="border_rule_column border_rule_column_6 border_rule_column_end_6 eolng_base_c3"&gt;&lt;p class="eolng_base_right"&gt;-&lt;/p&gt;&lt;/td&gt;&lt;td class="border_rule_column border_rule_column_5 border_rule_column_end_5 eolng_base_c2"&gt;&lt;p class="eolng_base_right"&gt;0.2&lt;/p&gt;&lt;/td&gt;&lt;/tr&gt;&lt;tr class="border_rule_row border_rule_row_2 border_rule_row_after_10 border_rule_row_before_2 border_rule_row_end_2"&gt;&lt;td class="border_rule_column border_rule_column_4 border_rule_column_end_4 eolng_base_c1"&gt;&lt;p class="eolng_tab_base"&gt;Other financial income&lt;/p&gt;&lt;/td&gt;&lt;td class="border_rule_column border_rule_column_6 border_rule_column_end_6 eolng_base_c3"&gt;&lt;p class="eolng_base_right"&gt;1.1&lt;/p&gt;&lt;/td&gt;&lt;td class="border_rule_column border_rule_column_5 border_rule_column_end_5 eolng_base_c2"&gt;&lt;p class="eolng_base_right"&gt;0.2&lt;/p&gt;&lt;/td&gt;&lt;/tr&gt;&lt;tr class="border_rule_row border_rule_row_10 border_rule_row_after_3 border_rule_row_before_2 border_rule_row_end_10"&gt;&lt;td class="border_rule_column border_rule_column_4 border_rule_column_end_4 eolng_base_c1"&gt;&lt;p class="eolng_tab-total"&gt;Other financial income&lt;/p&gt;&lt;/td&gt;&lt;td class="border_rule_column border_rule_column_6 border_rule_column_end_6 eolng_base_c3"&gt;&lt;p class="eolng_tab-total---r"&gt;1.1&lt;/p&gt;&lt;/td&gt;&lt;td class="border_rule_column border_rule_column_5 border_rule_column_end_5 eolng_base_c3"&gt;&lt;p class="eolng_tab-total---r"&gt;0.4&lt;/p&gt;&lt;/td&gt;&lt;/tr&gt;&lt;tr class="border_rule_row border_rule_row_3 border_rule_row_before_10 border_rule_row_end_3"&gt;&lt;td class="border_rule_column border_rule_column_4 border_rule_column_end_5 eolng_base_notes" colspan="3"&gt;&lt;p class="eolng_tab_renvoi"&gt;*  In accordance with IFRS 5 (see 2.2.5), 2022 income and expenses of operations considered as discontinued in 2023 have been reclassified to “Profit (loss) from discontinued operations” in the 2022 income statement.&lt;/p&gt;&lt;/td&gt;&lt;/tr&gt;&lt;/tbody&gt;&lt;/table&gt;&lt;/div&gt;&lt;p class="eolng_base empty-paragraph" style="column-span:all;"&gt; &lt;/p&gt;&lt;p class="eolng_base" style="column-span:all;"&gt;Other financial income includes interest on bonds.&lt;/p&gt;&lt;p class="eolng_base"&gt;&lt;span class="text-block-class" id="xbrlTextBlock_f8cd2762-5949-49dd-a563-faabd72d6be1"&gt; &lt;/span&gt;&lt;/p&gt;&lt;h5 class="title eolng_n1-note level-5" id="title_1b761895-90e8-49c2-814e-38dd1731aafc" style="column-span:all;"&gt;&lt;span class="eolng_note_t1num numbering"&gt;6.2.&lt;/span&gt;&lt;span class="eolng_n1-notecorps text_container"&gt;Other financial expenses&lt;/span&gt;&lt;/h5&gt;&lt;div class="table figure" style="column-span:all;"&gt;&lt;table class="eolng_base-style-table"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 restated*&lt;/p&gt;&lt;/th&gt;&lt;/tr&gt;&lt;/thead&gt;&lt;tbody&gt;&lt;tr class="border_rule_row border_rule_row_2 border_rule_row_after_2 border_rule_row_before_1 border_rule_row_end_2"&gt;&lt;td class="border_rule_column border_rule_column_4 border_rule_column_end_4 eolng_base_c1"&gt;&lt;p class="eolng_tab_base"&gt;Financial expenses on bonds&lt;/p&gt;&lt;/td&gt;&lt;td class="border_rule_column border_rule_column_6 border_rule_column_end_6 eolng_base_c3"&gt;&lt;p class="eolng_base_right"&gt;(5.0)&lt;/p&gt;&lt;/td&gt;&lt;td class="border_rule_column border_rule_column_5 border_rule_column_end_5 eolng_base_c2"&gt;&lt;p class="eolng_base_right"&gt;(7.2)&lt;/p&gt;&lt;/td&gt;&lt;/tr&gt;&lt;tr class="border_rule_row border_rule_row_2 border_rule_row_after_2 border_rule_row_before_2 border_rule_row_end_2"&gt;&lt;td class="border_rule_column border_rule_column_4 border_rule_column_end_4 eolng_base_c1"&gt;&lt;p class="eolng_tab_base"&gt;Interest on short-term financing&lt;/p&gt;&lt;/td&gt;&lt;td class="border_rule_column border_rule_column_6 border_rule_column_end_6 eolng_base_c3"&gt;&lt;p class="eolng_base_right"&gt;(6.1)&lt;/p&gt;&lt;/td&gt;&lt;td class="border_rule_column border_rule_column_5 border_rule_column_end_5 eolng_base_c2"&gt;&lt;p class="eolng_base_right"&gt;(3.1)&lt;/p&gt;&lt;/td&gt;&lt;/tr&gt;&lt;tr class="border_rule_row border_rule_row_2 border_rule_row_after_2 border_rule_row_before_2 border_rule_row_end_2"&gt;&lt;td class="border_rule_column border_rule_column_4 border_rule_column_end_4 eolng_base_c1"&gt;&lt;p class="eolng_tab_base"&gt;Expenses on non-current liabilities&lt;/p&gt;&lt;/td&gt;&lt;td class="border_rule_column border_rule_column_6 border_rule_column_end_6 eolng_base_c3"&gt;&lt;p class="eolng_base_right"&gt;(5.6)&lt;/p&gt;&lt;/td&gt;&lt;td class="border_rule_column border_rule_column_5 border_rule_column_end_5 eolng_base_c2"&gt;&lt;p class="eolng_base_right"&gt;(0.2)&lt;/p&gt;&lt;/td&gt;&lt;/tr&gt;&lt;tr class="border_rule_row border_rule_row_2 border_rule_row_after_2 border_rule_row_before_2 border_rule_row_end_2"&gt;&lt;td class="border_rule_column border_rule_column_4 border_rule_column_end_4 eolng_base_c1"&gt;&lt;p class="eolng_tab_base"&gt;Interest expense on lease liabilities (IFRS 16)&lt;/p&gt;&lt;/td&gt;&lt;td class="border_rule_column border_rule_column_6 border_rule_column_end_6 eolng_base_c3"&gt;&lt;p class="eolng_base_right"&gt;(2.0)&lt;/p&gt;&lt;/td&gt;&lt;td class="border_rule_column border_rule_column_5 border_rule_column_end_5 eolng_base_c2"&gt;&lt;p class="eolng_base_right"&gt;(1.7)&lt;/p&gt;&lt;/td&gt;&lt;/tr&gt;&lt;tr class="border_rule_row border_rule_row_2 border_rule_row_after_2 border_rule_row_before_2 border_rule_row_end_2"&gt;&lt;td class="border_rule_column border_rule_column_4 border_rule_column_end_4 eolng_base_c1"&gt;&lt;p class="eolng_tab_base"&gt;Financial component of pension and other post-employment benefits&lt;/p&gt;&lt;/td&gt;&lt;td class="border_rule_column border_rule_column_6 border_rule_column_end_6 eolng_base_c3"&gt;&lt;p class="eolng_base_right"&gt;(0.9)&lt;/p&gt;&lt;/td&gt;&lt;td class="border_rule_column border_rule_column_5 border_rule_column_end_5 eolng_base_c2"&gt;&lt;p class="eolng_base_right"&gt;(0.4)&lt;/p&gt;&lt;/td&gt;&lt;/tr&gt;&lt;tr class="border_rule_row border_rule_row_2 border_rule_row_after_42 border_rule_row_before_2 border_rule_row_end_2"&gt;&lt;td class="border_rule_column border_rule_column_4 border_rule_column_end_4 eolng_base_c1"&gt;&lt;p class="eolng_tab_base"&gt;Other financial expenses&lt;/p&gt;&lt;/td&gt;&lt;td class="border_rule_column border_rule_column_6 border_rule_column_end_6 eolng_base_c3"&gt;&lt;p class="eolng_base_right"&gt;(1.3)&lt;/p&gt;&lt;/td&gt;&lt;td class="border_rule_column border_rule_column_5 border_rule_column_end_5 eolng_base_c2"&gt;&lt;p class="eolng_base_right"&gt;(1.3)&lt;/p&gt;&lt;/td&gt;&lt;/tr&gt;&lt;tr class="border_rule_row border_rule_row_42 border_rule_row_after_3 border_rule_row_before_2 border_rule_row_end_42"&gt;&lt;td class="border_rule_column border_rule_column_4 border_rule_column_end_4 eolng_base_c1"&gt;&lt;p class="eolng_tab-total"&gt;Other financial expenses&lt;/p&gt;&lt;/td&gt;&lt;td class="border_rule_column border_rule_column_6 border_rule_column_end_6 eolng_base_c3"&gt;&lt;p class="eolng_tab-total---r"&gt;(20.9)&lt;/p&gt;&lt;/td&gt;&lt;td class="border_rule_column border_rule_column_5 border_rule_column_end_5 eolng_base_c3"&gt;&lt;p class="eolng_tab-total---r"&gt;(13.9)&lt;/p&gt;&lt;/td&gt;&lt;/tr&gt;&lt;tr class="border_rule_row border_rule_row_3 border_rule_row_before_42 border_rule_row_end_3"&gt;&lt;td class="border_rule_column border_rule_column_4 border_rule_column_end_5 eolng_base_notes" colspan="3"&gt;&lt;p class="eolng_tab_renvoi"&gt;*  In accordance with IFRS 5 (see 2.2.5), 2022 income and expenses of operations considered as discontinued in 2022 have been reclassified to “Profit (loss) from discontinued operations” in the 2022 income statement.&lt;/p&gt;&lt;/td&gt;&lt;/tr&gt;&lt;/tbody&gt;&lt;/table&gt;&lt;/div&gt;</t>
        </is>
      </c>
      <c r="J473" t="inlineStr">
        <is>
          <t>n/a</t>
        </is>
      </c>
      <c r="K473" t="inlineStr">
        <is>
          <t>n/a</t>
        </is>
      </c>
      <c r="L473" t="n">
        <v>8900</v>
      </c>
      <c r="M473" t="inlineStr">
        <is>
          <t>n/a</t>
        </is>
      </c>
      <c r="N473" t="inlineStr">
        <is>
          <t>5493006G5O9JP185PU76</t>
        </is>
      </c>
      <c r="O473" t="inlineStr">
        <is>
          <t>2023-01-01</t>
        </is>
      </c>
      <c r="P473" t="inlineStr">
        <is>
          <t>2023-12-31</t>
        </is>
      </c>
      <c r="Q473" t="inlineStr">
        <is>
          <t>n/a</t>
        </is>
      </c>
    </row>
    <row r="474">
      <c r="A474" t="inlineStr">
        <is>
          <t>text_block_f380e3c7-9b3d-4ce3-8613-57eedc78b32c</t>
        </is>
      </c>
      <c r="B474" t="inlineStr">
        <is>
          <t>ifrs-full:DisclosureOfIncomeTaxExplanatory</t>
        </is>
      </c>
      <c r="C474" t="inlineStr">
        <is>
          <t>ifrs-full</t>
        </is>
      </c>
      <c r="F474" t="inlineStr">
        <is>
          <t>no</t>
        </is>
      </c>
      <c r="G474" t="inlineStr">
        <is>
          <t>[000000] Tags that must be applied if corresponding information is present in a report</t>
        </is>
      </c>
      <c r="H474" t="inlineStr">
        <is>
          <t>dtr-types:textBlockItemType</t>
        </is>
      </c>
      <c r="I474" t="inlineStr">
        <is>
          <t>&lt;h4 class="title eolng_n0-note level-4" id="title_76f7f894-9c4f-4103-9ee2-8f19c7ad98be" style="column-span:all;"&gt;&lt;span class="eolng_note_t0num numbering"&gt;7.&lt;/span&gt;&lt;span class="eolng_n0-notecorps text_container"&gt;Income taxes&lt;/span&gt;&lt;/h4&gt;&lt;div class="frame" style="column-span:all;"&gt;&lt;div class="eolng_encadre_2col frame-content"&gt;&lt;p class="eolng_base"&gt;The income tax expense for the year includes current taxes and deferred taxes.&lt;/p&gt;&lt;p class="eolng_base"&gt;Current tax is (i) the estimated amount of tax due in respect of taxable profit for a given period, as determined using tax rates that have been enacted or substantively enacted at the end of the reporting period, (ii) any adjustments to the amount of current tax in previous periods, and (iii) any other tax calculated on a net amount of income and expenses.&lt;/p&gt;&lt;p class="eolng_base"&gt;Deferred taxes are accounted for using the liability method for all temporary differences between the book value recorded in the consolidated balance sheet and the tax bases of assets and liabilities, except for non-tax deductible goodwill. Deferred taxes are determined based on the way in which the Group expects to recover or pay the book value of the assets and liabilities using the tax rates that have been enacted or substantially enacted at the reporting date.&lt;/p&gt;&lt;p class="eolng_base"&gt;Deferred tax assets and liabilities are not discounted and are offset when they relate to the same tax entity. They are classified in the balance sheet as non-current assets and liabilities.&lt;/p&gt;&lt;p class="eolng_base"&gt;Deferred tax assets are only recognised to the extent that it is probable that future taxable profit will be available against which deductible temporary differences or tax losses and tax credit carry forwards can be utilised.&lt;/p&gt;&lt;/div&gt;&lt;/div&gt;&lt;h5 class="title eolng_n1-note level-5" id="title_d8e58718-b6d8-46dd-ac4d-231123495a42" style="column-span:all;"&gt;&lt;span class="eolng_note_t1num numbering"&gt;7.1.&lt;/span&gt;&lt;span class="eolng_n1-notecorps text_container"&gt;Recognition of current and deferred taxes&lt;/span&gt;&lt;/h5&gt;&lt;div class="table figure" style="column-span:all;"&gt;&lt;table class="eolng_base-style-table" style="column-span:all;"&gt;&lt;colgroup&gt;&lt;col style="width:calc((100% / 110) * 50);"/&gt;&lt;col style="width:calc((100% / 110) * 20);"/&gt;&lt;col style="width:calc((100% / 110) * 20);"/&gt;&lt;col style="width:calc((100% / 110) * 20);"/&gt;&lt;/colgroup&gt;&lt;thead&gt;&lt;tr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border_rule_column_5 border_rule_column_end_5 eolng_base_c2_tetiere"&gt;&lt;p class="eolng_tab_tetiere_r"&gt;Notes&lt;/p&gt;&lt;/th&gt;&lt;th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 restated*&lt;/p&gt;&lt;/th&gt;&lt;/tr&gt;&lt;/thead&gt;&lt;tbody&gt;&lt;tr class="border_rule_row border_rule_row_2 border_rule_row_after_2 border_rule_row_before_1 border_rule_row_end_2"&gt;&lt;td class="border_rule_column border_rule_column_4 border_rule_column_end_4 eolng_base_c1"&gt;&lt;p class="eolng_tab_base"&gt;Current tax&lt;/p&gt;&lt;/td&gt;&lt;td class="border_rule_column border_rule_column_5 border_rule_column_end_5 eolng_base_c2"&gt;&lt;p class="eolng_base_right empty-paragraph"&gt; &lt;/p&gt;&lt;/td&gt;&lt;td class="border_rule_column border_rule_column_6 border_rule_column_end_6 eolng_base_c3"&gt;&lt;p class="eolng_base_right"&gt;(15.8)&lt;/p&gt;&lt;/td&gt;&lt;td class="border_rule_column border_rule_column_5 border_rule_column_end_5 eolng_base_c2"&gt;&lt;p class="eolng_base_right"&gt;(19.8)&lt;/p&gt;&lt;/td&gt;&lt;/tr&gt;&lt;tr class="border_rule_row border_rule_row_2 border_rule_row_after_2 border_rule_row_before_2 border_rule_row_end_2"&gt;&lt;td class="border_rule_column border_rule_column_4 border_rule_column_end_4 eolng_base_c1"&gt;&lt;p class="eolng_tab_base"&gt;Movements in tax provisions&lt;/p&gt;&lt;/td&gt;&lt;td class="border_rule_column border_rule_column_5 border_rule_column_end_5 eolng_base_c2"&gt;&lt;p class="eolng_base_right"&gt;17&lt;/p&gt;&lt;/td&gt;&lt;td class="border_rule_column border_rule_column_6 border_rule_column_end_6 eolng_base_c3"&gt;&lt;p class="eolng_base_right"&gt;0.1&lt;/p&gt;&lt;/td&gt;&lt;td class="border_rule_column border_rule_column_5 border_rule_column_end_5 eolng_base_c2"&gt;&lt;p class="eolng_base_right"&gt;-&lt;/p&gt;&lt;/td&gt;&lt;/tr&gt;&lt;tr class="border_rule_row border_rule_row_2 border_rule_row_after_10 border_rule_row_before_2 border_rule_row_end_2"&gt;&lt;td class="border_rule_column border_rule_column_4 border_rule_column_end_4 eolng_base_c1"&gt;&lt;p class="eolng_tab_base"&gt;Deferred tax&lt;/p&gt;&lt;/td&gt;&lt;td class="border_rule_column border_rule_column_5 border_rule_column_end_5 eolng_base_c2"&gt;&lt;p class="eolng_base_right"&gt;7.2&lt;/p&gt;&lt;/td&gt;&lt;td class="border_rule_column border_rule_column_6 border_rule_column_end_6 eolng_base_c3"&gt;&lt;p class="eolng_base_right"&gt;(10.4)&lt;/p&gt;&lt;/td&gt;&lt;td class="border_rule_column border_rule_column_5 border_rule_column_end_5 eolng_base_c2"&gt;&lt;p class="eolng_base_right"&gt;(2.5)&lt;/p&gt;&lt;/td&gt;&lt;/tr&gt;&lt;tr class="border_rule_row border_rule_row_10 border_rule_row_after_3 border_rule_row_before_2 border_rule_row_end_10"&gt;&lt;td class="border_rule_column border_rule_column_4 border_rule_column_end_4 eolng_base_c1"&gt;&lt;p class="eolng_tab-total"&gt;Total&lt;/p&gt;&lt;/td&gt;&lt;td class="border_rule_column border_rule_column_5 border_rule_column_end_5 eolng_base_c2"&gt;&lt;p class="eolng_tab-total---r empty-paragraph"&gt; &lt;/p&gt;&lt;/td&gt;&lt;td class="border_rule_column border_rule_column_6 border_rule_column_end_6 eolng_base_c3"&gt;&lt;p class="eolng_tab-total---r"&gt;(26.1)&lt;/p&gt;&lt;/td&gt;&lt;td class="border_rule_column border_rule_column_5 border_rule_column_end_5 eolng_base_c3"&gt;&lt;p class="eolng_tab-total---r"&gt;(22.3)&lt;/p&gt;&lt;/td&gt;&lt;/tr&gt;&lt;tr class="border_rule_row border_rule_row_3 border_rule_row_before_10 border_rule_row_end_3"&gt;&lt;td class="border_rule_column border_rule_column_4 border_rule_column_end_5 eolng_base_notes" colspan="4"&gt;&lt;p class="eolng_tab_renvoi"&gt;*  In accordance with IFRS 5 (see 2.2.5), 2022 income and expenses of operations considered as discontinued in 2023 have been reclassified to “Profit (loss) from discontinued operations” in the 2022 income statement.&lt;/p&gt;&lt;/td&gt;&lt;/tr&gt;&lt;/tbody&gt;&lt;/table&gt;&lt;/div&gt;&lt;h6 class="title eolng_tableau-titre level-10" id="title_63a09e40-dcb5-4a46-bd27-b1e60efa1149" style="column-span:all;"&gt;&lt;span class="eolng_tab_t1corps text_container"&gt;Effective tax rate&lt;/span&gt;&lt;/h6&gt;&lt;div class="table figure" style="column-span:all;"&gt;&lt;table class="eolng_base-style-table" style="column-span:all;"&gt;&lt;colgroup&gt;&lt;col style="width:calc((100% / 110) * 70);"/&gt;&lt;col style="width:calc((100% / 110) * 20);"/&gt;&lt;col style="width:calc((100% / 110) * 20);"/&gt;&lt;/colgroup&gt;&lt;thead&gt;&lt;tr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 restated*&lt;/p&gt;&lt;/th&gt;&lt;/tr&gt;&lt;/thead&gt;&lt;tbody&gt;&lt;tr class="border_rule_row border_rule_row_2 border_rule_row_after_2 border_rule_row_before_1 border_rule_row_end_2"&gt;&lt;td class="border_rule_column border_rule_column_4 border_rule_column_end_4 eolng_base_c1"&gt;&lt;p class="eolng_tab_base"&gt;Profit before tax on continuing operations&lt;/p&gt;&lt;/td&gt;&lt;td class="border_rule_column border_rule_column_6 border_rule_column_end_6 eolng_base_c3"&gt;&lt;p class="eolng_base_right"&gt;85.7&lt;/p&gt;&lt;/td&gt;&lt;td class="border_rule_column border_rule_column_5 border_rule_column_end_5 eolng_base_c2"&gt;&lt;p class="eolng_base_right"&gt;71.7&lt;/p&gt;&lt;/td&gt;&lt;/tr&gt;&lt;tr class="border_rule_row border_rule_row_2 border_rule_row_after_2 border_rule_row_before_2 border_rule_row_end_2"&gt;&lt;td class="border_rule_column border_rule_column_4 border_rule_column_end_4 eolng_base_c1"&gt;&lt;p class="eolng_tab_base"&gt;Income tax on the profit of continuing operations&lt;/p&gt;&lt;/td&gt;&lt;td class="border_rule_column border_rule_column_6 border_rule_column_end_6 eolng_base_c3"&gt;&lt;p class="eolng_base_right"&gt;(26.1)&lt;/p&gt;&lt;/td&gt;&lt;td class="border_rule_column border_rule_column_5 border_rule_column_end_5 eolng_base_c2"&gt;&lt;p class="eolng_base_right"&gt;(22.3)&lt;/p&gt;&lt;/td&gt;&lt;/tr&gt;&lt;tr class="border_rule_row border_rule_row_2 border_rule_row_after_2 border_rule_row_before_2 border_rule_row_end_2"&gt;&lt;td class="border_rule_column border_rule_column_4 border_rule_column_end_4 eolng_base_c1"&gt;&lt;p class="eolng_tab_base"&gt;Effective tax rate as a percentage of profit before tax&lt;/p&gt;&lt;/td&gt;&lt;td class="border_rule_column border_rule_column_6 border_rule_column_end_6 eolng_base_c3"&gt;&lt;p class="eolng_base_right"&gt;30.5%&lt;/p&gt;&lt;/td&gt;&lt;td class="border_rule_column border_rule_column_5 border_rule_column_end_5 eolng_base_c2"&gt;&lt;p class="eolng_base_right"&gt;31.2%&lt;/p&gt;&lt;/td&gt;&lt;/tr&gt;&lt;tr class="border_rule_row border_rule_row_2 border_rule_row_after_3 border_rule_row_before_2 border_rule_row_end_2"&gt;&lt;td class="border_rule_column border_rule_column_4 border_rule_column_end_4 eolng_base_c1"&gt;&lt;p class="eolng_tab_base"&gt;Effective income tax rate (excluding CVAE and IRAP)&lt;/p&gt;&lt;/td&gt;&lt;td class="border_rule_column border_rule_column_6 border_rule_column_end_6 eolng_base_c3"&gt;&lt;p class="eolng_base_right"&gt;28.6%&lt;/p&gt;&lt;/td&gt;&lt;td class="border_rule_column border_rule_column_5 border_rule_column_end_5 eolng_base_c2"&gt;&lt;p class="eolng_base_right"&gt;27.3%&lt;/p&gt;&lt;/td&gt;&lt;/tr&gt;&lt;tr class="border_rule_row border_rule_row_3 border_rule_row_before_2 border_rule_row_end_3"&gt;&lt;td class="border_rule_column border_rule_column_4 border_rule_column_end_5 eolng_base_notes" colspan="3"&gt;&lt;p class="eolng_tab_renvoi"&gt;*  In accordance with IFRS 5 (see 2.2.5), 2022 income and expenses of operations considered as discontinued in 2023 have been reclassified to “Profit (loss) from discontinued operations” in the 2022 income statement.&lt;/p&gt;&lt;/td&gt;&lt;/tr&gt;&lt;/tbody&gt;&lt;/table&gt;&lt;/div&gt;&lt;p class="eolng_base empty-paragraph" style="column-span:all;"&gt; &lt;/p&gt;&lt;p class="eolng_base"&gt;The income tax expense amounted to €24.6 million, plus €1.5 million from the CVAE tax (&lt;span style="font-style:italic;"&gt;Cotisation sur la Valeur Ajoutée des Entreprises&lt;/span&gt;) in France and from the IRAP tax (&lt;span style="font-style:italic;"&gt;Imposta Regionale sulle Attività Produttive&lt;/span&gt;) in Italy, for a total of €26.1 million.&lt;/p&gt;&lt;p class="eolng_base"&gt;Given the profit (loss) before tax of continuing operations of €85.7 million, the effective tax rate reported reached 30.5% (compared with 31.2% in 2022 restated); excluding CVAE/IRAP, the effective tax rate was 28.6% in 2023 (27.3% in 2022).&lt;/p&gt;&lt;h6 class="title eolng_tableau-titre level-10" id="title_db40dc28-998e-43c6-a37f-9a72fd0c39a2" style="column-span:all;"&gt;&lt;span class="eolng_tab_t1corps text_container"&gt;Reconciliation between theoretical tax expense and effective tax expense&lt;/span&gt;&lt;/h6&gt;&lt;div class="table figure" style="column-span:all;"&gt;&lt;table class="eolng_base-style-table"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 restated*&lt;/p&gt;&lt;/th&gt;&lt;/tr&gt;&lt;/thead&gt;&lt;tbody&gt;&lt;tr class="border_rule_row border_rule_row_2 border_rule_row_after_9 border_rule_row_before_1 border_rule_row_end_2"&gt;&lt;td class="border_rule_column border_rule_column_4 border_rule_column_end_4 eolng_base_c1"&gt;&lt;p class="eolng_tab_base"&gt;Profit before tax on continuing operations&lt;/p&gt;&lt;/td&gt;&lt;td class="border_rule_column border_rule_column_6 border_rule_column_end_6 eolng_base_c3"&gt;&lt;p class="eolng_base_right"&gt;85.7&lt;/p&gt;&lt;/td&gt;&lt;td class="border_rule_column border_rule_column_5 border_rule_column_end_5 eolng_base_c2"&gt;&lt;p class="eolng_base_right"&gt;71.7&lt;/p&gt;&lt;/td&gt;&lt;/tr&gt;&lt;tr class="border_rule_row border_rule_row_9 border_rule_row_after_2 border_rule_row_before_2 border_rule_row_end_9"&gt;&lt;td class="border_rule_column border_rule_column_4 border_rule_column_end_4 eolng_base_c1"&gt;&lt;p class="eolng_tab-sous-total"&gt;Theoretical tax expense at current Belgian rate (25.00%)&lt;/p&gt;&lt;/td&gt;&lt;td class="border_rule_column border_rule_column_6 border_rule_column_end_6 eolng_base_c3"&gt;&lt;p class="eolng_tab-sous-total---r"&gt;(21.4)&lt;/p&gt;&lt;/td&gt;&lt;td class="border_rule_column border_rule_column_5 border_rule_column_end_5 eolng_base_c2"&gt;&lt;p class="eolng_tab-sous-total---r"&gt;(17.9)&lt;/p&gt;&lt;/td&gt;&lt;/tr&gt;&lt;tr class="border_rule_row border_rule_row_2 border_rule_row_after_2 border_rule_row_before_9 border_rule_row_end_2"&gt;&lt;td class="border_rule_column border_rule_column_4 border_rule_column_end_4 eolng_base_c1"&gt;&lt;p class="eolng_tab_base"&gt;Unrecognised tax losses arising in the year&lt;/p&gt;&lt;/td&gt;&lt;td class="border_rule_column border_rule_column_6 border_rule_column_end_6 eolng_base_c3"&gt;&lt;p class="eolng_base_right"&gt;(1.4)&lt;/p&gt;&lt;/td&gt;&lt;td class="border_rule_column border_rule_column_5 border_rule_column_end_5 eolng_base_c2"&gt;&lt;p class="eolng_base_right"&gt;(4.2)&lt;/p&gt;&lt;/td&gt;&lt;/tr&gt;&lt;tr class="border_rule_row border_rule_row_2 border_rule_row_after_2 border_rule_row_before_2 border_rule_row_end_2"&gt;&lt;td class="border_rule_column border_rule_column_4 border_rule_column_end_4 eolng_base_c1"&gt;&lt;p class="eolng_tab_base"&gt;Previously unrecognised tax losses used in the year&lt;/p&gt;&lt;/td&gt;&lt;td class="border_rule_column border_rule_column_6 border_rule_column_end_6 eolng_base_c3"&gt;&lt;p class="eolng_base_right"&gt;-&lt;/p&gt;&lt;/td&gt;&lt;td class="border_rule_column border_rule_column_5 border_rule_column_end_5 eolng_base_c2"&gt;&lt;p class="eolng_base_right"&gt;0.2&lt;/p&gt;&lt;/td&gt;&lt;/tr&gt;&lt;tr class="border_rule_row border_rule_row_2 border_rule_row_after_2 border_rule_row_before_2 border_rule_row_end_2"&gt;&lt;td class="border_rule_column border_rule_column_4 border_rule_column_end_4 eolng_base_c1"&gt;&lt;p class="eolng_tab_base"&gt;Derecognition of previously recognised tax losses&lt;/p&gt;&lt;/td&gt;&lt;td class="border_rule_column border_rule_column_6 border_rule_column_end_6 eolng_base_c3"&gt;&lt;p class="eolng_base_right"&gt;(1.9)&lt;/p&gt;&lt;/td&gt;&lt;td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class="eolng_tab_base"&gt;Recognition of previous deficits&lt;/p&gt;&lt;/td&gt;&lt;td class="border_rule_column border_rule_column_6 border_rule_column_end_6 eolng_base_c3"&gt;&lt;p class="eolng_base_right"&gt;1.5&lt;/p&gt;&lt;/td&gt;&lt;td class="border_rule_column border_rule_column_5 border_rule_column_end_5 eolng_base_c2"&gt;&lt;p class="eolng_base_right"&gt;1.6&lt;/p&gt;&lt;/td&gt;&lt;/tr&gt;&lt;tr class="border_rule_row border_rule_row_2 border_rule_row_after_2 border_rule_row_before_2 border_rule_row_end_2"&gt;&lt;td class="border_rule_column border_rule_column_4 border_rule_column_end_4 eolng_base_c1"&gt;&lt;p class="eolng_tab_base"&gt;Adjustment to current and deferred tax&lt;/p&gt;&lt;/td&gt;&lt;td class="border_rule_column border_rule_column_6 border_rule_column_end_6 eolng_base_c3"&gt;&lt;p class="eolng_base_right"&gt;0.4&lt;/p&gt;&lt;/td&gt;&lt;td class="border_rule_column border_rule_column_5 border_rule_column_end_5 eolng_base_c2"&gt;&lt;p class="eolng_base_right"&gt;1.3&lt;/p&gt;&lt;/td&gt;&lt;/tr&gt;&lt;tr class="border_rule_row border_rule_row_2 border_rule_row_after_2 border_rule_row_before_2 border_rule_row_end_2"&gt;&lt;td class="border_rule_column border_rule_column_4 border_rule_column_end_4 eolng_base_c1"&gt;&lt;p class="eolng_tab_base"&gt;Effect of taxes other than on income&lt;span style="font-size:75%;line-height:0;position:relative;top:-0.5em;vertical-align:baseline;"&gt;(1)&lt;/span&gt;&lt;/p&gt;&lt;/td&gt;&lt;td class="border_rule_column border_rule_column_6 border_rule_column_end_6 eolng_base_c3"&gt;&lt;p class="eolng_base_right"&gt;(1.1)&lt;/p&gt;&lt;/td&gt;&lt;td class="border_rule_column border_rule_column_5 border_rule_column_end_5 eolng_base_c2"&gt;&lt;p class="eolng_base_right"&gt;(2.6)&lt;/p&gt;&lt;/td&gt;&lt;/tr&gt;&lt;tr class="border_rule_row border_rule_row_2 border_rule_row_after_2 border_rule_row_before_2 border_rule_row_end_2"&gt;&lt;td class="border_rule_column border_rule_column_4 border_rule_column_end_4 eolng_base_c1"&gt;&lt;p class="eolng_tab_base"&gt;Effect of foreign income tax rates and changes in foreign income tax rates&lt;/p&gt;&lt;/td&gt;&lt;td class="border_rule_column border_rule_column_6 border_rule_column_end_6 eolng_base_c3"&gt;&lt;p class="eolng_base_right"&gt;0.1&lt;/p&gt;&lt;/td&gt;&lt;td class="border_rule_column border_rule_column_5 border_rule_column_end_5 eolng_base_c2"&gt;&lt;p class="eolng_base_right"&gt;0.2&lt;/p&gt;&lt;/td&gt;&lt;/tr&gt;&lt;tr class="border_rule_row border_rule_row_2 border_rule_row_after_2 border_rule_row_before_2 border_rule_row_end_2"&gt;&lt;td class="border_rule_column border_rule_column_4 border_rule_column_end_4 eolng_base_c1"&gt;&lt;p class="eolng_tab_base"&gt;Tax credits and other&lt;/p&gt;&lt;/td&gt;&lt;td class="border_rule_column border_rule_column_6 border_rule_column_end_6 eolng_base_c3"&gt;&lt;p class="eolng_base_right"&gt;0.5&lt;/p&gt;&lt;/td&gt;&lt;td class="border_rule_column border_rule_column_5 border_rule_column_end_5 eolng_base_c2"&gt;&lt;p class="eolng_base_right"&gt;0.8&lt;/p&gt;&lt;/td&gt;&lt;/tr&gt;&lt;tr class="border_rule_row border_rule_row_2 border_rule_row_after_18 border_rule_row_before_2 border_rule_row_end_2"&gt;&lt;td class="border_rule_column border_rule_column_4 border_rule_column_end_4 eolng_base_c1"&gt;&lt;p class="eolng_tab_base"&gt;Other permanent differences&lt;/p&gt;&lt;/td&gt;&lt;td class="border_rule_column border_rule_column_6 border_rule_column_end_6 eolng_base_c3"&gt;&lt;p class="eolng_base_right"&gt;(2.8)&lt;/p&gt;&lt;/td&gt;&lt;td class="border_rule_column border_rule_column_5 border_rule_column_end_5 eolng_base_c2"&gt;&lt;p class="eolng_base_right"&gt;(1.7)&lt;/p&gt;&lt;/td&gt;&lt;/tr&gt;&lt;tr class="border_rule_row border_rule_row_18 border_rule_row_after_42 border_rule_row_before_2 border_rule_row_end_18"&gt;&lt;td class="border_rule_column border_rule_column_4 border_rule_column_end_4 eolng_base_c1"&gt;&lt;p class="eolng_tab-gras"&gt;Total differences&lt;/p&gt;&lt;/td&gt;&lt;td class="border_rule_column border_rule_column_6 border_rule_column_end_6 eolng_base_c3"&gt;&lt;p class="eolng_tab-gras---r"&gt;(4.7)&lt;/p&gt;&lt;/td&gt;&lt;td class="border_rule_column border_rule_column_5 border_rule_column_end_5 eolng_base_c2"&gt;&lt;p class="eolng_tab-gras---r"&gt;(4.4)&lt;/p&gt;&lt;/td&gt;&lt;/tr&gt;&lt;tr class="border_rule_row border_rule_row_42 border_rule_row_after_3 border_rule_row_before_18 border_rule_row_end_42"&gt;&lt;td class="border_rule_column border_rule_column_4 border_rule_column_end_4 eolng_base_c1"&gt;&lt;p class="eolng_tab-total"&gt;Effective income tax expense&lt;/p&gt;&lt;/td&gt;&lt;td class="border_rule_column border_rule_column_6 border_rule_column_end_6 eolng_base_c3"&gt;&lt;p class="eolng_tab-total---r"&gt;(26.1)&lt;/p&gt;&lt;/td&gt;&lt;td class="border_rule_column border_rule_column_5 border_rule_column_end_5 eolng_base_c3"&gt;&lt;p class="eolng_tab-total---r"&gt;(22.3)&lt;/p&gt;&lt;/td&gt;&lt;/tr&gt;&lt;tr class="border_rule_row border_rule_row_3 border_rule_row_before_42 border_rule_row_end_3"&gt;&lt;td class="border_rule_column border_rule_column_4 border_rule_column_end_5 eolng_base_notes" colspan="3"&gt;&lt;p class="eolng_tab_renvoi"&gt;*  In accordance with IFRS 5 (see 2.2.5), 2022 income and expenses of operations considered as discontinued in 2023 have been reclassified to “Profit (loss) from discontinued operations” in the 2022 income statement.&lt;/p&gt;&lt;p class="eolng_tab_renvoi"&gt;(1) Taxes classified as income tax expense correspond to taxes which are based on value added and which meet the requirements of IAS 12. They relate to the tax on value added in France (net of income tax) and to the IRAP tax (&lt;span style="font-style:italic;"&gt;Imposta Regionale sulle Attività Produttive&lt;/span&gt;) in Italy.&lt;/p&gt;&lt;/td&gt;&lt;/tr&gt;&lt;/tbody&gt;&lt;/table&gt;&lt;/div&gt;&lt;p class="eolng_base empty-paragraph"&gt; &lt;/p&gt;&lt;p class="eolng_base"&gt;&lt;/p&gt;&lt;h5 class="title eolng_n1-note level-5" id="title_c5f6ebc9-76dc-4833-ac24-a218e2f23fbf" style="column-span:all;"&gt;&lt;span class="eolng_note_t1num numbering"&gt;7.2.&lt;/span&gt;&lt;span class="eolng_n1-notecorps text_container"&gt;Deferred tax assets and liabilities&lt;/span&gt;&lt;/h5&gt;&lt;h6 class="title eolng_tableau-titre level-10" id="title_782dcf26-f42b-4c58-a9d0-30f3b88aea0b" style="column-span:all;"&gt;&lt;span class="eolng_tab_t1corps text_container"&gt;Analysis of deferred tax assets and liabilities&lt;/span&gt;&lt;/h6&gt;&lt;div class="table figure" style="column-span:all;"&gt;&lt;table class="eolng_base_3" style="column-span:all;"&gt;&lt;colgroup&gt;&lt;col style="width:calc((100% / 88) * 20);"/&gt;&lt;col style="width:calc((100% / 88) * 10);"/&gt;&lt;col style="width:calc((100% / 88) * 10);"/&gt;&lt;col style="width:calc((100% / 88) * 10);"/&gt;&lt;col style="width:calc((100% / 88) * 10);"/&gt;&lt;col style="width:calc((100% / 88) * 10);"/&gt;&lt;col style="width:calc((100% / 88) * 10);"/&gt;&lt;col style="width:calc((100% / 88) * 8);"/&gt;&lt;/colgroup&gt;&lt;thead&gt;&lt;tr class="border_rule_row border_rule_row_1 border_rule_row_after_2 border_rule_row_end_1"&gt;&lt;th class="border_rule_column border_rule_column_4 border_rule_column_end_4 eolng_base_c1_tetiere_resserre"&gt;&lt;p class="eolng_tab_meuro"&gt;in € millions&lt;/p&gt;&lt;/th&gt;&lt;th class="border_rule_column border_rule_column_5 border_rule_column_end_5 eolng_base_c2_tetiere_resserre"&gt;&lt;p class="eolng_tab_tetiere_r_resserre"&gt;31 Dec. 2022&lt;/p&gt;&lt;p class="eolng_tab_tetiere_r_resserre empty-paragraph"&gt; &lt;/p&gt;&lt;/th&gt;&lt;th class="border_rule_column border_rule_column_5 border_rule_column_end_5 eolng_base_c2_tetiere_resserre"&gt;&lt;p class="eolng_tab_tetiere_r_resserre"&gt;Income/&lt;br/&gt;expense for the year (income statement)&lt;/p&gt;&lt;/th&gt;&lt;th class="border_rule_column border_rule_column_5 border_rule_column_end_5 eolng_base_c2_tetiere_resserre"&gt;&lt;p class="eolng_tab_tetiere_r_resserre"&gt;Other compre-&lt;br/&gt;hensive income (equity)&lt;/p&gt;&lt;/th&gt;&lt;th class="border_rule_column border_rule_column_5 border_rule_column_end_5 eolng_base_c2_tetiere_resserre"&gt;&lt;p class="eolng_tab_tetiere_r_resserre"&gt;Reclassi-&lt;br/&gt;fications&lt;/p&gt;&lt;/th&gt;&lt;th class="border_rule_column border_rule_column_5 border_rule_column_end_5 eolng_base_c2_tetiere_resserre"&gt;&lt;p class="eolng_tab_tetiere_r_resserre"&gt;Reclassi-&lt;br/&gt;fications&lt;br/&gt; in assets/&lt;br/&gt;liabilities held for sale&lt;/p&gt;&lt;/th&gt;&lt;th class="border_rule_column border_rule_column_5 border_rule_column_end_5 eolng_base_c2_tetiere_resserre"&gt;&lt;p class="eolng_tab_tetiere_r_resserre"&gt;Changes&lt;br/&gt; in scope of consoli-&lt;br/&gt;dation&lt;br/&gt; and other&lt;/p&gt;&lt;/th&gt;&lt;th class="border_rule_column border_rule_column_6 border_rule_column_end_6 eolng_base_c3_tetiere_resserre"&gt;&lt;p class="eolng_tab_tetiere_c3_r_resserre"&gt;31 Dec. 2023&lt;/p&gt;&lt;/th&gt;&lt;/tr&gt;&lt;tr class="border_rule_row border_rule_row_2 border_rule_row_after_2 border_rule_row_before_1 border_rule_row_end_2"&gt;&lt;th class="border_rule_column border_rule_column_4 border_rule_column_end_4 eolng_base_c1_resserre"&gt;&lt;p class="eolng_tab_courant_resserre"&gt;Pension obligations&lt;/p&gt;&lt;/th&gt;&lt;th class="border_rule_column border_rule_column_5 border_rule_column_end_5 eolng_base_c2_resserre"&gt;&lt;p class="eolng_tab_courant_r_resserre"&gt;5.9&lt;/p&gt;&lt;/th&gt;&lt;th class="border_rule_column border_rule_column_5 border_rule_column_end_5 eolng_base_c2_resserre"&gt;&lt;p class="eolng_tab_courant_r_resserre"&gt;0.3&lt;/p&gt;&lt;/th&gt;&lt;th class="border_rule_column border_rule_column_5 border_rule_column_end_5 eolng_base_c2_resserre"&gt;&lt;p class="eolng_tab_courant_r_resserre"&gt;(0.0)&lt;/p&gt;&lt;/th&gt;&lt;th class="border_rule_column border_rule_column_5 border_rule_column_end_5 eolng_base_c2_resserre"&gt;&lt;p class="eolng_tab_courant_r_resserre"&gt;0.1&lt;/p&gt;&lt;/th&gt;&lt;th class="border_rule_column border_rule_column_5 border_rule_column_end_5 eolng_base_c2_resserre"&gt;&lt;p class="eolng_tab_courant_r_resserre"&gt;(0.5)&lt;/p&gt;&lt;/th&gt;&lt;th class="border_rule_column border_rule_column_5 border_rule_column_end_5 eolng_base_c2_resserre"&gt;&lt;p class="eolng_tab_courant_r_resserre"&gt;-&lt;/p&gt;&lt;/th&gt;&lt;th class="border_rule_column border_rule_column_6 border_rule_column_end_6 eolng_base_c3_resserre"&gt;&lt;p class="eolng_tab_courant_r_resserre"&gt;5.8&lt;/p&gt;&lt;/th&gt;&lt;/tr&gt;&lt;tr class="border_rule_row border_rule_row_2 border_rule_row_after_2 border_rule_row_before_2 border_rule_row_end_2"&gt;&lt;th class="border_rule_column border_rule_column_4 border_rule_column_end_4 eolng_base_c1_resserre"&gt;&lt;p class="eolng_tab_courant_resserre"&gt;Temporary differences arising on provisions&lt;/p&gt;&lt;/th&gt;&lt;th class="border_rule_column border_rule_column_5 border_rule_column_end_5 eolng_base_c2_resserre"&gt;&lt;p class="eolng_tab_courant_r_resserre"&gt;5.4&lt;/p&gt;&lt;/th&gt;&lt;th class="border_rule_column border_rule_column_5 border_rule_column_end_5 eolng_base_c2_resserre"&gt;&lt;p class="eolng_tab_courant_r_resserre"&gt;(0.6)&lt;/p&gt;&lt;/th&gt;&lt;th class="border_rule_column border_rule_column_5 border_rule_column_end_5 eolng_base_c2_resserre"&gt;&lt;p class="eolng_tab_courant_r_resserre"&gt;-&lt;/p&gt;&lt;/th&gt;&lt;th class="border_rule_column border_rule_column_5 border_rule_column_end_5 eolng_base_c2_resserre"&gt;&lt;p class="eolng_tab_courant_r_resserre"&gt;0.3&lt;/p&gt;&lt;/th&gt;&lt;th class="border_rule_column border_rule_column_5 border_rule_column_end_5 eolng_base_c2_resserre"&gt;&lt;p class="eolng_tab_courant_r_resserre"&gt;(0.0)&lt;/p&gt;&lt;/th&gt;&lt;th class="border_rule_column border_rule_column_5 border_rule_column_end_5 eolng_base_c2_resserre"&gt;&lt;p class="eolng_tab_courant_r_resserre"&gt;0.1&lt;/p&gt;&lt;/th&gt;&lt;th class="border_rule_column border_rule_column_6 border_rule_column_end_6 eolng_base_c3_resserre"&gt;&lt;p class="eolng_tab_courant_r_resserre"&gt;5.1&lt;/p&gt;&lt;/th&gt;&lt;/tr&gt;&lt;tr class="border_rule_row border_rule_row_2 border_rule_row_after_2 border_rule_row_before_2 border_rule_row_end_2"&gt;&lt;th class="border_rule_column border_rule_column_4 border_rule_column_end_4 eolng_base_c1_resserre"&gt;&lt;p class="eolng_tab_courant_resserre"&gt;Other assets and liabilities*&lt;/p&gt;&lt;/th&gt;&lt;th class="border_rule_column border_rule_column_5 border_rule_column_end_5 eolng_base_c2_resserre"&gt;&lt;p class="eolng_tab_courant_r_resserre"&gt;3.7&lt;/p&gt;&lt;/th&gt;&lt;th class="border_rule_column border_rule_column_5 border_rule_column_end_5 eolng_base_c2_resserre"&gt;&lt;p class="eolng_tab_courant_r_resserre"&gt;(2.9)&lt;/p&gt;&lt;/th&gt;&lt;th class="border_rule_column border_rule_column_5 border_rule_column_end_5 eolng_base_c2_resserre"&gt;&lt;p class="eolng_tab_courant_r_resserre"&gt;0.0&lt;/p&gt;&lt;/th&gt;&lt;th class="border_rule_column border_rule_column_5 border_rule_column_end_5 eolng_base_c2_resserre"&gt;&lt;p class="eolng_tab_courant_r_resserre"&gt;(0.1)&lt;/p&gt;&lt;/th&gt;&lt;th class="border_rule_column border_rule_column_5 border_rule_column_end_5 eolng_base_c2_resserre"&gt;&lt;p class="eolng_tab_courant_r_resserre"&gt;(0.0)&lt;/p&gt;&lt;/th&gt;&lt;th class="border_rule_column border_rule_column_5 border_rule_column_end_5 eolng_base_c2_resserre"&gt;&lt;p class="eolng_tab_courant_r_resserre"&gt;(0.1)&lt;/p&gt;&lt;/th&gt;&lt;th class="border_rule_column border_rule_column_6 border_rule_column_end_6 eolng_base_c3_resserre"&gt;&lt;p class="eolng_tab_courant_r_resserre"&gt;0.7&lt;/p&gt;&lt;/th&gt;&lt;/tr&gt;&lt;tr class="border_rule_row border_rule_row_2 border_rule_row_after_2 border_rule_row_before_2 border_rule_row_end_2"&gt;&lt;th class="border_rule_column border_rule_column_4 border_rule_column_end_4 eolng_base_c1_resserre"&gt;&lt;p class="eolng_tab_courant_resserre"&gt;Tax loss carryforwards&lt;/p&gt;&lt;/th&gt;&lt;th class="border_rule_column border_rule_column_5 border_rule_column_end_5 eolng_base_c2_resserre"&gt;&lt;p class="eolng_tab_courant_r_resserre"&gt;25.5&lt;/p&gt;&lt;/th&gt;&lt;th class="border_rule_column border_rule_column_5 border_rule_column_end_5 eolng_base_c2_resserre"&gt;&lt;p class="eolng_tab_courant_r_resserre"&gt;(2.7)&lt;/p&gt;&lt;/th&gt;&lt;th class="border_rule_column border_rule_column_5 border_rule_column_end_5 eolng_base_c2_resserre"&gt;&lt;p class="eolng_tab_courant_r_resserre"&gt;-&lt;/p&gt;&lt;/th&gt;&lt;th class="border_rule_column border_rule_column_5 border_rule_column_end_5 eolng_base_c2_resserre"&gt;&lt;p class="eolng_tab_courant_r_resserre"&gt;(0.2)&lt;/p&gt;&lt;/th&gt;&lt;th class="border_rule_column border_rule_column_5 border_rule_column_end_5 eolng_base_c2_resserre"&gt;&lt;p class="eolng_tab_courant_r_resserre"&gt;(2.5)&lt;/p&gt;&lt;/th&gt;&lt;th class="border_rule_column border_rule_column_5 border_rule_column_end_5 eolng_base_c2_resserre"&gt;&lt;p class="eolng_tab_courant_r_resserre"&gt;-&lt;/p&gt;&lt;/th&gt;&lt;th class="border_rule_column border_rule_column_6 border_rule_column_end_6 eolng_base_c3_resserre"&gt;&lt;p class="eolng_tab_courant_r_resserre"&gt;20.1&lt;/p&gt;&lt;/th&gt;&lt;/tr&gt;&lt;tr class="border_rule_row border_rule_row_2 border_rule_row_after_42 border_rule_row_before_2 border_rule_row_end_2"&gt;&lt;th class="border_rule_column border_rule_column_4 border_rule_column_end_4 eolng_base_c1_resserre"&gt;&lt;p class="eolng_tab_courant_resserre"&gt;Impact of netting DTA/DTL&lt;/p&gt;&lt;/th&gt;&lt;th class="border_rule_column border_rule_column_5 border_rule_column_end_5 eolng_base_c2_resserre"&gt;&lt;p class="eolng_tab_courant_r_resserre"&gt;(12.7)&lt;/p&gt;&lt;/th&gt;&lt;th class="border_rule_column border_rule_column_5 border_rule_column_end_5 eolng_base_c2_resserre"&gt;&lt;p class="eolng_tab_courant_r_resserre"&gt;-&lt;/p&gt;&lt;/th&gt;&lt;th class="border_rule_column border_rule_column_5 border_rule_column_end_5 eolng_base_c2_resserre"&gt;&lt;p class="eolng_tab_courant_r_resserre"&gt;-&lt;/p&gt;&lt;/th&gt;&lt;th class="border_rule_column border_rule_column_5 border_rule_column_end_5 eolng_base_c2_resserre"&gt;&lt;p class="eolng_tab_courant_r_resserre"&gt;3.7&lt;/p&gt;&lt;/th&gt;&lt;th class="border_rule_column border_rule_column_5 border_rule_column_end_5 eolng_base_c2_resserre"&gt;&lt;p class="eolng_tab_courant_r_resserre"&gt;2.3&lt;/p&gt;&lt;/th&gt;&lt;th class="border_rule_column border_rule_column_5 border_rule_column_end_5 eolng_base_c2_resserre"&gt;&lt;p class="eolng_tab_courant_r_resserre"&gt;(0.1)&lt;/p&gt;&lt;/th&gt;&lt;th class="border_rule_column border_rule_column_6 border_rule_column_end_6 eolng_base_c3_resserre"&gt;&lt;p class="eolng_tab_courant_r_resserre"&gt;(6.9)&lt;/p&gt;&lt;/th&gt;&lt;/tr&gt;&lt;tr class="border_rule_row border_rule_row_42 border_rule_row_after_3 border_rule_row_before_2 border_rule_row_end_42"&gt;&lt;th class="border_rule_column border_rule_column_4 border_rule_column_end_4 eolng_base_c1_resserre"&gt;&lt;p class="eolng_tab_total_resserre"&gt;Total deferred tax assets&lt;/p&gt;&lt;/th&gt;&lt;th class="border_rule_column border_rule_column_5 border_rule_column_end_5 eolng_base_c3_resserre"&gt;&lt;p class="eolng_tab_total_r_resserre"&gt;27.7&lt;/p&gt;&lt;/th&gt;&lt;th class="border_rule_column border_rule_column_5 border_rule_column_end_5 eolng_base_c3_resserre"&gt;&lt;p class="eolng_tab_bold_r_resserre"&gt;(5.9)&lt;/p&gt;&lt;/th&gt;&lt;th class="border_rule_column border_rule_column_5 border_rule_column_end_5 eolng_base_c3_resserre"&gt;&lt;p class="eolng_tab_bold_r_resserre"&gt;(0.0)&lt;/p&gt;&lt;/th&gt;&lt;th class="border_rule_column border_rule_column_5 border_rule_column_end_5 eolng_base_c3_resserre"&gt;&lt;p class="eolng_tab_bold_r_resserre"&gt;3.7&lt;/p&gt;&lt;/th&gt;&lt;th class="border_rule_column border_rule_column_5 border_rule_column_end_5 eolng_base_c3_resserre"&gt;&lt;p class="eolng_tab_bold_r_resserre"&gt;(0.8)&lt;/p&gt;&lt;/th&gt;&lt;th class="border_rule_column border_rule_column_5 border_rule_column_end_5 eolng_base_c3_resserre"&gt;&lt;p class="eolng_tab_bold_r_resserre"&gt;-&lt;/p&gt;&lt;/th&gt;&lt;th class="border_rule_column border_rule_column_6 border_rule_column_end_6 eolng_base_c3_resserre"&gt;&lt;p class="eolng_tab_bold_r_resserre"&gt;24.7&lt;/p&gt;&lt;/th&gt;&lt;/tr&gt;&lt;tr class="border_rule_row border_rule_row_3 border_rule_row_after_2 border_rule_row_before_42 border_rule_row_end_3"&gt;&lt;th class="border_rule_column border_rule_column_4 border_rule_column_end_5 eolng_base_notes_resserre" colspan="8"&gt;&lt;p class="eolng_tab_renvoi empty-paragraph"&gt; &lt;/p&gt;&lt;/th&gt;&lt;/tr&gt;&lt;/thead&gt;&lt;tbody&gt;&lt;tr class="border_rule_row border_rule_row_2 border_rule_row_after_2 border_rule_row_before_3 border_rule_row_end_2"&gt;&lt;td class="border_rule_column border_rule_column_4 border_rule_column_end_4 eolng_base_c1_resserre"&gt;&lt;p class="eolng_tab_courant_resserre"&gt;Deferred tax on TMF business&lt;/p&gt;&lt;/td&gt;&lt;td class="border_rule_column border_rule_column_5 border_rule_column_end_5 eolng_base_c2_resserre"&gt;&lt;p class="eolng_tab_courant_r_resserre"&gt;(16.9)&lt;/p&gt;&lt;/td&gt;&lt;td class="border_rule_column border_rule_column_5 border_rule_column_end_5 eolng_base_c2_resserre"&gt;&lt;p class="eolng_tab_courant_r_resserre"&gt;(4.8)&lt;/p&gt;&lt;/td&gt;&lt;td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class="eolng_tab_courant_r_resserre"&gt;0.0&lt;/p&gt;&lt;/td&gt;&lt;td class="border_rule_column border_rule_column_5 border_rule_column_end_5 eolng_base_c2_resserre"&gt;&lt;p class="eolng_tab_courant_r_resserre"&gt;1.7&lt;/p&gt;&lt;/td&gt;&lt;td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class="eolng_tab_courant_r_resserre"&gt;(20.0)&lt;/p&gt;&lt;/td&gt;&lt;/tr&gt;&lt;tr class="border_rule_row border_rule_row_2 border_rule_row_after_2 border_rule_row_before_2 border_rule_row_end_2"&gt;&lt;td class="border_rule_column border_rule_column_4 border_rule_column_end_4 eolng_base_c1_resserre"&gt;&lt;p class="eolng_tab_courant_resserre"&gt;Amortisable intangib</t>
        </is>
      </c>
      <c r="J474" t="inlineStr">
        <is>
          <t>n/a</t>
        </is>
      </c>
      <c r="K474" t="inlineStr">
        <is>
          <t>n/a</t>
        </is>
      </c>
      <c r="L474" t="n">
        <v>52843</v>
      </c>
      <c r="M474" t="inlineStr">
        <is>
          <t>n/a</t>
        </is>
      </c>
      <c r="N474" t="inlineStr">
        <is>
          <t>5493006G5O9JP185PU76</t>
        </is>
      </c>
      <c r="O474" t="inlineStr">
        <is>
          <t>2023-01-01</t>
        </is>
      </c>
      <c r="P474" t="inlineStr">
        <is>
          <t>2023-12-31</t>
        </is>
      </c>
      <c r="Q474" t="inlineStr">
        <is>
          <t>n/a</t>
        </is>
      </c>
    </row>
    <row r="475">
      <c r="A475" t="inlineStr">
        <is>
          <t>text_block_2e953136-71a1-498a-ba78-98e85e967ffa</t>
        </is>
      </c>
      <c r="B475" t="inlineStr">
        <is>
          <t>ifrs-full:DescriptionOfAccountingPolicyForIncomeTaxExplanatory</t>
        </is>
      </c>
      <c r="C475" t="inlineStr">
        <is>
          <t>ifrs-full</t>
        </is>
      </c>
      <c r="F475" t="inlineStr">
        <is>
          <t>no</t>
        </is>
      </c>
      <c r="G475" t="inlineStr">
        <is>
          <t>[000000] Tags that must be applied if corresponding information is present in a report</t>
        </is>
      </c>
      <c r="H475" t="inlineStr">
        <is>
          <t>dtr-types:textBlockItemType</t>
        </is>
      </c>
      <c r="I475" t="inlineStr">
        <is>
          <t>The income tax expense for the year includes current taxes and deferred taxes.&lt;p class="eolng_base"&gt;Current tax is (i) the estimated amount of tax due in respect of taxable profit for a given period, as determined using tax rates that have been enacted or substantively enacted at the end of the reporting period, (ii) any adjustments to the amount of current tax in previous periods, and (iii) any other tax calculated on a net amount of income and expenses.&lt;/p&gt;&lt;p class="eolng_base"&gt;Deferred taxes are accounted for using the liability method for all temporary differences between the book value recorded in the consolidated balance sheet and the tax bases of assets and liabilities, except for non-tax deductible goodwill. Deferred taxes are determined based on the way in which the Group expects to recover or pay the book value of the assets and liabilities using the tax rates that have been enacted or substantially enacted at the reporting date.&lt;/p&gt;&lt;p class="eolng_base"&gt;Deferred tax assets and liabilities are not discounted and are offset when they relate to the same tax entity. They are classified in the balance sheet as non-current assets and liabilities.&lt;/p&gt;Deferred tax assets are only recognised to the extent that it is probable that future taxable profit will be available against which deductible temporary differences or tax losses and tax credit carry forwards can be utilised.</t>
        </is>
      </c>
      <c r="J475" t="inlineStr">
        <is>
          <t>n/a</t>
        </is>
      </c>
      <c r="K475" t="inlineStr">
        <is>
          <t>n/a</t>
        </is>
      </c>
      <c r="L475" t="n">
        <v>1399</v>
      </c>
      <c r="M475" t="inlineStr">
        <is>
          <t>n/a</t>
        </is>
      </c>
      <c r="N475" t="inlineStr">
        <is>
          <t>5493006G5O9JP185PU76</t>
        </is>
      </c>
      <c r="O475" t="inlineStr">
        <is>
          <t>2023-01-01</t>
        </is>
      </c>
      <c r="P475" t="inlineStr">
        <is>
          <t>2023-12-31</t>
        </is>
      </c>
      <c r="Q475" t="inlineStr">
        <is>
          <t>n/a</t>
        </is>
      </c>
    </row>
    <row r="476">
      <c r="A476" t="inlineStr">
        <is>
          <t>text_block_626c6673-020b-4b70-8692-46616ab8bc5d</t>
        </is>
      </c>
      <c r="B476" t="inlineStr">
        <is>
          <t>ifrs-full:DisclosureOfDeferredTaxesExplanatory</t>
        </is>
      </c>
      <c r="C476" t="inlineStr">
        <is>
          <t>ifrs-full</t>
        </is>
      </c>
      <c r="F476" t="inlineStr">
        <is>
          <t>no</t>
        </is>
      </c>
      <c r="G476" t="inlineStr">
        <is>
          <t>[000000] Tags that must be applied if corresponding information is present in a report</t>
        </is>
      </c>
      <c r="H476" t="inlineStr">
        <is>
          <t>dtr-types:textBlockItemType</t>
        </is>
      </c>
      <c r="I476" t="inlineStr">
        <is>
          <t>The income tax expense for the year includes current taxes and deferred taxes.&lt;p class="eolng_base"&gt;Current tax is (i) the estimated amount of tax due in respect of taxable profit for a given period, as determined using tax rates that have been enacted or substantively enacted at the end of the reporting period, (ii) any adjustments to the amount of current tax in previous periods, and (iii) any other tax calculated on a net amount of income and expenses.&lt;/p&gt;&lt;p class="eolng_base"&gt;Deferred taxes are accounted for using the liability method for all temporary differences between the book value recorded in the consolidated balance sheet and the tax bases of assets and liabilities, except for non-tax deductible goodwill. Deferred taxes are determined based on the way in which the Group expects to recover or pay the book value of the assets and liabilities using the tax rates that have been enacted or substantially enacted at the reporting date.&lt;/p&gt;&lt;p class="eolng_base"&gt;Deferred tax assets and liabilities are not discounted and are offset when they relate to the same tax entity. They are classified in the balance sheet as non-current assets and liabilities.&lt;/p&gt;Deferred tax assets are only recognised to the extent that it is probable that future taxable profit will be available against which deductible temporary differences or tax losses and tax credit carry forwards can be utilised.&lt;h5 class="title eolng_n1-note level-5" id="title_c5f6ebc9-76dc-4833-ac24-a218e2f23fbf" style="column-span:all;"&gt;&lt;span class="eolng_note_t1num numbering"&gt;7.2.&lt;/span&gt;&lt;span class="eolng_n1-notecorps text_container"&gt;Deferred tax assets and liabilities&lt;/span&gt;&lt;/h5&gt;&lt;h6 class="title eolng_tableau-titre level-10" id="title_782dcf26-f42b-4c58-a9d0-30f3b88aea0b" style="column-span:all;"&gt;&lt;span class="eolng_tab_t1corps text_container"&gt;Analysis of deferred tax assets and liabilities&lt;/span&gt;&lt;/h6&gt;&lt;div class="table figure" style="column-span:all;"&gt;&lt;table class="eolng_base_3" style="column-span:all;"&gt;&lt;colgroup&gt;&lt;col style="width:calc((100% / 88) * 20);"/&gt;&lt;col style="width:calc((100% / 88) * 10);"/&gt;&lt;col style="width:calc((100% / 88) * 10);"/&gt;&lt;col style="width:calc((100% / 88) * 10);"/&gt;&lt;col style="width:calc((100% / 88) * 10);"/&gt;&lt;col style="width:calc((100% / 88) * 10);"/&gt;&lt;col style="width:calc((100% / 88) * 10);"/&gt;&lt;col style="width:calc((100% / 88) * 8);"/&gt;&lt;/colgroup&gt;&lt;thead&gt;&lt;tr class="border_rule_row border_rule_row_1 border_rule_row_after_2 border_rule_row_end_1"&gt;&lt;th class="border_rule_column border_rule_column_4 border_rule_column_end_4 eolng_base_c1_tetiere_resserre"&gt;&lt;p class="eolng_tab_meuro"&gt;in € millions&lt;/p&gt;&lt;/th&gt;&lt;th class="border_rule_column border_rule_column_5 border_rule_column_end_5 eolng_base_c2_tetiere_resserre"&gt;&lt;p class="eolng_tab_tetiere_r_resserre"&gt;31 Dec. 2022&lt;/p&gt;&lt;p class="eolng_tab_tetiere_r_resserre empty-paragraph"&gt; &lt;/p&gt;&lt;/th&gt;&lt;th class="border_rule_column border_rule_column_5 border_rule_column_end_5 eolng_base_c2_tetiere_resserre"&gt;&lt;p class="eolng_tab_tetiere_r_resserre"&gt;Income/&lt;br/&gt;expense for the year (income statement)&lt;/p&gt;&lt;/th&gt;&lt;th class="border_rule_column border_rule_column_5 border_rule_column_end_5 eolng_base_c2_tetiere_resserre"&gt;&lt;p class="eolng_tab_tetiere_r_resserre"&gt;Other compre-&lt;br/&gt;hensive income (equity)&lt;/p&gt;&lt;/th&gt;&lt;th class="border_rule_column border_rule_column_5 border_rule_column_end_5 eolng_base_c2_tetiere_resserre"&gt;&lt;p class="eolng_tab_tetiere_r_resserre"&gt;Reclassi-&lt;br/&gt;fications&lt;/p&gt;&lt;/th&gt;&lt;th class="border_rule_column border_rule_column_5 border_rule_column_end_5 eolng_base_c2_tetiere_resserre"&gt;&lt;p class="eolng_tab_tetiere_r_resserre"&gt;Reclassi-&lt;br/&gt;fications&lt;br/&gt; in assets/&lt;br/&gt;liabilities held for sale&lt;/p&gt;&lt;/th&gt;&lt;th class="border_rule_column border_rule_column_5 border_rule_column_end_5 eolng_base_c2_tetiere_resserre"&gt;&lt;p class="eolng_tab_tetiere_r_resserre"&gt;Changes&lt;br/&gt; in scope of consoli-&lt;br/&gt;dation&lt;br/&gt; and other&lt;/p&gt;&lt;/th&gt;&lt;th class="border_rule_column border_rule_column_6 border_rule_column_end_6 eolng_base_c3_tetiere_resserre"&gt;&lt;p class="eolng_tab_tetiere_c3_r_resserre"&gt;31 Dec. 2023&lt;/p&gt;&lt;/th&gt;&lt;/tr&gt;&lt;tr class="border_rule_row border_rule_row_2 border_rule_row_after_2 border_rule_row_before_1 border_rule_row_end_2"&gt;&lt;th class="border_rule_column border_rule_column_4 border_rule_column_end_4 eolng_base_c1_resserre"&gt;&lt;p class="eolng_tab_courant_resserre"&gt;Pension obligations&lt;/p&gt;&lt;/th&gt;&lt;th class="border_rule_column border_rule_column_5 border_rule_column_end_5 eolng_base_c2_resserre"&gt;&lt;p class="eolng_tab_courant_r_resserre"&gt;5.9&lt;/p&gt;&lt;/th&gt;&lt;th class="border_rule_column border_rule_column_5 border_rule_column_end_5 eolng_base_c2_resserre"&gt;&lt;p class="eolng_tab_courant_r_resserre"&gt;0.3&lt;/p&gt;&lt;/th&gt;&lt;th class="border_rule_column border_rule_column_5 border_rule_column_end_5 eolng_base_c2_resserre"&gt;&lt;p class="eolng_tab_courant_r_resserre"&gt;(0.0)&lt;/p&gt;&lt;/th&gt;&lt;th class="border_rule_column border_rule_column_5 border_rule_column_end_5 eolng_base_c2_resserre"&gt;&lt;p class="eolng_tab_courant_r_resserre"&gt;0.1&lt;/p&gt;&lt;/th&gt;&lt;th class="border_rule_column border_rule_column_5 border_rule_column_end_5 eolng_base_c2_resserre"&gt;&lt;p class="eolng_tab_courant_r_resserre"&gt;(0.5)&lt;/p&gt;&lt;/th&gt;&lt;th class="border_rule_column border_rule_column_5 border_rule_column_end_5 eolng_base_c2_resserre"&gt;&lt;p class="eolng_tab_courant_r_resserre"&gt;-&lt;/p&gt;&lt;/th&gt;&lt;th class="border_rule_column border_rule_column_6 border_rule_column_end_6 eolng_base_c3_resserre"&gt;&lt;p class="eolng_tab_courant_r_resserre"&gt;5.8&lt;/p&gt;&lt;/th&gt;&lt;/tr&gt;&lt;tr class="border_rule_row border_rule_row_2 border_rule_row_after_2 border_rule_row_before_2 border_rule_row_end_2"&gt;&lt;th class="border_rule_column border_rule_column_4 border_rule_column_end_4 eolng_base_c1_resserre"&gt;&lt;p class="eolng_tab_courant_resserre"&gt;Temporary differences arising on provisions&lt;/p&gt;&lt;/th&gt;&lt;th class="border_rule_column border_rule_column_5 border_rule_column_end_5 eolng_base_c2_resserre"&gt;&lt;p class="eolng_tab_courant_r_resserre"&gt;5.4&lt;/p&gt;&lt;/th&gt;&lt;th class="border_rule_column border_rule_column_5 border_rule_column_end_5 eolng_base_c2_resserre"&gt;&lt;p class="eolng_tab_courant_r_resserre"&gt;(0.6)&lt;/p&gt;&lt;/th&gt;&lt;th class="border_rule_column border_rule_column_5 border_rule_column_end_5 eolng_base_c2_resserre"&gt;&lt;p class="eolng_tab_courant_r_resserre"&gt;-&lt;/p&gt;&lt;/th&gt;&lt;th class="border_rule_column border_rule_column_5 border_rule_column_end_5 eolng_base_c2_resserre"&gt;&lt;p class="eolng_tab_courant_r_resserre"&gt;0.3&lt;/p&gt;&lt;/th&gt;&lt;th class="border_rule_column border_rule_column_5 border_rule_column_end_5 eolng_base_c2_resserre"&gt;&lt;p class="eolng_tab_courant_r_resserre"&gt;(0.0)&lt;/p&gt;&lt;/th&gt;&lt;th class="border_rule_column border_rule_column_5 border_rule_column_end_5 eolng_base_c2_resserre"&gt;&lt;p class="eolng_tab_courant_r_resserre"&gt;0.1&lt;/p&gt;&lt;/th&gt;&lt;th class="border_rule_column border_rule_column_6 border_rule_column_end_6 eolng_base_c3_resserre"&gt;&lt;p class="eolng_tab_courant_r_resserre"&gt;5.1&lt;/p&gt;&lt;/th&gt;&lt;/tr&gt;&lt;tr class="border_rule_row border_rule_row_2 border_rule_row_after_2 border_rule_row_before_2 border_rule_row_end_2"&gt;&lt;th class="border_rule_column border_rule_column_4 border_rule_column_end_4 eolng_base_c1_resserre"&gt;&lt;p class="eolng_tab_courant_resserre"&gt;Other assets and liabilities*&lt;/p&gt;&lt;/th&gt;&lt;th class="border_rule_column border_rule_column_5 border_rule_column_end_5 eolng_base_c2_resserre"&gt;&lt;p class="eolng_tab_courant_r_resserre"&gt;3.7&lt;/p&gt;&lt;/th&gt;&lt;th class="border_rule_column border_rule_column_5 border_rule_column_end_5 eolng_base_c2_resserre"&gt;&lt;p class="eolng_tab_courant_r_resserre"&gt;(2.9)&lt;/p&gt;&lt;/th&gt;&lt;th class="border_rule_column border_rule_column_5 border_rule_column_end_5 eolng_base_c2_resserre"&gt;&lt;p class="eolng_tab_courant_r_resserre"&gt;0.0&lt;/p&gt;&lt;/th&gt;&lt;th class="border_rule_column border_rule_column_5 border_rule_column_end_5 eolng_base_c2_resserre"&gt;&lt;p class="eolng_tab_courant_r_resserre"&gt;(0.1)&lt;/p&gt;&lt;/th&gt;&lt;th class="border_rule_column border_rule_column_5 border_rule_column_end_5 eolng_base_c2_resserre"&gt;&lt;p class="eolng_tab_courant_r_resserre"&gt;(0.0)&lt;/p&gt;&lt;/th&gt;&lt;th class="border_rule_column border_rule_column_5 border_rule_column_end_5 eolng_base_c2_resserre"&gt;&lt;p class="eolng_tab_courant_r_resserre"&gt;(0.1)&lt;/p&gt;&lt;/th&gt;&lt;th class="border_rule_column border_rule_column_6 border_rule_column_end_6 eolng_base_c3_resserre"&gt;&lt;p class="eolng_tab_courant_r_resserre"&gt;0.7&lt;/p&gt;&lt;/th&gt;&lt;/tr&gt;&lt;tr class="border_rule_row border_rule_row_2 border_rule_row_after_2 border_rule_row_before_2 border_rule_row_end_2"&gt;&lt;th class="border_rule_column border_rule_column_4 border_rule_column_end_4 eolng_base_c1_resserre"&gt;&lt;p class="eolng_tab_courant_resserre"&gt;Tax loss carryforwards&lt;/p&gt;&lt;/th&gt;&lt;th class="border_rule_column border_rule_column_5 border_rule_column_end_5 eolng_base_c2_resserre"&gt;&lt;p class="eolng_tab_courant_r_resserre"&gt;25.5&lt;/p&gt;&lt;/th&gt;&lt;th class="border_rule_column border_rule_column_5 border_rule_column_end_5 eolng_base_c2_resserre"&gt;&lt;p class="eolng_tab_courant_r_resserre"&gt;(2.7)&lt;/p&gt;&lt;/th&gt;&lt;th class="border_rule_column border_rule_column_5 border_rule_column_end_5 eolng_base_c2_resserre"&gt;&lt;p class="eolng_tab_courant_r_resserre"&gt;-&lt;/p&gt;&lt;/th&gt;&lt;th class="border_rule_column border_rule_column_5 border_rule_column_end_5 eolng_base_c2_resserre"&gt;&lt;p class="eolng_tab_courant_r_resserre"&gt;(0.2)&lt;/p&gt;&lt;/th&gt;&lt;th class="border_rule_column border_rule_column_5 border_rule_column_end_5 eolng_base_c2_resserre"&gt;&lt;p class="eolng_tab_courant_r_resserre"&gt;(2.5)&lt;/p&gt;&lt;/th&gt;&lt;th class="border_rule_column border_rule_column_5 border_rule_column_end_5 eolng_base_c2_resserre"&gt;&lt;p class="eolng_tab_courant_r_resserre"&gt;-&lt;/p&gt;&lt;/th&gt;&lt;th class="border_rule_column border_rule_column_6 border_rule_column_end_6 eolng_base_c3_resserre"&gt;&lt;p class="eolng_tab_courant_r_resserre"&gt;20.1&lt;/p&gt;&lt;/th&gt;&lt;/tr&gt;&lt;tr class="border_rule_row border_rule_row_2 border_rule_row_after_42 border_rule_row_before_2 border_rule_row_end_2"&gt;&lt;th class="border_rule_column border_rule_column_4 border_rule_column_end_4 eolng_base_c1_resserre"&gt;&lt;p class="eolng_tab_courant_resserre"&gt;Impact of netting DTA/DTL&lt;/p&gt;&lt;/th&gt;&lt;th class="border_rule_column border_rule_column_5 border_rule_column_end_5 eolng_base_c2_resserre"&gt;&lt;p class="eolng_tab_courant_r_resserre"&gt;(12.7)&lt;/p&gt;&lt;/th&gt;&lt;th class="border_rule_column border_rule_column_5 border_rule_column_end_5 eolng_base_c2_resserre"&gt;&lt;p class="eolng_tab_courant_r_resserre"&gt;-&lt;/p&gt;&lt;/th&gt;&lt;th class="border_rule_column border_rule_column_5 border_rule_column_end_5 eolng_base_c2_resserre"&gt;&lt;p class="eolng_tab_courant_r_resserre"&gt;-&lt;/p&gt;&lt;/th&gt;&lt;th class="border_rule_column border_rule_column_5 border_rule_column_end_5 eolng_base_c2_resserre"&gt;&lt;p class="eolng_tab_courant_r_resserre"&gt;3.7&lt;/p&gt;&lt;/th&gt;&lt;th class="border_rule_column border_rule_column_5 border_rule_column_end_5 eolng_base_c2_resserre"&gt;&lt;p class="eolng_tab_courant_r_resserre"&gt;2.3&lt;/p&gt;&lt;/th&gt;&lt;th class="border_rule_column border_rule_column_5 border_rule_column_end_5 eolng_base_c2_resserre"&gt;&lt;p class="eolng_tab_courant_r_resserre"&gt;(0.1)&lt;/p&gt;&lt;/th&gt;&lt;th class="border_rule_column border_rule_column_6 border_rule_column_end_6 eolng_base_c3_resserre"&gt;&lt;p class="eolng_tab_courant_r_resserre"&gt;(6.9)&lt;/p&gt;&lt;/th&gt;&lt;/tr&gt;&lt;tr class="border_rule_row border_rule_row_42 border_rule_row_after_3 border_rule_row_before_2 border_rule_row_end_42"&gt;&lt;th class="border_rule_column border_rule_column_4 border_rule_column_end_4 eolng_base_c1_resserre"&gt;&lt;p class="eolng_tab_total_resserre"&gt;Total deferred tax assets&lt;/p&gt;&lt;/th&gt;&lt;th class="border_rule_column border_rule_column_5 border_rule_column_end_5 eolng_base_c3_resserre"&gt;&lt;p class="eolng_tab_total_r_resserre"&gt;27.7&lt;/p&gt;&lt;/th&gt;&lt;th class="border_rule_column border_rule_column_5 border_rule_column_end_5 eolng_base_c3_resserre"&gt;&lt;p class="eolng_tab_bold_r_resserre"&gt;(5.9)&lt;/p&gt;&lt;/th&gt;&lt;th class="border_rule_column border_rule_column_5 border_rule_column_end_5 eolng_base_c3_resserre"&gt;&lt;p class="eolng_tab_bold_r_resserre"&gt;(0.0)&lt;/p&gt;&lt;/th&gt;&lt;th class="border_rule_column border_rule_column_5 border_rule_column_end_5 eolng_base_c3_resserre"&gt;&lt;p class="eolng_tab_bold_r_resserre"&gt;3.7&lt;/p&gt;&lt;/th&gt;&lt;th class="border_rule_column border_rule_column_5 border_rule_column_end_5 eolng_base_c3_resserre"&gt;&lt;p class="eolng_tab_bold_r_resserre"&gt;(0.8)&lt;/p&gt;&lt;/th&gt;&lt;th class="border_rule_column border_rule_column_5 border_rule_column_end_5 eolng_base_c3_resserre"&gt;&lt;p class="eolng_tab_bold_r_resserre"&gt;-&lt;/p&gt;&lt;/th&gt;&lt;th class="border_rule_column border_rule_column_6 border_rule_column_end_6 eolng_base_c3_resserre"&gt;&lt;p class="eolng_tab_bold_r_resserre"&gt;24.7&lt;/p&gt;&lt;/th&gt;&lt;/tr&gt;&lt;tr class="border_rule_row border_rule_row_3 border_rule_row_after_2 border_rule_row_before_42 border_rule_row_end_3"&gt;&lt;th class="border_rule_column border_rule_column_4 border_rule_column_end_5 eolng_base_notes_resserre" colspan="8"&gt;&lt;p class="eolng_tab_renvoi empty-paragraph"&gt; &lt;/p&gt;&lt;/th&gt;&lt;/tr&gt;&lt;/thead&gt;&lt;tbody&gt;&lt;tr class="border_rule_row border_rule_row_2 border_rule_row_after_2 border_rule_row_before_3 border_rule_row_end_2"&gt;&lt;td class="border_rule_column border_rule_column_4 border_rule_column_end_4 eolng_base_c1_resserre"&gt;&lt;p class="eolng_tab_courant_resserre"&gt;Deferred tax on TMF business&lt;/p&gt;&lt;/td&gt;&lt;td class="border_rule_column border_rule_column_5 border_rule_column_end_5 eolng_base_c2_resserre"&gt;&lt;p class="eolng_tab_courant_r_resserre"&gt;(16.9)&lt;/p&gt;&lt;/td&gt;&lt;td class="border_rule_column border_rule_column_5 border_rule_column_end_5 eolng_base_c2_resserre"&gt;&lt;p class="eolng_tab_courant_r_resserre"&gt;(4.8)&lt;/p&gt;&lt;/td&gt;&lt;td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class="eolng_tab_courant_r_resserre"&gt;0.0&lt;/p&gt;&lt;/td&gt;&lt;td class="border_rule_column border_rule_column_5 border_rule_column_end_5 eolng_base_c2_resserre"&gt;&lt;p class="eolng_tab_courant_r_resserre"&gt;1.7&lt;/p&gt;&lt;/td&gt;&lt;td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class="eolng_tab_courant_r_resserre"&gt;(20.0)&lt;/p&gt;&lt;/td&gt;&lt;/tr&gt;&lt;tr class="border_rule_row border_rule_row_2 border_rule_row_after_2 border_rule_row_before_2 border_rule_row_end_2"&gt;&lt;td class="border_rule_column border_rule_column_4 border_rule_column_end_4 eolng_base_c1_resserre"&gt;&lt;p class="eolng_tab_courant_resserre"&gt;Amortisable intangible assets&lt;/p&gt;&lt;/td&gt;&lt;td class="border_rule_column border_rule_column_5 border_rule_column_end_5 eolng_base_c2_resserre"&gt;&lt;p class="eolng_tab_courant_r_resserre"&gt;(8.1)&lt;/p&gt;&lt;/td&gt;&lt;td class="border_rule_column border_rule_column_5 border_rule_column_end_5 eolng_base_c2_resserre"&gt;&lt;p class="eolng_tab_courant_r_resserre"&gt;0.6&lt;/p&gt;&lt;/td&gt;&lt;td class="border_rule_column border_rule_column_5 border_rule_column_end_5 eolng_base_c2_resserre"&gt;&lt;p class="eolng_tab_courant_r_resserre"&gt;1.6&lt;/p&gt;&lt;/td&gt;&lt;td class="border_rule_column border_rule_column_5 border_rule_column_end_5 eolng_base_c2_resserre"&gt;&lt;p class="eolng_tab_courant_r_resserre"&gt;(0.2)&lt;/p&gt;&lt;/td&gt;&lt;td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class="eolng_tab_courant_r_resserre"&gt;(6.1)&lt;/p&gt;&lt;/td&gt;&lt;/tr&gt;&lt;tr class="border_rule_row border_rule_row_2 border_rule_row_after_2 border_rule_row_before_2 border_rule_row_end_2"&gt;&lt;td class="border_rule_column border_rule_column_4 border_rule_column_end_4 eolng_base_c1_resserre"&gt;&lt;p class="eolng_tab_courant_resserre"&gt;Other assets and liabilities&lt;/p&gt;&lt;/td&gt;&lt;td class="border_rule_column border_rule_column_5 border_rule_column_end_5 eolng_base_c2_resserre"&gt;&lt;p class="eolng_tab_courant_r_resserre"&gt;(0.6)&lt;/p&gt;&lt;/td&gt;&lt;td class="border_rule_column border_rule_column_5 border_rule_column_end_5 eolng_base_c2_resserre"&gt;&lt;p class="eolng_tab_courant_r_resserre"&gt;(0.3)&lt;/p&gt;&lt;/td&gt;&lt;td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class="eolng_tab_courant_r_resserre"&gt;0.2&lt;/p&gt;&lt;/td&gt;&lt;td class="border_rule_column border_rule_column_5 border_rule_column_end_5 eolng_base_c2_resserre"&gt;&lt;p class="eolng_tab_courant_r_resserre"&gt;0.6&lt;/p&gt;&lt;/td&gt;&lt;td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class="eolng_tab_courant_r_resserre"&gt;(0.1)&lt;/p&gt;&lt;/td&gt;&lt;/tr&gt;&lt;tr class="border_rule_row border_rule_row_2 border_rule_row_after_10 border_rule_row_before_2 border_rule_row_end_2"&gt;&lt;td class="border_rule_column border_rule_column_4 border_rule_column_end_4 eolng_base_c1_resserre"&gt;&lt;p class="eolng_tab_courant_resserre"&gt;Impact of netting DTA/DTL&lt;/p&gt;&lt;/td&gt;&lt;td class="border_rule_column border_rule_column_5 border_rule_column_end_5 eolng_base_c2_resserre"&gt;&lt;p class="eolng_tab_courant_r_resserre"&gt;12.7&lt;/p&gt;&lt;/td&gt;&lt;td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class="eolng_tab_courant_r_resserre"&gt;(3.7)&lt;/p&gt;&lt;/td&gt;&lt;td class="border_rule_column border_rule_column_5 border_rule_column_end_5 eolng_base_c2_resserre"&gt;&lt;p class="eolng_tab_courant_r_resserre"&gt;(2.3)&lt;/p&gt;&lt;/td&gt;&lt;td class="border_rule_column border_rule_column_5 border_rule_column_end_5 eolng_base_c2_resserre"&gt;&lt;p class="eolng_tab_courant_r_resserre"&gt;0.1&lt;/p&gt;&lt;/td&gt;&lt;td class="border_rule_column border_rule_column_6 border_rule_column_end_6 eolng_base_c3_resserre"&gt;&lt;p class="eolng_tab_courant_r_resserre"&gt;6.9&lt;/p&gt;&lt;/td&gt;&lt;/tr&gt;&lt;tr class="border_rule_row border_rule_row_10 border_rule_row_after_2 border_rule_row_before_2 border_rule_row_end_10"&gt;&lt;td class="border_rule_column border_rule_column_4 border_rule_column_end_4 eolng_base_c1_resserre"&gt;&lt;p class="eolng_tab_total_resserre"&gt;Total deferred tax liabilities&lt;/p&gt;&lt;/td&gt;&lt;td class="border_rule_column border_rule_column_5 border_rule_column_end_5 eolng_base_c2_resserre"&gt;&lt;p class="eolng_tab_total_r_resserre"&gt;(12.8)&lt;/p&gt;&lt;/td&gt;&lt;td class="border_rule_column border_rule_column_5 border_rule_column_end_5 eolng_base_c2_resserre"&gt;&lt;p class="eolng_tab_bold_r_resserre"&gt;(4.4)&lt;/p&gt;&lt;/td&gt;&lt;td class="border_rule_column border_rule_column_5 border_rule_column_end_5 eolng_base_c2_resserre"&gt;&lt;p class="eolng_tab_bold_r_resserre"&gt;1.6&lt;/p&gt;&lt;/td&gt;&lt;td class="border_rule_column border_rule_column_5 border_rule_column_end_5 eolng_base_c2_resserre"&gt;&lt;p class="eolng_tab_bold_r_resserre"&gt;(3.7)&lt;/p&gt;&lt;/td&gt;&lt;td class="border_rule_column border_rule_column_5 border_rule_column_end_5 eolng_base_c2_resserre"&gt;&lt;p class="eolng_tab_bold_r_resserre"&gt;-&lt;/p&gt;&lt;/td&gt;&lt;td class="border_rule_column border_rule_column_5 border_rule_column_end_5 eolng_base_c2_resserre"&gt;&lt;p class="eolng_tab_bold_r_resserre"&gt;0.1&lt;/p&gt;&lt;/td&gt;&lt;td class="border_rule_column border_rule_column_6 border_rule_column_end_6 eolng_base_c3_resserre"&gt;&lt;p class="eolng_tab_bold_r_resserre"&gt;(19.3)&lt;/p&gt;&lt;/td&gt;&lt;/tr&gt;&lt;tr class="border_rule_row border_rule_row_2 border_rule_row_after_42 border_rule_row_before_10 border_rule_row_end_2"&gt;&lt;td class="border_rule_column border_rule_column_4 border_rule_column_end_5 eolng_base_c1_resserre" colspan="8"&gt;&lt;p class="eolng_tab_renvoi empty-paragraph" style="text-align:justify;"&gt; &lt;/p&gt;&lt;/td&gt;&lt;/tr&gt;&lt;tr class="border_rule_row border_rule_row_42 border_rule_row_after_3 border_rule_row_before_2 border_rule_row_end_42"&gt;&lt;td class="border_rule_column border_rule_column_4 border_rule_column_end_4 eolng_base_c1_resserre"&gt;&lt;p class="eolng_tab_total_resserre"&gt;Net deferred tax assets (liabilities)&lt;/p&gt;&lt;/td&gt;&lt;td class="border_rule_column border_rule_column_5 border_rule_column_end_5 eolng_base_c3_resserre"&gt;&lt;p class="eolng_tab_total_r_resserre"&gt;14.9&lt;/p&gt;&lt;/td&gt;&lt;td class="border_rule_column border_rule_column_5 border_rule_column_end_5 eolng_base_c3_resserre"&gt;&lt;p class="eolng_tab_bold_r_resserre"&gt;(10.4)&lt;/p&gt;&lt;/td&gt;&lt;td class="border_rule_column border_rule_column_5 border_rule_column_end_5 eolng_base_c3_resserre"&gt;&lt;p class="eolng_tab_bold_r_resserre"&gt;1.5&lt;/p&gt;&lt;/td&gt;&lt;td class="border_rule_column border_rule_column_5 border_rule_column_end_5 eolng_base_c3_resserre"&gt;&lt;p class="eolng_tab_bold_r_resserre"&gt;-&lt;/p&gt;&lt;/td&gt;&lt;td class="border_rule_column border_rule_column_5 border_rule_column_end_5 eolng_base_c3_resserre"&gt;&lt;p class="eolng_tab_bold_r_resserre"&gt;(0.8)&lt;/p&gt;&lt;/td&gt;&lt;td class="border_rule_column border_rule_column_5 border_rule_column_end_5 eolng_base_c3_resserre"&gt;&lt;p class="eolng_tab_bold_r_resserre"&gt;0.1&lt;/p&gt;&lt;/td&gt;&lt;td class="border_rule_column border_rule_column_6 border_rule_column_end_6 eolng_base_c3_resserre"&gt;&lt;p class="eolng_tab_bold_r_resserre"&gt;5.4&lt;/p&gt;&lt;/td&gt;&lt;/tr&gt;&lt;tr class="border_rule_row border_rule_row_3 border_rule_row_before_42 border_rule_row_end_3"&gt;&lt;td class="border_rule_column border_rule_column_4 border_rule_column_end_6 eolng_base_notes_resserre" colspan="8"&gt;&lt;p class="eolng_tab_renvoi_resserre"&gt;** Includes deferred tax assets related to the Italian excess depreciation &amp;amp; amortisation.&lt;/p&gt;&lt;/td&gt;&lt;/tr&gt;&lt;/tbody&gt;&lt;/table&gt;&lt;/div&gt;&lt;div class="table figure" style="column-span:all;"&gt;&lt;table class="eolng_base_3"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eolng_base_c1_tetiere_resserre"&gt;&lt;p class="eolng_tab_meuro"&gt;in € millions&lt;/p&gt;&lt;/th&gt;&lt;th class="border_rule_column border_rule_column_6 border_rule_column_end_6 eolng_base_c3_tetiere_resserre"&gt;&lt;p class="eolng_tab_tetiere_c3_r_resserre"&gt;2023&lt;/p&gt;&lt;/th&gt;&lt;th class="border_rule_column border_rule_column_5 border_rule_column_end_5 eolng_base_c2_tetiere_resserre"&gt;&lt;p class="eolng_tab_tetiere_r_resserre"&gt;31 Dec. 2022 restated&lt;/p&gt;&lt;/th&gt;&lt;/tr&gt;&lt;/thead&gt;&lt;tbody&gt;&lt;tr class="border_rule_row border_rule_row_2 border_rule_row_after_2 border_rule_row_before_1 border_rule_row_end_2"&gt;&lt;td class="border_rule_column border_rule_column_4 border_rule_column_end_4 eolng_base_c1_resserre"&gt;&lt;p class="eolng_tab_courant_resserre"&gt;Recoverable within 12 months, before netting DTA/DTL, by tax jurisdiction&lt;/p&gt;&lt;/td&gt;&lt;td class="border_rule_column border_rule_column_6 border_rule_column_end_6 eolng_base_c3_resserre"&gt;&lt;p class="eolng_tab_courant_r_resserre"&gt;(3.2)&lt;/p&gt;&lt;/td&gt;&lt;td class="border_rule_column border_rule_column_5 border_rule_column_end_5 eolng_base_c2_resserre"&gt;&lt;p class="eolng_tab_courant_r_resserre"&gt;(1.5)&lt;/p&gt;&lt;/td&gt;&lt;/tr&gt;&lt;tr class="border_rule_row border_rule_row_2 border_rule_row_after_42 border_rule_row_before_2 border_rule_row_end_2"&gt;&lt;td class="border_rule_column border_rule_column_4 border_rule_column_end_4 eolng_base_c1_resserre"&gt;&lt;p class="eolng_tab_courant_resserre"&gt;Recoverable after 12 months, before netting DTA/DTL, by tax jurisdiction&lt;/p&gt;&lt;/td&gt;&lt;td class="border_rule_column border_rule_column_6 border_rule_column_end_6 eolng_base_c3_resserre"&gt;&lt;p class="eolng_tab_courant_r_resserre"&gt;8.6&lt;/p&gt;&lt;/td&gt;&lt;td class="border_rule_column border_rule_column_5 border_rule_column_end_5 eolng_base_c2_resserre"&gt;&lt;p class="eolng_tab_courant_r_resserre"&gt;16.3&lt;/p&gt;&lt;/td&gt;&lt;/tr&gt;&lt;tr class="border_rule_row border_rule_row_42 border_rule_row_after_3 border_rule_row_before_2 border_rule_row_end_42"&gt;&lt;td class="border_rule_column border_rule_column_4 border_rule_column_end_4 eolng_base_c1_resserre"&gt;&lt;p class="eolng_tab_total_resserre"&gt;Net deferred tax assets (liabilities)&lt;/p&gt;&lt;/td&gt;&lt;td class="border_rule_column border_rule_column_6 border_rule_column_end_6 eolng_base_c3_resserre"&gt;&lt;p class="eolng_tab_total_r_resserre"&gt;5.4&lt;/p&gt;&lt;/td&gt;&lt;td class="border_rule_column border_rule_column_5 border_rule_column_end_5 eolng_base_c3_resserre"&gt;&lt;p class="eolng_tab_total_r_resserre"&gt;14.9&lt;/p&gt;&lt;/td&gt;&lt;/tr&gt;&lt;tr class="border_rule_row border_rule_row_3 border_rule_row_before_42 border_rule_row_end_3"&gt;&lt;td class="border_rule_column border_rule_column_4 border_rule_column_end_5 eolng_base_notes_resserre" colspan="3"&gt;&lt;p class="eolng_tab_renvoi empty-paragraph"&gt; &lt;/p&gt;&lt;/td&gt;&lt;/tr&gt;&lt;/tbody&gt;&lt;/table&gt;&lt;/div&gt;&lt;h6 class="title eolng_t7 level-7" id="title_e61c49f3-5f75-4dd4-b875-9c5ecd05712f" style="column-span:all;"&gt;&lt;span class="eolng_titre-7corps text_container"&gt;Tax loss carryforwards&lt;/span&gt;&lt;/h6&gt;&lt;p class="eolng_base"&gt;At 31 December 2023, the Group’s tax loss carryforwards on continuing operations amounted to €178 million, versus €183.5 million at 31 December 2022.&lt;/p&gt;&lt;p class="eolng_base"&gt;The slight increase in tax loss carryforwards mainly concerned entities in France, Germany and the Netherlands. In parallel with this decrease, deficits were generated in Italy.&lt;/p&gt;&lt;p class="eolng_base"&gt;Unrecognised deferred tax assets on tax loss carryforwards totalled €24.4 million versus €23.7 million in 2022.&lt;/p&gt;&lt;h5 class="title eolng_n1-note level-5" id="title_27320046-d5c6-4331-8c3f-b45835361eb9" style="column-span:all;"&gt;&lt;span class="eolng_note_t1num numbering"&gt;7.3.&lt;/span&gt;&lt;span class="eolng_n1-notecorps text_container"&gt;Taxes recognised by jurisdiction&lt;/span&gt;&lt;/h5&gt;&lt;div class="table figure" style="column-span:all;"&gt;&lt;table class="eolng_base-style-table" style="column-span:all;"&gt;&lt;colgroup&gt;&lt;col style="width:calc((100% / 14) * 8);"/&gt;&lt;col style="width:calc((100% / 14) * 2);"/&gt;&lt;col style="width:calc((100% / 14) * 2);"/&gt;&lt;col style="width:calc((100% / 14) * 2);"/&gt;&lt;/colgroup&gt;&lt;thead&gt;&lt;tr class="border_rule_row border_rule_row_1 border_rule_row_after_2 border_rule_row_end_1"&gt;&lt;th class="border_rule_column border_rule_column_4 border_rule_column_end_4 eolng_base_c1_tetiere"&gt;&lt;p class="eolng_tab_meuro"&gt;&lt;span style="font-style:italic;"&gt;in € millions&lt;/span&gt;&lt;/p&gt;&lt;/th&gt;&lt;th class="border_rule_column border_rule_column_5 border_rule_column_end_5 eolng_base_c2_tetiere"&gt;&lt;p class="eolng_tab_tetiere_r empty-paragraph"&gt; &lt;/p&gt;&lt;/th&gt;&lt;th class="border_rule_column border_rule_column_5 border_rule_column_end_5 eolng_base_c2_tetiere"&gt;&lt;p class="eolng_tab_tetiere_r empty-paragraph"&gt; &lt;/p&gt;&lt;/th&gt;&lt;th class="border_rule_column border_rule_column_5 border_rule_column_end_5 eolng_base_c2_tetiere"&gt;&lt;p class="eolng_tab_tetiere_r empty-paragraph"&gt; &lt;/p&gt;&lt;/th&gt;&lt;/tr&gt;&lt;/thead&gt;&lt;tbody&gt;&lt;tr class="border_rule_row border_rule_row_2 border_rule_row_after_2 border_rule_row_before_1 border_rule_row_end_2"&gt;&lt;td class="border_rule_column border_rule_column_4 border_rule_column_end_4 eolng_base_c1"&gt;&lt;p class="eolng_tab_bold_noir"&gt;Jurisdiction&lt;/p&gt;&lt;/td&gt;&lt;td class="border_rule_column border_rule_column_5 border_rule_column_end_5 eolng_base_c2"&gt;&lt;p class="eolng_tab_bold_noir"&gt;Current tax&lt;/p&gt;&lt;/td&gt;&lt;td class="border_rule_column border_rule_column_5 border_rule_column_end_5 eolng_base_c2"&gt;&lt;p class="eolng_tab_bold_noir"&gt;Deferred tax&lt;/p&gt;&lt;/td&gt;&lt;td class="border_rule_column border_rule_column_5 border_rule_column_end_5 eolng_base_c2"&gt;&lt;p class="eolng_tab-tetiere---c3"&gt;Total&lt;/p&gt;&lt;/td&gt;&lt;/tr&gt;&lt;tr class="border_rule_row border_rule_row_2 border_rule_row_after_2 border_rule_row_before_2 border_rule_row_end_2"&gt;&lt;td class="border_rule_column border_rule_column_4 border_rule_column_end_4 eolng_base_c1"&gt;&lt;p class="eolng_tab_courant_resserre"&gt;Belgium&lt;/p&gt;&lt;/td&gt;&lt;td class="border_rule_column border_rule_column_5 border_rule_column_end_5 eolng_base_c2_resserre"&gt;&lt;p class="eolng_tab_courant_r_resserre"&gt;(0.8)&lt;/p&gt;&lt;/td&gt;&lt;td class="border_rule_column border_rule_column_5 border_rule_column_end_5 eolng_base_c2_resserre"&gt;&lt;p class="eolng_tab_courant_r_resserre"&gt;(2.8)&lt;/p&gt;&lt;/td&gt;&lt;td class="border_rule_column border_rule_column_5 border_rule_column_end_5 eolng_base_c3"&gt;&lt;p class="eolng_tab_courant_r_resserre"&gt;(3.6)&lt;/p&gt;&lt;/td&gt;&lt;/tr&gt;&lt;tr class="border_rule_row border_rule_row_2 border_rule_row_after_2 border_rule_row_before_2 border_rule_row_end_2"&gt;&lt;td class="border_rule_column border_rule_column_4 border_rule_column_end_4 eolng_base_c1"&gt;&lt;p class="eolng_tab_courant_resserre"&gt;France&lt;/p&gt;&lt;/td&gt;&lt;td class="border_rule_column border_rule_column_5 border_rule_column_end_5 eolng_base_c2"&gt;&lt;p class="eolng_tab_courant_r_resserre"&gt;(6.9)&lt;/p&gt;&lt;/td&gt;&lt;td class="border_rule_column border_rule_column_5 border_rule_column_end_5 eolng_base_c2"&gt;&lt;p class="eolng_tab_courant_r_resserre"&gt;(4.2)&lt;/p&gt;&lt;/td&gt;&lt;td class="border_rule_column border_rule_column_5 border_rule_column_end_5 eolng_base_c3"&gt;&lt;p class="eolng_tab_courant_r_resserre"&gt;(11.1)&lt;/p&gt;&lt;/td&gt;&lt;/tr&gt;&lt;tr class="border_rule_row border_rule_row_2 border_rule_row_after_2 border_rule_row_before_2 border_rule_row_end_2"&gt;&lt;td class="border_rule_column border_rule_column_4 border_rule_column_end_4 eolng_base_c1"&gt;&lt;p class="eolng_tab_courant_resserre"&gt;Italy&lt;/p&gt;&lt;/td&gt;&lt;td class="border_rule_column border_rule_column_5 border_rule_column_end_5 eolng_base_c2"&gt;&lt;p class="eolng_tab_courant_r_resserre"&gt;(2.3)&lt;/p&gt;&lt;/td&gt;&lt;td class="border_rule_column border_rule_column_5 border_rule_column_end_5 eolng_base_c2"&gt;&lt;p class="eolng_tab_courant_r_resserre"&gt;(2.2)&lt;/p&gt;&lt;/td&gt;&lt;td class="border_rule_column border_rule_column_5 border_rule_column_end_5 eolng_base_c3"&gt;&lt;p class="eolng_tab_courant_r_resserre"&gt;(4.5)&lt;/p&gt;&lt;/td&gt;&lt;/tr&gt;&lt;tr class="border_rule_row border_rule_row_2 border_rule_row_after_2 border_rule_row_before_2 border_rule_row_end_2"&gt;&lt;td class="border_rule_column border_rule_column_4 border_rule_column_end_4 eolng_base_c1"&gt;&lt;p class="eolng_tab_courant_resserre"&gt;Spain&lt;/p&gt;&lt;/td&gt;&lt;td class="border_rule_column border_rule_column_5 border_rule_column_end_5 eolng_base_c2"&gt;&lt;p class="eolng_tab_courant_r_resserre"&gt;(1.9)&lt;/p&gt;&lt;/td&gt;&lt;td class="border_rule_column border_rule_column_5 border_rule_column_end_5 eolng_base_c2"&gt;&lt;p class="eolng_tab_courant_r_resserre"&gt;(0.8)&lt;/p&gt;&lt;/td&gt;&lt;td class="border_rule_column border_rule_column_5 border_rule_column_end_5 eolng_base_c3"&gt;&lt;p class="eolng_tab_courant_r_resserre"&gt;(2.7)&lt;/p&gt;&lt;/td&gt;&lt;/tr&gt;&lt;tr class="border_rule_row border_rule_row_2 border_rule_row_after_2 border_rule_row_before_2 border_rule_row_end_2"&gt;&lt;td class="border_rule_column border_rule_column_4 border_rule_column_end_4 eolng_base_c1"&gt;&lt;p class="eolng_tab_courant_resserre"&gt;Germany&lt;/p&gt;&lt;/td&gt;&lt;td class="border_rule_column border_rule_column_5 border_rule_column_end_5 eolng_base_c2"&gt;&lt;p class="eolng_tab_courant_r_resserre"&gt;(0.9)&lt;/p&gt;&lt;/td&gt;&lt;td class="border_rule_column border_rule_column_5 border_rule_column_end_5 eolng_base_c2"&gt;&lt;p class="eolng_tab_courant_r_resserre"&gt;(1.3)&lt;/p&gt;&lt;/td&gt;&lt;td class="border_rule_column border_rule_column_5 border_rule_column_end_5 eolng_base_c3"&gt;&lt;p class="eolng_tab_courant_r_resserre"&gt;(2.2)&lt;/p&gt;&lt;/td&gt;&lt;/tr&gt;&lt;tr class="border_rule_row border_rule_row_2 border_rule_row_after_2 border_rule_row_before_2 border_rule_row_end_2"&gt;&lt;td class="border_rule_column border_rule_column_4 border_rule_column_end_4 eolng_base_c1"&gt;&lt;p class="eolng_tab_courant_resserre"&gt;United States&lt;/p&gt;&lt;/td&gt;&lt;td class="border_rule_column border_rule_column_5 border_rule_column_end_5 eolng_base_c2"&gt;&lt;p class="eolng_tab_courant_r_resserre"&gt;(1.2)&lt;/p&gt;&lt;/td&gt;&lt;td class="border_rule_column border_rule_column_5 border_rule_column_end_5 eolng_base_c2"&gt;&lt;p class="eolng_tab_courant_r_resserre"&gt;-&lt;/p&gt;&lt;/td&gt;&lt;td class="border_rule_column border_rule_column_5 border_rule_column_end_5 eolng_base_c3"&gt;&lt;p class="eolng_tab_courant_r_resserre"&gt;(1.2)&lt;/p&gt;&lt;/td&gt;&lt;/tr&gt;&lt;tr class="border_rule_row border_rule_row_2 border_rule_row_after_2 border_rule_row_before_2 border_rule_row_end_2"&gt;&lt;td class="border_rule_column border_rule_column_4 border_rule_column_end_4 eolng_base_c1"&gt;&lt;p class="eolng_tab_courant_resserre"&gt;Brazil&lt;/p&gt;&lt;/td&gt;&lt;td class="border_rule_column border_rule_column_5 border_rule_column_end_5 eolng_base_c2"&gt;&lt;p class="eolng_tab_courant_r_resserre"&gt;(1.1)&lt;/p&gt;&lt;/td&gt;&lt;td class="border_rule_column border_rule_column_5 border_rule_column_end_5 eolng_base_c2"&gt;&lt;p class="eolng_tab_courant_r_resserre"&gt;0.0&lt;/p&gt;&lt;/td&gt;&lt;td class="border_rule_column border_rule_column_5 border_rule_column_end_5 eolng_base_c3"&gt;&lt;p class="eolng_tab_courant_r_resserre"&gt;(1.1)&lt;/p&gt;&lt;/td&gt;&lt;/tr&gt;&lt;tr class="border_rule_row border_rule_row_2 border_rule_row_after_2 border_rule_row_before_2 border_rule_row_end_2"&gt;&lt;td class="border_rule_column border_rule_column_4 border_rule_column_end_4 eolng_base_c1"&gt;&lt;p class="eolng_tab_courant_resserre"&gt;The Netherlands&lt;/p&gt;&lt;/td&gt;&lt;td class="border_rule_column border_rule_column_5 border_rule_column_end_5 eolng_base_c2"&gt;&lt;p class="eolng_tab_courant_r_resserre"&gt;0.7&lt;/p&gt;&lt;/td&gt;&lt;td class="border_rule_column border_rule_column_5 border_rule_column_end_5 eolng_base_c2"&gt;&lt;p class="eolng_tab_courant_r_resserre"&gt;0.3&lt;/p&gt;&lt;/td&gt;&lt;td class="border_rule_column border_rule_column_5 border_rule_column_end_5 eolng_base_c3"&gt;&lt;p class="e</t>
        </is>
      </c>
      <c r="J476" t="inlineStr">
        <is>
          <t>n/a</t>
        </is>
      </c>
      <c r="K476" t="inlineStr">
        <is>
          <t>n/a</t>
        </is>
      </c>
      <c r="L476" t="n">
        <v>34242</v>
      </c>
      <c r="M476" t="inlineStr">
        <is>
          <t>n/a</t>
        </is>
      </c>
      <c r="N476" t="inlineStr">
        <is>
          <t>5493006G5O9JP185PU76</t>
        </is>
      </c>
      <c r="O476" t="inlineStr">
        <is>
          <t>2023-01-01</t>
        </is>
      </c>
      <c r="P476" t="inlineStr">
        <is>
          <t>2023-12-31</t>
        </is>
      </c>
      <c r="Q476" t="inlineStr">
        <is>
          <t>n/a</t>
        </is>
      </c>
    </row>
    <row r="477">
      <c r="A477" t="inlineStr">
        <is>
          <t>text_block_39299f1c-c71d-44d0-b461-7f048e511b6d</t>
        </is>
      </c>
      <c r="B477" t="inlineStr">
        <is>
          <t>ifrs-full:DescriptionOfAccountingPolicyForDeferredIncomeTaxExplanatory</t>
        </is>
      </c>
      <c r="C477" t="inlineStr">
        <is>
          <t>ifrs-full</t>
        </is>
      </c>
      <c r="F477" t="inlineStr">
        <is>
          <t>no</t>
        </is>
      </c>
      <c r="G477" t="inlineStr">
        <is>
          <t>[000000] Tags that must be applied if corresponding information is present in a report</t>
        </is>
      </c>
      <c r="H477" t="inlineStr">
        <is>
          <t>dtr-types:textBlockItemType</t>
        </is>
      </c>
      <c r="I477" t="inlineStr">
        <is>
          <t>The income tax expense for the year includes current taxes and deferred taxes.&lt;p class="eolng_base"&gt;Current tax is (i) the estimated amount of tax due in respect of taxable profit for a given period, as determined using tax rates that have been enacted or substantively enacted at the end of the reporting period, (ii) any adjustments to the amount of current tax in previous periods, and (iii) any other tax calculated on a net amount of income and expenses.&lt;/p&gt;&lt;p class="eolng_base"&gt;Deferred taxes are accounted for using the liability method for all temporary differences between the book value recorded in the consolidated balance sheet and the tax bases of assets and liabilities, except for non-tax deductible goodwill. Deferred taxes are determined based on the way in which the Group expects to recover or pay the book value of the assets and liabilities using the tax rates that have been enacted or substantially enacted at the reporting date.&lt;/p&gt;&lt;p class="eolng_base"&gt;Deferred tax assets and liabilities are not discounted and are offset when they relate to the same tax entity. They are classified in the balance sheet as non-current assets and liabilities.&lt;/p&gt;Deferred tax assets are only recognised to the extent that it is probable that future taxable profit will be available against which deductible temporary differences or tax losses and tax credit carry forwards can be utilised.</t>
        </is>
      </c>
      <c r="J477" t="inlineStr">
        <is>
          <t>n/a</t>
        </is>
      </c>
      <c r="K477" t="inlineStr">
        <is>
          <t>n/a</t>
        </is>
      </c>
      <c r="L477" t="n">
        <v>1399</v>
      </c>
      <c r="M477" t="inlineStr">
        <is>
          <t>n/a</t>
        </is>
      </c>
      <c r="N477" t="inlineStr">
        <is>
          <t>5493006G5O9JP185PU76</t>
        </is>
      </c>
      <c r="O477" t="inlineStr">
        <is>
          <t>2023-01-01</t>
        </is>
      </c>
      <c r="P477" t="inlineStr">
        <is>
          <t>2023-12-31</t>
        </is>
      </c>
      <c r="Q477" t="inlineStr">
        <is>
          <t>n/a</t>
        </is>
      </c>
    </row>
    <row r="478">
      <c r="A478" t="inlineStr">
        <is>
          <t>text_block_27b4656b-68a4-456f-8835-d85141aa9732</t>
        </is>
      </c>
      <c r="B478" t="inlineStr">
        <is>
          <t>ifrs-full:DisclosureOfEarningsPerShareExplanatory</t>
        </is>
      </c>
      <c r="C478" t="inlineStr">
        <is>
          <t>ifrs-full</t>
        </is>
      </c>
      <c r="F478" t="inlineStr">
        <is>
          <t>no</t>
        </is>
      </c>
      <c r="G478" t="inlineStr">
        <is>
          <t>[000000] Tags that must be applied if corresponding information is present in a report</t>
        </is>
      </c>
      <c r="H478" t="inlineStr">
        <is>
          <t>dtr-types:textBlockItemType</t>
        </is>
      </c>
      <c r="I478" t="inlineStr">
        <is>
          <t>&lt;h4 class="title eolng_n0-note level-4" id="title_da9ebc83-b0ee-46df-8334-9024d318e82e" style="column-span:all;"&gt;&lt;span class="eolng_note_t0num numbering"&gt;8.&lt;/span&gt;&lt;span class="eolng_n0-notecorps text_container"&gt;Earnings per share&lt;/span&gt;&lt;/h4&gt;&lt;div class="frame" style="column-span:all;"&gt;&lt;div class="eolng_encadre_2col frame-content"&gt;&lt;p class="eolng_base"&gt;Basic earnings per share are calculated by dividing consolidated profit (loss) by the weighted average number of shares outstanding during the year, in other words excluding treasury shares on a pro rata basis.&lt;/p&gt;&lt;p class="eolng_base"&gt;Diluted earnings per share are calculated by taking into account all financial instruments carrying deferred rights to the parent company’s share capital, issued either by the parent company itself or by any one of its subsidiaries. Dilution is calculated separately for each instrument, based on the conditions prevailing at the end of the reporting period and excluding non-dilutive instruments.&lt;/p&gt;&lt;/div&gt;&lt;/div&gt;&lt;h6 class="title eolng_tableau-titre level-10" id="title_e4ff948b-1285-4878-b27a-f737cd5a9516" style="column-span:all;"&gt;&lt;span class="eolng_tab_t1corps text_container"&gt;Earnings per share&lt;/span&gt;&lt;/h6&gt;&lt;div class="table figure" style="column-span:all;"&gt;&lt;table class="eolng_base_3"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eolng_base_c1_tetiere_resserre"&gt;&lt;p class="eolng_tab_meuro"&gt;in € millions, except for per share data and number of shares&lt;/p&gt;&lt;/th&gt;&lt;th class="border_rule_column border_rule_column_6 border_rule_column_end_6 eolng_base_c3_tetiere_resserre"&gt;&lt;p class="eolng_tab_tetiere_c3_r_resserre"&gt;2023&lt;/p&gt;&lt;/th&gt;&lt;th class="border_rule_column border_rule_column_5 border_rule_column_end_5 eolng_base_c2_tetiere_resserre"&gt;&lt;p class="eolng_tab_tetiere_r_resserre"&gt;2022 restated*&lt;/p&gt;&lt;/th&gt;&lt;/tr&gt;&lt;/thead&gt;&lt;tbody&gt;&lt;tr class="border_rule_row border_rule_row_2 border_rule_row_after_2 border_rule_row_before_1 border_rule_row_end_2"&gt;&lt;td class="border_rule_column border_rule_column_4 border_rule_column_end_4 eolng_base_c1_resserre"&gt;&lt;p class="eolng_tab_courant_resserre"&gt;Consolidated profit (loss)&lt;/p&gt;&lt;/td&gt;&lt;td class="border_rule_column border_rule_column_6 border_rule_column_end_6 eolng_base_c3_resserre"&gt;&lt;p class="eolng_tab_courant_r_resserre"&gt;62.6&lt;/p&gt;&lt;/td&gt;&lt;td class="border_rule_column border_rule_column_5 border_rule_column_end_5 eolng_base_c2_resserre"&gt;&lt;p class="eolng_tab_courant_r_resserre"&gt;65.3&lt;/p&gt;&lt;/td&gt;&lt;/tr&gt;&lt;tr class="border_rule_row border_rule_row_2 border_rule_row_after_2 border_rule_row_before_2 border_rule_row_end_2"&gt;&lt;td class="border_rule_column border_rule_column_4 border_rule_column_end_4 eolng_base_c1_resserre"&gt;&lt;p class="eolng_tab_courant_resserre"&gt;Consolidated profit (loss) from continuing operations&lt;/p&gt;&lt;/td&gt;&lt;td class="border_rule_column border_rule_column_6 border_rule_column_end_6 eolng_base_c3_resserre"&gt;&lt;p class="eolng_tab_courant_r_resserre"&gt;59.5&lt;/p&gt;&lt;/td&gt;&lt;td class="border_rule_column border_rule_column_5 border_rule_column_end_5 eolng_base_c2_resserre"&gt;&lt;p class="eolng_tab_courant_r_resserre"&gt;49.3&lt;/p&gt;&lt;/td&gt;&lt;/tr&gt;&lt;tr class="border_rule_row border_rule_row_2 border_rule_row_after_2 border_rule_row_before_2 border_rule_row_end_2"&gt;&lt;td class="border_rule_column border_rule_column_4 border_rule_column_end_4 eolng_base_c1_resserre"&gt;&lt;p class="eolng_tab_courant_resserre"&gt;Consolidated profit (loss) from discontinued operations&lt;/p&gt;&lt;/td&gt;&lt;td class="border_rule_column border_rule_column_6 border_rule_column_end_6 eolng_base_c3_resserre"&gt;&lt;p class="eolng_tab_courant_r_resserre"&gt;3.1&lt;/p&gt;&lt;/td&gt;&lt;td class="border_rule_column border_rule_column_5 border_rule_column_end_5 eolng_base_c2_resserre"&gt;&lt;p class="eolng_tab_courant_r_resserre"&gt;16.0&lt;/p&gt;&lt;/td&gt;&lt;/tr&gt;&lt;tr class="border_rule_row border_rule_row_2 border_rule_row_after_2 border_rule_row_before_2 border_rule_row_end_2"&gt;&lt;td class="border_rule_column border_rule_column_4 border_rule_column_end_4 eolng_base_c1_resserre"&gt;&lt;p class="eolng_tab_courant_resserre"&gt;Adjusted profit (loss)&lt;span style="font-size:75%;line-height:0;position:relative;top:-0.5em;vertical-align:baseline;"&gt;(1)&lt;/span&gt;&lt;/p&gt;&lt;/td&gt;&lt;td class="border_rule_column border_rule_column_6 border_rule_column_end_6 eolng_base_c3_resserre"&gt;&lt;p class="eolng_tab_courant_r_resserre"&gt;67.6&lt;/p&gt;&lt;/td&gt;&lt;td class="border_rule_column border_rule_column_5 border_rule_column_end_5 eolng_base_c2_resserre"&gt;&lt;p class="eolng_tab_courant_r_resserre"&gt;71.7&lt;/p&gt;&lt;/td&gt;&lt;/tr&gt;&lt;tr class="border_rule_row border_rule_row_2 border_rule_row_after_2 border_rule_row_before_2 border_rule_row_end_2"&gt;&lt;td class="border_rule_column border_rule_column_4 border_rule_column_end_5 eolng_base_c1_resserre" colspan="3"&gt;&lt;p class="eolng_tab_courant_resserre empty-paragraph"&gt; &lt;/p&gt;&lt;/td&gt;&lt;/tr&gt;&lt;tr class="border_rule_row border_rule_row_2 border_rule_row_after_2 border_rule_row_before_2 border_rule_row_end_2"&gt;&lt;td class="border_rule_column border_rule_column_4 border_rule_column_end_4 eolng_base_c1_resserre"&gt;&lt;p class="eolng_tab_courant_resserre"&gt;Average number of shares outstanding&lt;/p&gt;&lt;/td&gt;&lt;td class="border_rule_column border_rule_column_6 border_rule_column_end_6 eolng_base_c3_resserre"&gt;&lt;p class="eolng_tab_courant_r_resserre"&gt;176,990,225&lt;/p&gt;&lt;/td&gt;&lt;td class="border_rule_column border_rule_column_5 border_rule_column_end_5 eolng_base_c2_resserre"&gt;&lt;p class="eolng_tab_courant_r_resserre"&gt;180,041,957&lt;/p&gt;&lt;/td&gt;&lt;/tr&gt;&lt;tr class="border_rule_row border_rule_row_2 border_rule_row_after_2 border_rule_row_before_2 border_rule_row_end_2"&gt;&lt;td class="border_rule_column border_rule_column_4 border_rule_column_end_5 eolng_base_c1_resserre" colspan="3"&gt;&lt;p class="eolng_tab_courant_resserre empty-paragraph"&gt; &lt;/p&gt;&lt;/td&gt;&lt;/tr&gt;&lt;tr class="border_rule_row border_rule_row_2 border_rule_row_after_2 border_rule_row_before_2 border_rule_row_end_2"&gt;&lt;td class="border_rule_column border_rule_column_4 border_rule_column_end_4 eolng_base_c1_resserre"&gt;&lt;p class="eolng_tab_courant_resserre"&gt;Consolidated earnings per share (in €)&lt;/p&gt;&lt;/td&gt;&lt;td class="border_rule_column border_rule_column_6 border_rule_column_end_6 eolng_base_c3_resserre"&gt;&lt;p class="eolng_tab_courant_r_resserre"&gt;0.35&lt;/p&gt;&lt;/td&gt;&lt;td class="border_rule_column border_rule_column_5 border_rule_column_end_5 eolng_base_c2_resserre"&gt;&lt;p class="eolng_tab_courant_r_resserre"&gt;0.36&lt;/p&gt;&lt;/td&gt;&lt;/tr&gt;&lt;tr class="border_rule_row border_rule_row_2 border_rule_row_after_2 border_rule_row_before_2 border_rule_row_end_2"&gt;&lt;td class="border_rule_column border_rule_column_4 border_rule_column_end_4 eolng_base_c1_resserre"&gt;&lt;p class="eolng_tab_courant_resserre"&gt;Earnings per share from continuing operations (in €)&lt;/p&gt;&lt;/td&gt;&lt;td class="border_rule_column border_rule_column_6 border_rule_column_end_6 eolng_base_c3_resserre"&gt;&lt;p class="eolng_tab_courant_r_resserre"&gt;0.34&lt;/p&gt;&lt;/td&gt;&lt;td class="border_rule_column border_rule_column_5 border_rule_column_end_5 eolng_base_c2_resserre"&gt;&lt;p class="eolng_tab_courant_r_resserre"&gt;0.27&lt;/p&gt;&lt;/td&gt;&lt;/tr&gt;&lt;tr class="border_rule_row border_rule_row_2 border_rule_row_after_2 border_rule_row_before_2 border_rule_row_end_2"&gt;&lt;td class="border_rule_column border_rule_column_4 border_rule_column_end_4 eolng_base_c1_resserre"&gt;&lt;p class="eolng_tab_courant_resserre"&gt;Earnings per share from discontinued operations (in €)&lt;/p&gt;&lt;/td&gt;&lt;td class="border_rule_column border_rule_column_6 border_rule_column_end_6 eolng_base_c3_resserre"&gt;&lt;p class="eolng_tab_courant_r_resserre"&gt;0.02&lt;/p&gt;&lt;/td&gt;&lt;td class="border_rule_column border_rule_column_5 border_rule_column_end_5 eolng_base_c2_resserre"&gt;&lt;p class="eolng_tab_courant_r_resserre"&gt;0.09&lt;/p&gt;&lt;/td&gt;&lt;/tr&gt;&lt;tr class="border_rule_row border_rule_row_2 border_rule_row_after_3 border_rule_row_before_2 border_rule_row_end_2"&gt;&lt;td class="border_rule_column border_rule_column_4 border_rule_column_end_4 eolng_base_c1_resserre"&gt;&lt;p class="eolng_tab_courant_resserre"&gt;Adjusted earnings per share&lt;span style="font-size:75%;line-height:0;position:relative;top:-0.5em;vertical-align:baseline;"&gt;(1)&lt;/span&gt; (in €)&lt;/p&gt;&lt;/td&gt;&lt;td class="border_rule_column border_rule_column_6 border_rule_column_end_6 eolng_base_c3_resserre"&gt;&lt;p class="eolng_tab_courant_r_resserre"&gt;0.38&lt;/p&gt;&lt;/td&gt;&lt;td class="border_rule_column border_rule_column_5 border_rule_column_end_5 eolng_base_c2_resserre"&gt;&lt;p class="eolng_tab_courant_r_resserre"&gt;0.40&lt;/p&gt;&lt;/td&gt;&lt;/tr&gt;&lt;tr class="border_rule_row border_rule_row_3 border_rule_row_before_2 border_rule_row_end_3"&gt;&lt;td class="border_rule_column border_rule_column_4 border_rule_column_end_5 eolng_base_notes_resserre" colspan="3"&gt;&lt;p class="eolng_tab_renvoi_resserre"&gt;*  In accordance with IFRS 5 (see 2.2.5), 2022 income and expenses of operations considered as discontinued in 2023 have been reclassified to “Profit (loss) from discontinued operations” in the 2022 income statement.&lt;/p&gt;&lt;p class="eolng_tab_renvoi_resserre empty-paragraph"&gt; &lt;/p&gt;&lt;p class="eolng_tab_renvoi_resserre"&gt;(1) Adjusted profit (loss) corresponds to profit (loss) before taking into account the following items:&lt;/p&gt;&lt;ul class="eolng_sexies-ul-1"&gt;&lt;li class="eolng_sexies-li-1"&gt;amortisation of intangible assets from acquisitions, net of tax effects;&lt;/li&gt;&lt;li class="eolng_sexies-li-1"&gt;other operating income and expenses, net of tax effects;&lt;/li&gt;&lt;li class="eolng_sexies-li-1"&gt;other non-recurring financial income and expenses, net of tax effects;&lt;/li&gt;&lt;li class="eolng_sexies-li-1"&gt;profit (loss) from discontinued operations.&lt;/li&gt;&lt;/ul&gt;&lt;/td&gt;&lt;/tr&gt;&lt;/tbody&gt;&lt;/table&gt;&lt;/div&gt;&lt;h6 class="title eolng_tableau-titre level-10" id="title_f9fefe93-f404-4224-804e-9d968be05970" style="column-span:all;"&gt;&lt;span class="eolng_tab_t1corps text_container"&gt;Diluted earnings per share&lt;/span&gt;&lt;/h6&gt;&lt;div class="table figure" style="column-span:all;"&gt;&lt;table class="eolng_base_3"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eolng_base_c1_tetiere_resserre"&gt;&lt;p class="eolng_tab_meuro"&gt;in € millions, except for per share data and number of shares&lt;/p&gt;&lt;/th&gt;&lt;th class="border_rule_column border_rule_column_6 border_rule_column_end_6 eolng_base_c3_tetiere_resserre"&gt;&lt;p class="eolng_tab_tetiere_c3_r_resserre"&gt;2023&lt;/p&gt;&lt;/th&gt;&lt;th class="border_rule_column border_rule_column_5 border_rule_column_end_5 eolng_base_c2_tetiere_resserre"&gt;&lt;p class="eolng_tab_tetiere_r_resserre"&gt;2022 restated*&lt;/p&gt;&lt;/th&gt;&lt;/tr&gt;&lt;/thead&gt;&lt;tbody&gt;&lt;tr class="border_rule_row border_rule_row_2 border_rule_row_after_2 border_rule_row_before_1 border_rule_row_end_2"&gt;&lt;td class="border_rule_column border_rule_column_4 border_rule_column_end_4 eolng_base_c1_resserre"&gt;&lt;p class="eolng_tab_courant_resserre"&gt;Diluted earnings&lt;/p&gt;&lt;/td&gt;&lt;td class="border_rule_column border_rule_column_6 border_rule_column_end_6 eolng_base_c3_resserre"&gt;&lt;p class="eolng_tab_courant_r_resserre"&gt;62.6&lt;/p&gt;&lt;/td&gt;&lt;td class="border_rule_column border_rule_column_5 border_rule_column_end_5 eolng_base_c2_resserre"&gt;&lt;p class="eolng_tab_courant_r_resserre"&gt;68.0&lt;/p&gt;&lt;/td&gt;&lt;/tr&gt;&lt;tr class="border_rule_row border_rule_row_2 border_rule_row_after_2 border_rule_row_before_2 border_rule_row_end_2"&gt;&lt;td class="border_rule_column border_rule_column_4 border_rule_column_end_4 eolng_base_c1_resserre"&gt;&lt;p class="eolng_tab_courant_resserre"&gt;Diluted earnings from continuing operations&lt;/p&gt;&lt;/td&gt;&lt;td class="border_rule_column border_rule_column_6 border_rule_column_end_6 eolng_base_c3_resserre"&gt;&lt;p class="eolng_tab_courant_r_resserre"&gt;59.5&lt;/p&gt;&lt;/td&gt;&lt;td class="border_rule_column border_rule_column_5 border_rule_column_end_5 eolng_base_c2_resserre"&gt;&lt;p class="eolng_tab_courant_r_resserre"&gt;52.0&lt;/p&gt;&lt;/td&gt;&lt;/tr&gt;&lt;tr class="border_rule_row border_rule_row_2 border_rule_row_after_2 border_rule_row_before_2 border_rule_row_end_2"&gt;&lt;td class="border_rule_column border_rule_column_4 border_rule_column_end_4 eolng_base_c1_resserre"&gt;&lt;p class="eolng_tab_courant_resserre"&gt;Diluted earnings from discontinued operations&lt;/p&gt;&lt;/td&gt;&lt;td class="border_rule_column border_rule_column_5 border_rule_column_end_5 eolng_base_c3_resserre"&gt;&lt;p class="eolng_tab_courant_r_resserre"&gt;3.1&lt;/p&gt;&lt;/td&gt;&lt;td class="border_rule_column border_rule_column_5 border_rule_column_end_5 eolng_base_c2_resserre"&gt;&lt;p class="eolng_tab_courant_r_resserre"&gt;16.0&lt;/p&gt;&lt;/td&gt;&lt;/tr&gt;&lt;tr class="border_rule_row border_rule_row_2 border_rule_row_after_2 border_rule_row_before_2 border_rule_row_end_2"&gt;&lt;td class="border_rule_column border_rule_column_4 border_rule_column_end_6 eolng_base_c1_resserre" colspan="3"&gt;&lt;p class="eolng_tab_courant_resserre empty-paragraph"&gt; &lt;/p&gt;&lt;/td&gt;&lt;/tr&gt;&lt;tr class="border_rule_row border_rule_row_2 border_rule_row_after_2 border_rule_row_before_2 border_rule_row_end_2"&gt;&lt;td class="border_rule_column border_rule_column_4 border_rule_column_end_4 eolng_base_c1_resserre"&gt;&lt;p class="eolng_tab_courant_resserre"&gt;Average number of shares outstanding&lt;/p&gt;&lt;/td&gt;&lt;td class="border_rule_column border_rule_column_6 border_rule_column_end_6 eolng_base_c3_resserre"&gt;&lt;p class="eolng_tab_courant_r_resserre"&gt;176,990,225&lt;/p&gt;&lt;/td&gt;&lt;td class="border_rule_column border_rule_column_5 border_rule_column_end_5 eolng_base_c2_resserre"&gt;&lt;p class="eolng_tab_courant_r_resserre"&gt;180,041,957&lt;/p&gt;&lt;/td&gt;&lt;/tr&gt;&lt;tr class="border_rule_row border_rule_row_2 border_rule_row_after_2 border_rule_row_before_2 border_rule_row_end_2"&gt;&lt;td class="border_rule_column border_rule_column_4 border_rule_column_end_4 eolng_base_c1_resserre"&gt;&lt;p class="eolng_tab_courant_resserre"&gt;Impact of stock options&lt;/p&gt;&lt;/td&gt;&lt;td class="border_rule_column border_rule_column_6 border_rule_column_end_6 eolng_base_c3_resserre"&gt;&lt;p class="eolng_tab_courant_r_resserre"&gt;458,239&lt;/p&gt;&lt;/td&gt;&lt;td class="border_rule_column border_rule_column_5 border_rule_column_end_5 eolng_base_c2_resserre"&gt;&lt;p class="eolng_tab_courant_r_resserre"&gt;369,334&lt;/p&gt;&lt;/td&gt;&lt;/tr&gt;&lt;tr class="border_rule_row border_rule_row_2 border_rule_row_after_2 border_rule_row_before_2 border_rule_row_end_2"&gt;&lt;td class="border_rule_column border_rule_column_4 border_rule_column_end_4 eolng_base_c1_resserre"&gt;&lt;p class="eolng_tab_courant_resserre"&gt;Impact of free shares&lt;/p&gt;&lt;/td&gt;&lt;td class="border_rule_column border_rule_column_6 border_rule_column_end_6 eolng_base_c3_resserre"&gt;&lt;p class="eolng_tab_courant_r_resserre"&gt;792,603&lt;/p&gt;&lt;/td&gt;&lt;td class="border_rule_column border_rule_column_5 border_rule_column_end_5 eolng_base_c2_resserre"&gt;&lt;p class="eolng_tab_courant_r_resserre"&gt;2,561,507&lt;/p&gt;&lt;/td&gt;&lt;/tr&gt;&lt;tr class="border_rule_row border_rule_row_2 border_rule_row_after_2 border_rule_row_before_2 border_rule_row_end_2"&gt;&lt;td class="border_rule_column border_rule_column_4 border_rule_column_end_4 eolng_base_c1_resserre"&gt;&lt;p class="eolng_tab_courant_resserre"&gt;Impact of convertible bonds (OCEANEs)&lt;/p&gt;&lt;/td&gt;&lt;td class="border_rule_column border_rule_column_6 border_rule_column_end_6 eolng_base_c3_resserre"&gt;&lt;p class="eolng_tab_courant_r_resserre"&gt;-&lt;/p&gt;&lt;/td&gt;&lt;td class="border_rule_column border_rule_column_5 border_rule_column_end_5 eolng_base_c2_resserre"&gt;&lt;p class="eolng_tab_courant_r_resserre"&gt;18,291,081&lt;/p&gt;&lt;/td&gt;&lt;/tr&gt;&lt;tr class="border_rule_row border_rule_row_2 border_rule_row_after_2 border_rule_row_before_2 border_rule_row_end_2"&gt;&lt;td class="border_rule_column border_rule_column_4 border_rule_column_end_4 eolng_base_c1_resserre"&gt;&lt;p class="eolng_tab_courant_resserre"&gt;Diluted average number of shares outstanding&lt;/p&gt;&lt;/td&gt;&lt;td class="border_rule_column border_rule_column_6 border_rule_column_end_6 eolng_base_c3_resserre"&gt;&lt;p class="eolng_tab_courant_r_resserre"&gt;178,241,067&lt;/p&gt;&lt;/td&gt;&lt;td class="border_rule_column border_rule_column_5 border_rule_column_end_5 eolng_base_c2_resserre"&gt;&lt;p class="eolng_tab_courant_r_resserre"&gt;201,263,879&lt;/p&gt;&lt;/td&gt;&lt;/tr&gt;&lt;tr class="border_rule_row border_rule_row_2 border_rule_row_after_2 border_rule_row_before_2 border_rule_row_end_2"&gt;&lt;td class="border_rule_column border_rule_column_4 border_rule_column_end_5 eolng_base_c1_resserre" colspan="3"&gt;&lt;p class="eolng_tab_courant_resserre empty-paragraph"&gt; &lt;/p&gt;&lt;/td&gt;&lt;/tr&gt;&lt;tr class="border_rule_row border_rule_row_2 border_rule_row_after_2 border_rule_row_before_2 border_rule_row_end_2"&gt;&lt;td class="border_rule_column border_rule_column_4 border_rule_column_end_4 eolng_base_c1_resserre"&gt;&lt;p class="eolng_tab_courant_resserre"&gt;Diluted earnings per share (in €)&lt;/p&gt;&lt;/td&gt;&lt;td class="border_rule_column border_rule_column_6 border_rule_column_end_6 eolng_base_c3_resserre"&gt;&lt;p class="eolng_tab_courant_r_resserre"&gt;0.35&lt;/p&gt;&lt;/td&gt;&lt;td class="border_rule_column border_rule_column_5 border_rule_column_end_5 eolng_base_c2_resserre"&gt;&lt;p class="eolng_tab_courant_r_resserre"&gt;0.34&lt;/p&gt;&lt;/td&gt;&lt;/tr&gt;&lt;tr class="border_rule_row border_rule_row_2 border_rule_row_after_2 border_rule_row_before_2 border_rule_row_end_2"&gt;&lt;td class="border_rule_column border_rule_column_4 border_rule_column_end_4 eolng_base_c1_resserre"&gt;&lt;p class="eolng_tab_courant_resserre"&gt;Diluted earnings per share from continuing operations (in €)&lt;/p&gt;&lt;/td&gt;&lt;td class="border_rule_column border_rule_column_6 border_rule_column_end_6 eolng_base_c3_resserre"&gt;&lt;p class="eolng_tab_courant_r_resserre"&gt;0.33&lt;/p&gt;&lt;/td&gt;&lt;td class="border_rule_column border_rule_column_5 border_rule_column_end_5 eolng_base_c2_resserre"&gt;&lt;p class="eolng_tab_courant_r_resserre"&gt;0.26&lt;/p&gt;&lt;/td&gt;&lt;/tr&gt;&lt;tr class="border_rule_row border_rule_row_2 border_rule_row_after_2 border_rule_row_before_2 border_rule_row_end_2"&gt;&lt;td class="border_rule_column border_rule_column_4 border_rule_column_end_4 eolng_base_c1_resserre"&gt;&lt;p class="eolng_tab_courant_resserre"&gt;Diluted earnings per share from discontinued operations (in €)&lt;/p&gt;&lt;/td&gt;&lt;td class="border_rule_column border_rule_column_6 border_rule_column_end_6 eolng_base_c3_resserre"&gt;&lt;p class="eolng_tab_courant_r_resserre"&gt;0.02&lt;/p&gt;&lt;/td&gt;&lt;td class="border_rule_column border_rule_column_5 border_rule_column_end_5 eolng_base_c2_resserre"&gt;&lt;p class="eolng_tab_courant_r_resserre"&gt;0.08&lt;/p&gt;&lt;/td&gt;&lt;/tr&gt;&lt;tr class="border_rule_row border_rule_row_2 border_rule_row_after_3 border_rule_row_before_2 border_rule_row_end_2"&gt;&lt;td class="border_rule_column border_rule_column_4 border_rule_column_end_4 eolng_base_c1_resserre"&gt;&lt;p class="eolng_tab_courant_resserre"&gt;Adjusted diluted earnings per share (in €)&lt;/p&gt;&lt;/td&gt;&lt;td class="border_rule_column border_rule_column_6 border_rule_column_end_6 eolng_base_c3_resserre"&gt;&lt;p class="eolng_tab_courant_r_resserre"&gt;0.38&lt;/p&gt;&lt;/td&gt;&lt;td class="border_rule_column border_rule_column_5 border_rule_column_end_5 eolng_base_c2_resserre"&gt;&lt;p class="eolng_tab_courant_r_resserre"&gt;0.37&lt;/p&gt;&lt;/td&gt;&lt;/tr&gt;&lt;tr class="border_rule_row border_rule_row_3 border_rule_row_before_2 border_rule_row_end_3"&gt;&lt;td class="border_rule_column border_rule_column_4 border_rule_column_end_5 eolng_base_notes_resserre" colspan="3"&gt;&lt;p class="eolng_tab_renvoi_resserre"&gt;*  In accordance with IFRS 5 (see 2.2.5), 2022 income and expenses of operations considered as discontinued in 2023 have been reclassified to “Profit (loss) from discontinued operations” in the 2022 income statement.&lt;/p&gt;&lt;/td&gt;&lt;/tr&gt;&lt;/tbody&gt;&lt;/table&gt;&lt;/div&gt;&lt;p class="eolng_base empty-paragraph" style="column-span:all;"&gt; &lt;/p&gt;&lt;p class="eolng_base" style="column-span:all;"&gt;In accordance with IFRS standards, the stock option expense recognised in the income statement was not restated.&lt;/p&gt;</t>
        </is>
      </c>
      <c r="J478" t="inlineStr">
        <is>
          <t>n/a</t>
        </is>
      </c>
      <c r="K478" t="inlineStr">
        <is>
          <t>n/a</t>
        </is>
      </c>
      <c r="L478" t="n">
        <v>19453</v>
      </c>
      <c r="M478" t="inlineStr">
        <is>
          <t>n/a</t>
        </is>
      </c>
      <c r="N478" t="inlineStr">
        <is>
          <t>5493006G5O9JP185PU76</t>
        </is>
      </c>
      <c r="O478" t="inlineStr">
        <is>
          <t>2023-01-01</t>
        </is>
      </c>
      <c r="P478" t="inlineStr">
        <is>
          <t>2023-12-31</t>
        </is>
      </c>
      <c r="Q478" t="inlineStr">
        <is>
          <t>n/a</t>
        </is>
      </c>
    </row>
    <row r="479">
      <c r="A479" t="inlineStr">
        <is>
          <t>text_block_5c379378-8301-4018-b963-cbc01e2af0a6</t>
        </is>
      </c>
      <c r="B479" t="inlineStr">
        <is>
          <t>ifrs-full:DescriptionOfAccountingPolicyForEarningsPerShareExplanatory</t>
        </is>
      </c>
      <c r="C479" t="inlineStr">
        <is>
          <t>ifrs-full</t>
        </is>
      </c>
      <c r="F479" t="inlineStr">
        <is>
          <t>no</t>
        </is>
      </c>
      <c r="G479" t="inlineStr">
        <is>
          <t>[000000] Tags that must be applied if corresponding information is present in a report</t>
        </is>
      </c>
      <c r="H479" t="inlineStr">
        <is>
          <t>dtr-types:textBlockItemType</t>
        </is>
      </c>
      <c r="I479" t="inlineStr">
        <is>
          <t>Basic earnings per share are calculated by dividing consolidated profit (loss) by the weighted average number of shares outstanding during the year, in other words excluding treasury shares on a pro rata basis.Diluted earnings per share are calculated by taking into account all financial instruments carrying deferred rights to the parent company’s share capital, issued either by the parent company itself or by any one of its subsidiaries. Dilution is calculated separately for each instrument, based on the conditions prevailing at the end of the reporting period and excluding non-dilutive instruments.</t>
        </is>
      </c>
      <c r="J479" t="inlineStr">
        <is>
          <t>n/a</t>
        </is>
      </c>
      <c r="K479" t="inlineStr">
        <is>
          <t>n/a</t>
        </is>
      </c>
      <c r="L479" t="n">
        <v>607</v>
      </c>
      <c r="M479" t="inlineStr">
        <is>
          <t>n/a</t>
        </is>
      </c>
      <c r="N479" t="inlineStr">
        <is>
          <t>5493006G5O9JP185PU76</t>
        </is>
      </c>
      <c r="O479" t="inlineStr">
        <is>
          <t>2023-01-01</t>
        </is>
      </c>
      <c r="P479" t="inlineStr">
        <is>
          <t>2023-12-31</t>
        </is>
      </c>
      <c r="Q479" t="inlineStr">
        <is>
          <t>n/a</t>
        </is>
      </c>
    </row>
    <row r="480">
      <c r="A480" t="inlineStr">
        <is>
          <t>text_block_30349a50-767c-465b-8dc4-94bfa3a0f481</t>
        </is>
      </c>
      <c r="B480" t="inlineStr">
        <is>
          <t>ifrs-full:DisclosureOfIntangibleAssetsExplanatory</t>
        </is>
      </c>
      <c r="C480" t="inlineStr">
        <is>
          <t>ifrs-full</t>
        </is>
      </c>
      <c r="F480" t="inlineStr">
        <is>
          <t>no</t>
        </is>
      </c>
      <c r="G480" t="inlineStr">
        <is>
          <t>[000000] Tags that must be applied if corresponding information is present in a report</t>
        </is>
      </c>
      <c r="H480" t="inlineStr">
        <is>
          <t>dtr-types:textBlockItemType</t>
        </is>
      </c>
      <c r="I480" t="inlineStr">
        <is>
          <t>&lt;h5 class="title eolng_n1-note level-5" id="title_0789e7f2-e0f4-4afb-9c0c-0221ea8af3ba" style="column-span:all;"&gt;&lt;span class="eolng_note_t1num numbering"&gt;10.1.&lt;/span&gt;&lt;span class="eolng_n1-notecorps text_container"&gt;Intangible assets&lt;/span&gt;&lt;/h5&gt;&lt;p class="eolng_base"&gt;&lt;/p&gt;&lt;div class="frame" style="column-span:all;"&gt;&lt;div class="eolng_encadre_2col frame-content"&gt;&lt;h6 class="title eolng_t7 level-7" id="title_d98e17db-b4d2-49d9-93ca-4ad3b08e002b"&gt;&lt;span class="eolng_titre-7corps text_container"&gt;Separately acquired intangible assets&lt;/span&gt;&lt;/h6&gt;&lt;p class="eolng_base"&gt;Separately acquired intangible assets are initially measured at cost, which corresponds to their acquisition cost or their acquisition-date fair value for intangible assets acquired in a business combination.  &lt;/p&gt;&lt;p class="eolng_base"&gt;After initial recognition, they are carried at cost less any accumulated amortisation and impairment losses.&lt;/p&gt;&lt;p class="eolng_base"&gt;Intangible assets with finite useful lives are amortised over their economic useful life. The useful life of concessions, patents and licences is estimated at between three and seven years.&lt;/p&gt;&lt;p class="eolng_base"&gt;Intangible assets with indefinite useful lives are not amortised.&lt;/p&gt;&lt;h6 class="title eolng_t7 level-7" id="title_df299b1b-a5a3-4bb7-94d0-90cb727e99cf"&gt;&lt;span class="eolng_titre-7corps text_container"&gt;Internally generated intangible assets&lt;/span&gt;&lt;/h6&gt;&lt;p class="eolng_base"&gt;The Group carries out IT development projects. Expenses incurred in relation to these operations can be included in the cost of intangible assets. An internally generated intangible asset resulting from development (or from the development phase of an internal IT project) is only recognised if the Group can demonstrate all of the following:&lt;/p&gt;&lt;ul class="eolng_symbol-ul-1"&gt;&lt;li class="eolng_symbol-li-1"&gt;the technical feasibility of completing the intangible asset so that it will be available for use or sale;&lt;/li&gt;&lt;li class="eolng_symbol-li-1"&gt;its intention to complete the intangible asset and use or sell it;&lt;/li&gt;&lt;li class="eolng_symbol-li-1"&gt;its ability to use or sell the intangible asset;&lt;/li&gt;&lt;li class="eolng_symbol-li-1"&gt;how the intangible asset will generate probable future economic benefits;  &lt;/li&gt;&lt;li class="eolng_symbol-li-1"&gt;the availability of adequate technical, financial and other resources to complete the development and to use or sell the intangible asset;&lt;/li&gt;&lt;li class="eolng_symbol-li-1"&gt;its ability to measure reliably the expenditure attributable to the intangible asset during its development. The initial cost of an internally generated intangible asset is equal to the sum of expenditure incurred from the date on which the intangible asset first meets the above-mentioned recognition criteria.&lt;/li&gt;&lt;/ul&gt;&lt;p class="eolng_base"&gt;If no internally generated intangible asset can be recognised, development costs are recognised in profit or loss for the year in which they are incurred.&lt;/p&gt;&lt;p class="eolng_base"&gt;After initial recognition, internally generated intangible assets are carried at cost less any accumulated amortisation and impairment losses, in accordance with the same method as that used for separately acquired intangible assets.&lt;/p&gt;&lt;p class="eolng_base"&gt;The useful life of information systems is estimated at between three and seven years.&lt;/p&gt;&lt;h6 class="title eolng_t7 level-7" id="title_134f1bc1-fceb-48b4-9f21-85044a38388b"&gt;&lt;span class="eolng_titre-7corps text_container"&gt;Intangible assets acquired in business combinations&lt;/span&gt;&lt;/h6&gt;&lt;p class="eolng_base"&gt;Intangible assets acquired by the Group in business combinations are measured at their acquisition cost less any accumulated amortisation and impairment losses. They essentially include operating licences and computer software. They are depreciated on a straight line basis over their useful lives.&lt;/p&gt;&lt;p class="eolng_base"&gt;The customer portfolio acquired from the ECS group was valued using the MEEM method (Multi-period Excess Earnings Method) at €40 million and is being amortised over 20 years.&lt;/p&gt;&lt;div class="table figure" style="column-span:none;"&gt;&lt;table class="eolng_base-style-table" style="column-span:none;"&gt;&lt;colgroup&gt;&lt;col style="width:calc((100% / 100) * 75);"/&gt;&lt;col style="width:calc((100% / 100) * 25);"/&gt;&lt;/colgroup&gt;&lt;thead&gt;&lt;tr class="border_rule_row border_rule_row_1 border_rule_row_after_2 border_rule_row_end_1"&gt;&lt;th class="border_rule_column border_rule_column_4 border_rule_column_end_4 eolng_base_c1_tetiere"&gt;&lt;p class="eolng_tab_tetiere"&gt;Useful life&lt;/p&gt;&lt;/th&gt;&lt;th class="border_rule_column border_rule_column_5 border_rule_column_end_5 eolng_base_c2_tetiere"&gt;&lt;p class="eolng_tab-italique---r"&gt;In years&lt;/p&gt;&lt;/th&gt;&lt;/tr&gt;&lt;/thead&gt;&lt;tbody&gt;&lt;tr class="border_rule_row border_rule_row_2 border_rule_row_after_2 border_rule_row_before_1 border_rule_row_end_2"&gt;&lt;td class="border_rule_column border_rule_column_4 border_rule_column_end_4 eolng_base_c1"&gt;&lt;p class="eolng_tab_base"&gt;Amortisable business assets&lt;/p&gt;&lt;/td&gt;&lt;td class="border_rule_column border_rule_column_5 border_rule_column_end_5 eolng_base_c2"&gt;&lt;p class="eolng_base_right"&gt;3 - 5&lt;/p&gt;&lt;/td&gt;&lt;/tr&gt;&lt;tr class="border_rule_row border_rule_row_2 border_rule_row_after_2 border_rule_row_before_2 border_rule_row_end_2"&gt;&lt;td class="border_rule_column border_rule_column_4 border_rule_column_end_4 eolng_base_c1"&gt;&lt;p class="eolng_tab_base"&gt;ECS customer portfolio&lt;/p&gt;&lt;/td&gt;&lt;td class="border_rule_column border_rule_column_5 border_rule_column_end_5 eolng_base_c2"&gt;&lt;p class="eolng_base_right"&gt;20&lt;/p&gt;&lt;/td&gt;&lt;/tr&gt;&lt;tr class="border_rule_row border_rule_row_2 border_rule_row_after_2 border_rule_row_before_2 border_rule_row_end_2"&gt;&lt;td class="border_rule_column border_rule_column_4 border_rule_column_end_4 eolng_base_c1"&gt;&lt;p class="eolng_tab_base"&gt;Franchises, patents, licences&lt;/p&gt;&lt;/td&gt;&lt;td class="border_rule_column border_rule_column_5 border_rule_column_end_5 eolng_base_c2"&gt;&lt;p class="eolng_base_right"&gt;3 - 7&lt;/p&gt;&lt;/td&gt;&lt;/tr&gt;&lt;tr class="border_rule_row border_rule_row_2 border_rule_row_before_2 border_rule_row_end_2"&gt;&lt;td class="border_rule_column border_rule_column_4 border_rule_column_end_4 eolng_base_c1"&gt;&lt;p class="eolng_tab_base"&gt;IT systems&lt;/p&gt;&lt;/td&gt;&lt;td class="border_rule_column border_rule_column_5 border_rule_column_end_5 eolng_base_c2"&gt;&lt;p class="eolng_base_right"&gt;3 - 7&lt;/p&gt;&lt;/td&gt;&lt;/tr&gt;&lt;/tbody&gt;&lt;/table&gt;&lt;/div&gt;&lt;p class="eolng_base empty-paragraph"&gt; &lt;/p&gt;&lt;/div&gt;&lt;/div&gt;&lt;p class="eolng_base" style="column-span:all;"&gt;The Group has no intangible assets with indefinite useful lives except for the goodwill presented in note 9.&lt;/p&gt;&lt;h6 class="title eolng_t7 level-7" id="title_052ce21b-b282-4068-b5cf-0b480bf8b180"&gt;&lt;span class="eolng_titre-7corps text_container"&gt;2023 intangible assets&lt;/span&gt;&lt;/h6&gt;&lt;div class="table figure" style="column-span:all;"&gt;&lt;table class="eolng_base_3" style="column-span:all;"&gt;&lt;colgroup&gt;&lt;col style="width:calc((100% / 120) * 40);"/&gt;&lt;col style="width:calc((100% / 120) * 19);"/&gt;&lt;col style="width:calc((100% / 120) * 20);"/&gt;&lt;col style="width:calc((100% / 120) * 20);"/&gt;&lt;col style="width:calc((100% / 120) * 11);"/&gt;&lt;col style="width:calc((100% / 120) * 10);"/&gt;&lt;/colgroup&gt;&lt;thead&gt;&lt;tr class="border_rule_row border_rule_row_1 border_rule_row_after_28 border_rule_row_end_1"&gt;&lt;th class="border_rule_column border_rule_column_4 border_rule_column_end_4 eolng_base_c1_tetiere_resserre"&gt;&lt;p class="eolng_tab_meuro"&gt;in € millions&lt;/p&gt;&lt;/th&gt;&lt;th class="border_rule_column border_rule_column_5 border_rule_column_end_5 eolng_base_c2_tetiere_resserre"&gt;&lt;p class="eolng_tab_tetiere_r_resserre"&gt;Customer portfolio&lt;br/&gt; and business assets&lt;/p&gt;&lt;/th&gt;&lt;th class="border_rule_column border_rule_column_5 border_rule_column_end_5 eolng_base_c2_tetiere_resserre"&gt;&lt;p class="eolng_tab_tetiere_r_resserre"&gt;Franchises, patents,&lt;br/&gt; licences, etc.&lt;/p&gt;&lt;/th&gt;&lt;th class="border_rule_column border_rule_column_5 border_rule_column_end_5 eolng_base_c2_tetiere_resserre"&gt;&lt;p class="eolng_tab_tetiere_r_resserre"&gt;IT systems&lt;br/&gt; and other internally generated&lt;br/&gt; assets&lt;/p&gt;&lt;/th&gt;&lt;th class="border_rule_column border_rule_column_5 border_rule_column_end_5 eolng_base_c2_tetiere_resserre"&gt;&lt;p class="eolng_tab_tetiere_r_resserre"&gt;Other&lt;/p&gt;&lt;/th&gt;&lt;th class="border_rule_column border_rule_column_6 border_rule_column_end_6 eolng_base_c3_tetiere_resserre"&gt;&lt;p class="eolng_tab_tetiere_c3_r_resserre"&gt;Total&lt;/p&gt;&lt;/th&gt;&lt;/tr&gt;&lt;/thead&gt;&lt;tbody&gt;&lt;tr class="border_rule_row border_rule_row_28 border_rule_row_after_18 border_rule_row_before_1 border_rule_row_end_28"&gt;&lt;td class="border_rule_column border_rule_column_4 border_rule_column_end_4 eolng_base_c1_resserre"&gt;&lt;p class="eolng_tab_t2_resserre"&gt;Acquisition cost&lt;/p&gt;&lt;/td&gt;&lt;td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&lt;/p&gt;&lt;/td&gt;&lt;/tr&gt;&lt;tr class="border_rule_row border_rule_row_18 border_rule_row_after_2 border_rule_row_before_28 border_rule_row_end_18"&gt;&lt;td class="border_rule_column border_rule_column_4 border_rule_column_end_4 eolng_base_c1_resserre"&gt;&lt;p class="eolng_tab_bold_resserre"&gt;Gross value at 31 December 2022&lt;/p&gt;&lt;/td&gt;&lt;td class="border_rule_column border_rule_column_5 border_rule_column_end_5 eolng_base_c2_resserre"&gt;&lt;p class="eolng_tab_bold_r_resserre"&gt;54.0&lt;/p&gt;&lt;/td&gt;&lt;td class="border_rule_column border_rule_column_5 border_rule_column_end_5 eolng_base_c2_resserre"&gt;&lt;p class="eolng_tab_bold_r_resserre"&gt;36.5&lt;/p&gt;&lt;/td&gt;&lt;td class="border_rule_column border_rule_column_5 border_rule_column_end_5 eolng_base_c2_resserre"&gt;&lt;p class="eolng_tab_bold_r_resserre"&gt;57.8&lt;/p&gt;&lt;/td&gt;&lt;td class="border_rule_column border_rule_column_5 border_rule_column_end_5 eolng_base_c2_resserre"&gt;&lt;p class="eolng_tab_bold_r_resserre"&gt;3.4&lt;/p&gt;&lt;/td&gt;&lt;td class="border_rule_column border_rule_column_6 border_rule_column_end_6 eolng_base_c3_resserre"&gt;&lt;p class="eolng_tab_bold_r_resserre"&gt;151.8&lt;/p&gt;&lt;/td&gt;&lt;/tr&gt;&lt;tr class="border_rule_row border_rule_row_2 border_rule_row_after_2 border_rule_row_before_18 border_rule_row_end_2"&gt;&lt;td class="border_rule_column border_rule_column_4 border_rule_column_end_4 eolng_base_c1_resserre"&gt;&lt;p class="eolng_tab_courant_resserre"&gt;Acquisitions&lt;/p&gt;&lt;/td&gt;&lt;td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class="eolng_tab_courant_r_resserre"&gt;1.7&lt;/p&gt;&lt;/td&gt;&lt;td class="border_rule_column border_rule_column_5 border_rule_column_end_5 eolng_base_c2_resserre"&gt;&lt;p class="eolng_tab_courant_r_resserre"&gt;7.7&lt;/p&gt;&lt;/td&gt;&lt;td class="border_rule_column border_rule_column_5 border_rule_column_end_5 eolng_base_c2_resserre"&gt;&lt;p class="eolng_tab_courant_r_resserre"&gt;3.4&lt;/p&gt;&lt;/td&gt;&lt;td class="border_rule_column border_rule_column_6 border_rule_column_end_6 eolng_base_c3_resserre"&gt;&lt;p class="eolng_tab_courant_r_resserre"&gt;12.9&lt;/p&gt;&lt;/td&gt;&lt;/tr&gt;&lt;tr class="border_rule_row border_rule_row_2 border_rule_row_after_2 border_rule_row_before_2 border_rule_row_end_2"&gt;&lt;td class="border_rule_column border_rule_column_4 border_rule_column_end_4 eolng_base_c1_resserre"&gt;&lt;p class="eolng_tab_courant_resserre"&gt;Disposals/Retirements&lt;/p&gt;&lt;/td&gt;&lt;td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class="eolng_tab_courant_r_resserre"&gt;(4.5)&lt;/p&gt;&lt;/td&gt;&lt;td class="border_rule_column border_rule_column_5 border_rule_column_end_5 eolng_base_c2_resserre"&gt;&lt;p class="eolng_tab_courant_r_resserre"&gt;(1.6)&lt;/p&gt;&lt;/td&gt;&lt;td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class="eolng_tab_courant_r_resserre"&gt;(6.1)&lt;/p&gt;&lt;/td&gt;&lt;/tr&gt;&lt;tr class="border_rule_row border_rule_row_2 border_rule_row_after_2 border_rule_row_before_2 border_rule_row_end_2"&gt;&lt;td class="border_rule_column border_rule_column_4 border_rule_column_end_4 eolng_base_c1_resserre"&gt;&lt;p class="eolng_tab_courant_resserre"&gt;Changes in scope of consolidation&lt;/p&gt;&lt;/td&gt;&lt;td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class="eolng_tab_courant_r_resserre"&gt;-&lt;/p&gt;&lt;/td&gt;&lt;/tr&gt;&lt;tr class="border_rule_row border_rule_row_2 border_rule_row_after_2 border_rule_row_before_2 border_rule_row_end_2"&gt;&lt;td class="border_rule_column border_rule_column_4 border_rule_column_end_4 eolng_base_c1_resserre"&gt;&lt;p class="eolng_tab_courant_resserre"&gt;Transfers and other movements&lt;/p&gt;&lt;/td&gt;&lt;td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class="eolng_tab_courant_r_resserre"&gt;1.2&lt;/p&gt;&lt;/td&gt;&lt;td class="border_rule_column border_rule_column_5 border_rule_column_end_5 eolng_base_c2_resserre"&gt;&lt;p class="eolng_tab_courant_r_resserre"&gt;(2.4)&lt;/p&gt;&lt;/td&gt;&lt;td class="border_rule_column border_rule_column_5 border_rule_column_end_5 eolng_base_c2_resserre"&gt;&lt;p class="eolng_tab_courant_r_resserre"&gt;(0.1)&lt;/p&gt;&lt;/td&gt;&lt;td class="border_rule_column border_rule_column_6 border_rule_column_end_6 eolng_base_c3_resserre"&gt;&lt;p class="eolng_tab_courant_r_resserre"&gt;(1.3)&lt;/p&gt;&lt;/td&gt;&lt;/tr&gt;&lt;tr class="border_rule_row border_rule_row_2 border_rule_row_after_18 border_rule_row_before_2 border_rule_row_end_2"&gt;&lt;td class="border_rule_column border_rule_column_4 border_rule_column_end_4 eolng_base_c1_resserre"&gt;&lt;p class="eolng_tab_courant_resserre"&gt;Net reclassification of assets held for sale&lt;/p&gt;&lt;/td&gt;&lt;td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class="eolng_tab_courant_r_resserre"&gt;(0.1)&lt;/p&gt;&lt;/td&gt;&lt;td class="border_rule_column border_rule_column_5 border_rule_column_end_5 eolng_base_c2_resserre"&gt;&lt;p class="eolng_tab_courant_r_resserre"&gt;(0.2)&lt;/p&gt;&lt;/td&gt;&lt;td class="border_rule_column border_rule_column_5 border_rule_column_end_5 eolng_base_c2_resserre"&gt;&lt;p class="eolng_tab_courant_r_resserre"&gt;(0.0)&lt;/p&gt;&lt;/td&gt;&lt;td class="border_rule_column border_rule_column_6 border_rule_column_end_6 eolng_base_c3_resserre"&gt;&lt;p class="eolng_tab_courant_r_resserre"&gt;(0.3)&lt;/p&gt;&lt;/td&gt;&lt;/tr&gt;&lt;tr class="border_rule_row border_rule_row_18 border_rule_row_after_28 border_rule_row_before_2 border_rule_row_end_18"&gt;&lt;td class="border_rule_column border_rule_column_4 border_rule_column_end_4 eolng_base_c1_resserre"&gt;&lt;p class="eolng_tab_bold_resserre"&gt;Gross value at 31 December 2023&lt;/p&gt;&lt;/td&gt;&lt;td class="border_rule_column border_rule_column_5 border_rule_column_end_5 eolng_base_c2_resserre"&gt;&lt;p class="eolng_tab_bold_r_resserre"&gt;54.0&lt;/p&gt;&lt;/td&gt;&lt;td class="border_rule_column border_rule_column_5 border_rule_column_end_5 eolng_base_c2_resserre"&gt;&lt;p class="eolng_tab_bold_r_resserre"&gt;34.7&lt;/p&gt;&lt;/td&gt;&lt;td class="border_rule_column border_rule_column_5 border_rule_column_end_5 eolng_base_c2_resserre"&gt;&lt;p class="eolng_tab_bold_r_resserre"&gt;61.4&lt;/p&gt;&lt;/td&gt;&lt;td class="border_rule_column border_rule_column_5 border_rule_column_end_5 eolng_base_c2_resserre"&gt;&lt;p class="eolng_tab_bold_r_resserre"&gt;6.8&lt;/p&gt;&lt;/td&gt;&lt;td class="border_rule_column border_rule_column_6 border_rule_column_end_6 eolng_base_c3_resserre"&gt;&lt;p class="eolng_tab_bold_r_resserre"&gt;156.9&lt;/p&gt;&lt;/td&gt;&lt;/tr&gt;&lt;tr class="border_rule_row border_rule_row_28 border_rule_row_after_28 border_rule_row_before_18 border_rule_row_end_28"&gt;&lt;td class="border_rule_column border_rule_column_4 border_rule_column_end_4 eolng_base_c1_resserre"&gt;&lt;p class="eolng_tab_t2_resserre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border_rule_column_6 border_rule_column_end_6 eolng_base_c2_resserre"&gt;&lt;p class="eolng_tab_t2_r_resserre empty-paragraph"&gt; &lt;/p&gt;&lt;/td&gt;&lt;/tr&gt;&lt;tr class="border_rule_row border_rule_row_28 border_rule_row_after_18 border_rule_row_before_28 border_rule_row_end_28"&gt;&lt;td class="border_rule_column border_rule_column_4 border_rule_column_end_5 eolng_base_c1_resserre" colspan="2"&gt;&lt;p class="eolng_tab_t2_resserre"&gt;Depreciation and impairment&lt;/p&gt;&lt;/td&gt;&lt;td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&lt;/p&gt;&lt;/td&gt;&lt;/tr&gt;&lt;tr class="border_rule_row border_rule_row_18 border_rule_row_after_2 border_rule_row_before_28 border_rule_row_end_18"&gt;&lt;td class="border_rule_column border_rule_column_4 border_rule_column_end_4 eolng_base_c1_resserre"&gt;&lt;p class="eolng_tab_bold_resserre"&gt;Accumulated depreciation and amortisation at 31 December 2022&lt;/p&gt;&lt;/td&gt;&lt;td class="border_rule_column border_rule_column_5 border_rule_column_end_5 eolng_base_c2_resserre"&gt;&lt;p class="eolng_tab_bold_r_resserre"&gt;(38.3)&lt;/p&gt;&lt;/td&gt;&lt;td class="border_rule_column border_rule_column_5 border_rule_column_end_5 eolng_base_c2_resserre"&gt;&lt;p class="eolng_tab_bold_r_resserre"&gt;(29.5)&lt;/p&gt;&lt;/td&gt;&lt;td class="border_rule_column border_rule_column_5 border_rule_column_end_5 eolng_base_c2_resserre"&gt;&lt;p class="eolng_tab_bold_r_resserre"&gt;(37.6)&lt;/p&gt;&lt;/td&gt;&lt;td class="border_rule_column border_rule_column_5 border_rule_column_end_5 eolng_base_c2_resserre"&gt;&lt;p class="eolng_tab_bold_r_resserre"&gt;(3.1)&lt;/p&gt;&lt;/td&gt;&lt;td class="border_rule_column border_rule_column_6 border_rule_column_end_6 eolng_base_c3_resserre"&gt;&lt;p class="eolng_tab_bold_r_resserre"&gt;(108.4)&lt;/p&gt;&lt;/td&gt;&lt;/tr&gt;&lt;tr class="border_rule_row border_rule_row_2 border_rule_row_after_2 border_rule_row_before_18 border_rule_row_end_2"&gt;&lt;td class="border_rule_column border_rule_column_4 border_rule_column_end_4 eolng_base_c1_resserre"&gt;&lt;p class="eolng_tab_courant_resserre"&gt;Additions&lt;/p&gt;&lt;/td&gt;&lt;td class="border_rule_column border_rule_column_5 border_rule_column_end_5 eolng_base_c2_resserre"&gt;&lt;p class="eolng_tab_courant_r_resserre"&gt;(2.0)&lt;/p&gt;&lt;/td&gt;&lt;td class="border_rule_column border_rule_column_5 border_rule_column_end_5 eolng_base_c2_resserre"&gt;&lt;p class="eolng_tab_courant_r_resserre"&gt;(2.4)&lt;/p&gt;&lt;/td&gt;&lt;td class="border_rule_column border_rule_column_5 border_rule_column_end_5 eolng_base_c2_resserre"&gt;&lt;p class="eolng_tab_courant_r_resserre"&gt;(5.2)&lt;/p&gt;&lt;/td&gt;&lt;td class="border_rule_column border_rule_column_5 border_rule_column_end_5 eolng_base_c2_resserre"&gt;&lt;p class="eolng_tab_courant_r_resserre"&gt;(0.1)&lt;/p&gt;&lt;/td&gt;&lt;td class="border_rule_column border_rule_column_6 border_rule_column_end_6 eolng_base_c3_resserre"&gt;&lt;p class="eolng_tab_courant_r_resserre"&gt;(9.7)&lt;/p&gt;&lt;/td&gt;&lt;/tr&gt;&lt;tr class="border_rule_row border_rule_row_2 border_rule_row_after_2 border_rule_row_before_2 border_rule_row_end_2"&gt;&lt;td class="border_rule_column border_rule_column_4 border_rule_column_end_4 eolng_base_c1_resserre"&gt;&lt;p class="eolng_tab_courant_resserre"&gt;Disposals/Retirements&lt;/p&gt;&lt;/td&gt;&lt;td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class="eolng_tab_courant_r_resserre"&gt;4.5&lt;/p&gt;&lt;/td&gt;&lt;td class="border_rule_column border_rule_column_5 border_rule_column_end_5 eolng_base_c2_resserre"&gt;&lt;p class="eolng_tab_courant_r_resserre"&gt;1.6&lt;/p&gt;&lt;/td&gt;&lt;td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class="eolng_tab_courant_r_resserre"&gt;6.1&lt;/p&gt;&lt;/td&gt;&lt;/tr&gt;&lt;tr class="border_rule_row border_rule_row_2 border_rule_row_after_2 border_rule_row_before_2 border_rule_row_end_2"&gt;&lt;td class="border_rule_column border_rule_column_4 border_rule_column_end_4 eolng_base_c1_resserre"&gt;&lt;p class="eolng_tab_courant_resserre"&gt;Changes in scope of consolidation&lt;/p&gt;&lt;/td&gt;&lt;td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class="eolng_tab_courant_r_resserre"&gt;-&lt;/p&gt;&lt;/td&gt;&lt;/tr&gt;&lt;tr class="border_rule_row border_rule_row_2 border_rule_row_after_2 border_rule_row_before_2 border_rule_row_end_2"&gt;&lt;td class="border_rule_column border_rule_column_4 border_rule_column_end_4 eolng_base_c1_resserre"&gt;&lt;p class="eolng_tab_courant_resserre"&gt;Reversal of impairment&lt;/p&gt;&lt;/td&gt;&lt;td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class="eolng_tab_courant_r_resserre"&gt;-&lt;/p&gt;&lt;/td&gt;&lt;/tr&gt;&lt;tr class="border_rule_row border_rule_row_2 border_rule_row_after_2 border_rule_row_before_2 border_rule_row_end_2"&gt;&lt;td class="border_rule_column border_rule_column_4 border_rule_column_end_4 eolng_base_c1_resserre"&gt;&lt;p class="eolng_tab_courant_resserre"&gt;Transfers and other movements&lt;/p&gt;&lt;/td&gt;&lt;td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class="eolng_tab_courant_r_resserre"&gt;0.9&lt;/p&gt;&lt;/td&gt;&lt;td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class="eolng_tab_courant_r_resserre"&gt;0.1&lt;/p&gt;&lt;/td&gt;&lt;td class="border_rule_column border_rule_column_6 border_rule_column_end_6 eolng_base_c3_resserre"&gt;&lt;p class="eolng_tab_courant_r_resserre"&gt;1.0&lt;/p&gt;&lt;/td&gt;&lt;/tr&gt;&lt;tr class="border_rule_row border_rule_row_2 border_rule_row_after_18 border_rule_row_before_2 border_rule_row_end_2"&gt;&lt;td class="border_rule_column border_rule_column_4 border_rule_column_end_4 eolng_base_c1_resserre"&gt;&lt;p class="eolng_tab_courant_resserre"&gt;Net reclassification of assets held for sale&lt;/p&gt;&lt;/td&gt;&lt;td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class="eolng_tab_courant_r_resserre"&gt;0.0&lt;/p&gt;&lt;/td&gt;&lt;td class="border_rule_column border_rule_column_5 border_rule_column_end_5 eolng_base_c2_resserre"&gt;&lt;p class="eolng_tab_courant_r_resserre"&gt;0.2&lt;/p&gt;&lt;/td&gt;&lt;td class="border_rule_column border_rule_column_5 border_rule_column_end_5 eolng_base_c2_resserre"&gt;&lt;p class="eolng_tab_courant_r_resserre"&gt;0.0&lt;/p&gt;&lt;/td&gt;&lt;td class="border_rule_column border_rule_column_6 border_rule_column_end_6 eolng_base_c3_resserre"&gt;&lt;p class="eolng_tab_courant_r_resserre"&gt;0.2&lt;/p&gt;&lt;/td&gt;&lt;/tr&gt;&lt;tr class="border_rule_row border_rule_row_18 border_rule_row_after_2 border_rule_row_before_2 border_rule_row_end_18"&gt;&lt;td class="border_rule_column border_rule_column_4 border_rule_column_end_4 eolng_base_c1_resserre"&gt;&lt;p class="eolng_tab_bold_resserre"&gt;Accumulated depreciation and amortisation at 31 December 2023&lt;/p&gt;&lt;/td&gt;&lt;td class="border_rule_column border_rule_column_5 border_rule_column_end_5 eolng_base_c2_resserre"&gt;&lt;p class="eolng_tab_bold_r_resserre"&gt;(40.3)&lt;/p&gt;&lt;/td&gt;&lt;td class="border_rule_column border_rule_column_5 border_rule_column_end_5 eolng_base_c2_resserre"&gt;&lt;p class="eolng_tab_bold_r_resserre"&gt;(26.4)&lt;/p&gt;&lt;/td&gt;&lt;td class="border_rule_column border_rule_column_5 border_rule_column_end_5 eolng_base_c2_resserre"&gt;&lt;p class="eolng_tab_bold_r_resserre"&gt;(41.0)&lt;/p&gt;&lt;/td&gt;&lt;td class="border_rule_column border_rule_column_5 border_rule_column_end_5 eolng_base_c2_resserre"&gt;&lt;p class="eolng_tab_bold_r_resserre"&gt;(3.1)&lt;/p&gt;&lt;/td&gt;&lt;td class="border_rule_column border_rule_column_6 border_rule_column_end_6 eolng_base_c3_resserre"&gt;&lt;p class="eolng_tab_bold_r_resserre"&gt;(110.8)&lt;/p&gt;&lt;/td&gt;&lt;/tr&gt;&lt;tr class="border_rule_row border_rule_row_2 border_rule_row_after_18 border_rule_row_before_18 border_rule_row_end_2"&gt;&lt;td class="border_rule_column border_rule_column_4 border_rule_column_end_4 eolng_base_c1_resserre"&gt;&lt;p class="eolng_tab_courant_resserre empty-paragraph"&gt; &lt;/p&gt;&lt;/td&gt;&lt;td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&lt;/p&gt;&lt;/td&gt;&lt;td class="border_rule_column border_rule_column_6 border_rule_column_end_6 eolng_base_c2_resserre"&gt;&lt;p class="eolng_tab_courant_r_resserre empty-paragraph"&gt; &lt;/p&gt;&lt;/td&gt;&lt;/tr&gt;&lt;tr class="border_rule_row border_rule_row_18 border_rule_row_after_42 border_rule_row_before_2 border_rule_row_end_18"&gt;&lt;td class="border_rule_column border_rule_column_4 border_rule_column_end_4 eolng_base_c1_resserre"&gt;&lt;p class="eolng_tab_bold_resserre"&gt;Net book value at 31 December 2022&lt;/p&gt;&lt;/td&gt;&lt;td class="border_rule_column border_rule_column_5 border_rule_column_end_5 eolng_base_c2_resserre"&gt;&lt;p class="eolng_tab_bold_r_resserre"&gt;15.8&lt;/p&gt;&lt;/td&gt;&lt;td class="border_rule_column border_rule_column_5 border_rule_column_end_5 eolng_base_c2_resserre"&gt;&lt;p class="eolng_tab_bold_r_resserre"&gt;7.0&lt;/p&gt;&lt;/td&gt;&lt;td class="border_rule_column border_rule_column_5 border_rule_column_end_5 eolng_base_c2_resserre"&gt;&lt;p class="eolng_tab_bold_r_resserre"&gt;20.2&lt;/p&gt;&lt;/td&gt;&lt;td class="border_rule_column border_rule_column_5 border_rule_column_end_5 eolng_base_c2_resserre"&gt;&lt;p class="eolng_tab_bold_r_resserre"&gt;0.3&lt;/p&gt;&lt;/td&gt;&lt;td class="border_rule_column border_rule_column_6 border_rule_column_end_6 eolng_base_c3_resserre"&gt;&lt;p class="eolng_tab_bold_r_resserre"&gt;43.3&lt;/p&gt;&lt;/td&gt;&lt;/tr&gt;&lt;tr class="border_rule_row border_rule_row_42 border_rule_row_before_18 border_rule_row_end_42"&gt;&lt;td class="border_rule_column border_rule_column_4 border_rule_column_end_4 eolng_base_c1_resserre"&gt;&lt;p class="eolng_tab_total_resserre"&gt;Net book value at 31 December 2023&lt;/p&gt;&lt;/td&gt;&lt;td class="border_rule_column border_rule_column_5 border_rule_column_end_5 eolng_base_c3_resserre"&gt;&lt;p class="eolng_tab_bold_r_resserre"&gt;13.8&lt;/p&gt;&lt;/td&gt;&lt;td class="border_rule_column border_rule_column_5 border_rule_column_end_5 eolng_base_c3_resserre"&gt;&lt;p class="eolng_tab_bold_r_resserre"&gt;8.3&lt;/p&gt;&lt;/td&gt;&lt;td class="border_rule_column border_rule_column_5 border_rule_column_end_5 eolng_base_c3_resserre"&gt;&lt;p class="eolng_tab_bold_r_resserre"&gt;20.3&lt;/p&gt;&lt;/td&gt;&lt;td class="border_rule_column border_rule_column_5 border_rule_column_end_5 eolng_base_c3_resserre"&gt;&lt;p class="eolng_tab_bold_r_resserre"&gt;3.7&lt;/p&gt;&lt;/td&gt;&lt;td class="border_rule_column border_rule_column_6 border_rule_column_end_6 eolng_base_c3_resserre"&gt;&lt;p class="eolng_tab_bold_r_resserre"&gt;46.1&lt;/p&gt;&lt;/td&gt;&lt;/tr&gt;&lt;/tbody&gt;&lt;/table&gt;&lt;/div&gt;&lt;p class="eolng_base empty-paragraph" style="column-span:all;"&gt; &lt;/p&gt;&lt;p class="eolng_base"&gt;Customer portfolios and business assets are intangible assets which are recognised in connection with business combinations, amortised over the useful lives shown above.&lt;/p&gt;&lt;p class="eolng_base"&gt;Franchises, patents, licences, etc. consist mainly of licences acquired and amortised over their useful lives.&lt;/p&gt;&lt;p class="eolng_base"&gt;IT systems are mainly the result of developments made by the Group and are amortised over the periods set out above.&lt;/p&gt;&lt;h6 class="title eolng_t7 level-7" id="title_2cbf4553-c84f-47c1-938f-ac69613c3bf3"&gt;&lt;span class="eolng_titre-7corps text_container"&gt;Intangible assets in 2022&lt;/span&gt;&lt;/h6&gt;&lt;div class="table figure" style="column-span:all;"&gt;&lt;table class="eolng_base_3" style="column-span:all;"&gt;&lt;colgroup&gt;&lt;col style="width:calc((100% / 120) * 40);"/&gt;&lt;col style="width:calc((100% / 120) * 19);"/&gt;&lt;col style="width:calc((100% / 120) * 20);"/&gt;&lt;col style="width:calc((100% / 120) * 20);"/&gt;&lt;col style="width:calc((100% / 120) * 11);"/&gt;&lt;col style="width:calc((100% / 120) * 10);"/&gt;&lt;/colgroup&gt;&lt;thead&gt;&lt;tr class="border_rule_row border_rule_row_1 border_rule_row_after_28 border_rule_row_end_1"&gt;&lt;th class="border_rule_column border_rule_column_4 border_rule_column_end_4 eolng_base_c1_tetiere_resserre"&gt;&lt;p class="eolng_tab_meuro"&gt;in € millions&lt;/p&gt;&lt;/th&gt;&lt;th class="border_rule_column border_rule_column_5 border_rule_column_end_5 eolng_base_c2_tetiere_resserre"&gt;&lt;p class="eolng_tab_tetiere_r_resserre"&gt;Customer portfolio&lt;br/&gt; and business assets&lt;/p&gt;&lt;/th&gt;&lt;th class="border_rule_column border_rule_column_5 border_rule_column_end_5 eolng_base_c2_tetiere_resserre"&gt;&lt;p class="eolng_tab_tetiere_r_resserre"&gt;Franchises, patents,&lt;br/&gt; licences, etc.&lt;/p&gt;&lt;/th&gt;&lt;th class="border_rule_column border_rule_column_5 border_rule_column_end_5 eolng_base_c2_tetiere_resserre"&gt;&lt;p class="eolng_tab_tetiere_r_resserre"&gt;IT systems&lt;br/&gt; and other internally generated&lt;br/&gt; assets&lt;/p&gt;&lt;/th&gt;&lt;th class="border_rule_column border_rule_column_5 border_rule_column_end_5 eolng_base_c2_tetiere_resserre"&gt;&lt;p class="eolng_tab_tetiere_r_resserre"&gt;Other&lt;/p&gt;&lt;/th&gt;&lt;th class="border_rule_column border_rule_column_6 border_rule_column_end_6 eolng_base_c3_tetiere_resserre"&gt;&lt;p class="eolng_tab_tetiere_c3_r_r</t>
        </is>
      </c>
      <c r="J480" t="inlineStr">
        <is>
          <t>n/a</t>
        </is>
      </c>
      <c r="K480" t="inlineStr">
        <is>
          <t>n/a</t>
        </is>
      </c>
      <c r="L480" t="n">
        <v>55610</v>
      </c>
      <c r="M480" t="inlineStr">
        <is>
          <t>n/a</t>
        </is>
      </c>
      <c r="N480" t="inlineStr">
        <is>
          <t>5493006G5O9JP185PU76</t>
        </is>
      </c>
      <c r="O480" t="inlineStr">
        <is>
          <t>2023-01-01</t>
        </is>
      </c>
      <c r="P480" t="inlineStr">
        <is>
          <t>2023-12-31</t>
        </is>
      </c>
      <c r="Q480" t="inlineStr">
        <is>
          <t>n/a</t>
        </is>
      </c>
    </row>
    <row r="481">
      <c r="A481" t="inlineStr">
        <is>
          <t>text_block_0b7770ba-0f06-45da-a0ef-89899145a4cd</t>
        </is>
      </c>
      <c r="B481" t="inlineStr">
        <is>
          <t>ifrs-full:DescriptionOfAccountingPolicyForIntangibleAssetsOtherThanGoodwillExplanatory</t>
        </is>
      </c>
      <c r="C481" t="inlineStr">
        <is>
          <t>ifrs-full</t>
        </is>
      </c>
      <c r="F481" t="inlineStr">
        <is>
          <t>no</t>
        </is>
      </c>
      <c r="G481" t="inlineStr">
        <is>
          <t>[000000] Tags that must be applied if corresponding information is present in a report</t>
        </is>
      </c>
      <c r="H481" t="inlineStr">
        <is>
          <t>dtr-types:textBlockItemType</t>
        </is>
      </c>
      <c r="I481" t="inlineStr">
        <is>
          <t>&lt;div class="frame" style="column-span:all;"&gt;&lt;div class="eolng_encadre_2col frame-content"&gt;&lt;h6 class="title eolng_t7 level-7" id="title_d98e17db-b4d2-49d9-93ca-4ad3b08e002b"&gt;&lt;span class="eolng_titre-7corps text_container"&gt;Separately acquired intangible assets&lt;/span&gt;&lt;/h6&gt;&lt;p class="eolng_base"&gt;Separately acquired intangible assets are initially measured at cost, which corresponds to their acquisition cost or their acquisition-date fair value for intangible assets acquired in a business combination.  &lt;/p&gt;&lt;p class="eolng_base"&gt;After initial recognition, they are carried at cost less any accumulated amortisation and impairment losses.&lt;/p&gt;&lt;p class="eolng_base"&gt;Intangible assets with finite useful lives are amortised over their economic useful life. The useful life of concessions, patents and licences is estimated at between three and seven years.&lt;/p&gt;&lt;p class="eolng_base"&gt;Intangible assets with indefinite useful lives are not amortised.&lt;/p&gt;&lt;h6 class="title eolng_t7 level-7" id="title_df299b1b-a5a3-4bb7-94d0-90cb727e99cf"&gt;&lt;span class="eolng_titre-7corps text_container"&gt;Internally generated intangible assets&lt;/span&gt;&lt;/h6&gt;&lt;p class="eolng_base"&gt;The Group carries out IT development projects. Expenses incurred in relation to these operations can be included in the cost of intangible assets. An internally generated intangible asset resulting from development (or from the development phase of an internal IT project) is only recognised if the Group can demonstrate all of the following:&lt;/p&gt;&lt;ul class="eolng_symbol-ul-1"&gt;&lt;li class="eolng_symbol-li-1"&gt;the technical feasibility of completing the intangible asset so that it will be available for use or sale;&lt;/li&gt;&lt;li class="eolng_symbol-li-1"&gt;its intention to complete the intangible asset and use or sell it;&lt;/li&gt;&lt;li class="eolng_symbol-li-1"&gt;its ability to use or sell the intangible asset;&lt;/li&gt;&lt;li class="eolng_symbol-li-1"&gt;how the intangible asset will generate probable future economic benefits;  &lt;/li&gt;&lt;li class="eolng_symbol-li-1"&gt;the availability of adequate technical, financial and other resources to complete the development and to use or sell the intangible asset;&lt;/li&gt;&lt;li class="eolng_symbol-li-1"&gt;its ability to measure reliably the expenditure attributable to the intangible asset during its development. The initial cost of an internally generated intangible asset is equal to the sum of expenditure incurred from the date on which the intangible asset first meets the above-mentioned recognition criteria.&lt;/li&gt;&lt;/ul&gt;&lt;p class="eolng_base"&gt;If no internally generated intangible asset can be recognised, development costs are recognised in profit or loss for the year in which they are incurred.&lt;/p&gt;&lt;p class="eolng_base"&gt;After initial recognition, internally generated intangible assets are carried at cost less any accumulated amortisation and impairment losses, in accordance with the same method as that used for separately acquired intangible assets.&lt;/p&gt;&lt;p class="eolng_base"&gt;The useful life of information systems is estimated at between three and seven years.&lt;/p&gt;&lt;h6 class="title eolng_t7 level-7" id="title_134f1bc1-fceb-48b4-9f21-85044a38388b"&gt;&lt;span class="eolng_titre-7corps text_container"&gt;Intangible assets acquired in business combinations&lt;/span&gt;&lt;/h6&gt;&lt;p class="eolng_base"&gt;Intangible assets acquired by the Group in business combinations are measured at their acquisition cost less any accumulated amortisation and impairment losses. They essentially include operating licences and computer software. They are depreciated on a straight line basis over their useful lives.&lt;/p&gt;&lt;p class="eolng_base"&gt;The customer portfolio acquired from the ECS group was valued using the MEEM method (Multi-period Excess Earnings Method) at €40 million and is being amortised over 20 years.&lt;/p&gt;&lt;div class="table figure" style="column-span:none;"&gt;&lt;table class="eolng_base-style-table" style="column-span:none;"&gt;&lt;colgroup&gt;&lt;col style="width:calc((100% / 100) * 75);"/&gt;&lt;col style="width:calc((100% / 100) * 25);"/&gt;&lt;/colgroup&gt;&lt;thead&gt;&lt;tr class="border_rule_row border_rule_row_1 border_rule_row_after_2 border_rule_row_end_1"&gt;&lt;th class="border_rule_column border_rule_column_4 border_rule_column_end_4 eolng_base_c1_tetiere"&gt;&lt;p class="eolng_tab_tetiere"&gt;Useful life&lt;/p&gt;&lt;/th&gt;&lt;th class="border_rule_column border_rule_column_5 border_rule_column_end_5 eolng_base_c2_tetiere"&gt;&lt;p class="eolng_tab-italique---r"&gt;In years&lt;/p&gt;&lt;/th&gt;&lt;/tr&gt;&lt;/thead&gt;&lt;tbody&gt;&lt;tr class="border_rule_row border_rule_row_2 border_rule_row_after_2 border_rule_row_before_1 border_rule_row_end_2"&gt;&lt;td class="border_rule_column border_rule_column_4 border_rule_column_end_4 eolng_base_c1"&gt;&lt;p class="eolng_tab_base"&gt;Amortisable business assets&lt;/p&gt;&lt;/td&gt;&lt;td class="border_rule_column border_rule_column_5 border_rule_column_end_5 eolng_base_c2"&gt;&lt;p class="eolng_base_right"&gt;3 - 5&lt;/p&gt;&lt;/td&gt;&lt;/tr&gt;&lt;tr class="border_rule_row border_rule_row_2 border_rule_row_after_2 border_rule_row_before_2 border_rule_row_end_2"&gt;&lt;td class="border_rule_column border_rule_column_4 border_rule_column_end_4 eolng_base_c1"&gt;&lt;p class="eolng_tab_base"&gt;ECS customer portfolio&lt;/p&gt;&lt;/td&gt;&lt;td class="border_rule_column border_rule_column_5 border_rule_column_end_5 eolng_base_c2"&gt;&lt;p class="eolng_base_right"&gt;20&lt;/p&gt;&lt;/td&gt;&lt;/tr&gt;&lt;tr class="border_rule_row border_rule_row_2 border_rule_row_after_2 border_rule_row_before_2 border_rule_row_end_2"&gt;&lt;td class="border_rule_column border_rule_column_4 border_rule_column_end_4 eolng_base_c1"&gt;&lt;p class="eolng_tab_base"&gt;Franchises, patents, licences&lt;/p&gt;&lt;/td&gt;&lt;td class="border_rule_column border_rule_column_5 border_rule_column_end_5 eolng_base_c2"&gt;&lt;p class="eolng_base_right"&gt;3 - 7&lt;/p&gt;&lt;/td&gt;&lt;/tr&gt;&lt;tr class="border_rule_row border_rule_row_2 border_rule_row_before_2 border_rule_row_end_2"&gt;&lt;td class="border_rule_column border_rule_column_4 border_rule_column_end_4 eolng_base_c1"&gt;&lt;p class="eolng_tab_base"&gt;IT systems&lt;/p&gt;&lt;/td&gt;&lt;td class="border_rule_column border_rule_column_5 border_rule_column_end_5 eolng_base_c2"&gt;&lt;p class="eolng_base_right"&gt;3 - 7&lt;/p&gt;&lt;/td&gt;&lt;/tr&gt;&lt;/tbody&gt;&lt;/table&gt;&lt;/div&gt;&lt;p class="eolng_base empty-paragraph"&gt; &lt;/p&gt;&lt;/div&gt;&lt;/div&gt;The Group has no intangible assets with indefinite useful lives except for the goodwill presented in note 9.</t>
        </is>
      </c>
      <c r="J481" t="inlineStr">
        <is>
          <t>n/a</t>
        </is>
      </c>
      <c r="K481" t="inlineStr">
        <is>
          <t>n/a</t>
        </is>
      </c>
      <c r="L481" t="n">
        <v>6166</v>
      </c>
      <c r="M481" t="inlineStr">
        <is>
          <t>n/a</t>
        </is>
      </c>
      <c r="N481" t="inlineStr">
        <is>
          <t>5493006G5O9JP185PU76</t>
        </is>
      </c>
      <c r="O481" t="inlineStr">
        <is>
          <t>2023-01-01</t>
        </is>
      </c>
      <c r="P481" t="inlineStr">
        <is>
          <t>2023-12-31</t>
        </is>
      </c>
      <c r="Q481" t="inlineStr">
        <is>
          <t>n/a</t>
        </is>
      </c>
    </row>
    <row r="482">
      <c r="A482" t="inlineStr">
        <is>
          <t>text_block_f7c137d1-92a5-4c80-9cec-502a5051d8fd</t>
        </is>
      </c>
      <c r="B482" t="inlineStr">
        <is>
          <t>ifrs-full:DisclosureOfPropertyPlantAndEquipmentExplanatory</t>
        </is>
      </c>
      <c r="C482" t="inlineStr">
        <is>
          <t>ifrs-full</t>
        </is>
      </c>
      <c r="F482" t="inlineStr">
        <is>
          <t>no</t>
        </is>
      </c>
      <c r="G482" t="inlineStr">
        <is>
          <t>[000000] Tags that must be applied if corresponding information is present in a report</t>
        </is>
      </c>
      <c r="H482" t="inlineStr">
        <is>
          <t>dtr-types:textBlockItemType</t>
        </is>
      </c>
      <c r="I482" t="inlineStr">
        <is>
          <t>&lt;h5 class="title eolng_n1-note level-5" id="title_01a4f09e-bf03-4467-a34f-0e8eac98b5a0" style="column-span:all;"&gt;&lt;span class="eolng_note_t1num numbering"&gt;10.2.&lt;/span&gt;&lt;span class="eolng_n1-notecorps text_container"&gt;Property, plant and equipment&lt;/span&gt;&lt;/h5&gt;&lt;p class="eolng_base"&gt;&lt;/p&gt;&lt;div class="frame" style="column-span:all;"&gt;&lt;div class="eolng_encadre_2col frame-content"&gt;&lt;p class="eolng_base"&gt;&lt;/p&gt;&lt;h6 class="title eolng_t7 level-7" id="title_cdbdda78-f572-4570-b1cc-e1c10bca2fc8"&gt;&lt;span class="eolng_titre-7corps text_container"&gt;Property, plant and equipment owned outright&lt;/span&gt;&lt;/h6&gt;&lt;p class="eolng_base"&gt;Property, plant and equipment are carried at acquisition cost less any accumulated depreciation and impairment losses.&lt;/p&gt;&lt;p class="eolng_base"&gt;Depreciation is recognised on a straight-line basis over the estimated useful life of the assets taking into account any residual value.&lt;/p&gt;&lt;div class="table figure" style="column-span:none;"&gt;&lt;table class="eolng_base_3" style="column-span:none;"&gt;&lt;colgroup&gt;&lt;col style="width:calc((100% / 10) * 6);"/&gt;&lt;col style="width:calc((100% / 10) * 4);"/&gt;&lt;/colgroup&gt;&lt;thead&gt;&lt;tr class="border_rule_row border_rule_row_1 border_rule_row_after_2 border_rule_row_end_1"&gt;&lt;th class="border_rule_column border_rule_column_4 border_rule_column_end_4 eolng_base_c1_tetiere_resserre"&gt;&lt;p class="eolng_tab_tetiere_resserre"&gt;Useful life&lt;/p&gt;&lt;/th&gt;&lt;th class="border_rule_column border_rule_column_5 border_rule_column_end_5 eolng_base_c2_tetiere_resserre"&gt;&lt;p class="eolng_tab_tetiere_r_resserre"&gt;In years&lt;/p&gt;&lt;/th&gt;&lt;/tr&gt;&lt;/thead&gt;&lt;tbody&gt;&lt;tr class="border_rule_row border_rule_row_2 border_rule_row_after_2 border_rule_row_before_1 border_rule_row_end_2"&gt;&lt;td class="border_rule_column border_rule_column_4 border_rule_column_end_4 eolng_base_c1_resserre"&gt;&lt;p class="eolng_tab_courant_resserre"&gt;Land&lt;/p&gt;&lt;/td&gt;&lt;td class="border_rule_column border_rule_column_5 border_rule_column_end_5 eolng_base_c2_resserre"&gt;&lt;p class="eolng_tab_courant_r_resserre"&gt;Indefinite&lt;/p&gt;&lt;/td&gt;&lt;/tr&gt;&lt;tr class="border_rule_row border_rule_row_2 border_rule_row_after_2 border_rule_row_before_2 border_rule_row_end_2"&gt;&lt;td class="border_rule_column border_rule_column_4 border_rule_column_end_4 eolng_base_c1_resserre"&gt;&lt;p class="eolng_tab_courant_resserre"&gt;Buildings&lt;/p&gt;&lt;/td&gt;&lt;td class="border_rule_column border_rule_column_5 border_rule_column_end_5 eolng_base_c2_resserre"&gt;&lt;p class="eolng_tab_courant_r_resserre"&gt;20 - 50&lt;/p&gt;&lt;/td&gt;&lt;/tr&gt;&lt;tr class="border_rule_row border_rule_row_2 border_rule_row_after_2 border_rule_row_before_2 border_rule_row_end_2"&gt;&lt;td class="border_rule_column border_rule_column_4 border_rule_column_end_4 eolng_base_c1_resserre"&gt;&lt;p class="eolng_tab_courant_resserre"&gt;Fixtures&lt;/p&gt;&lt;/td&gt;&lt;td class="border_rule_column border_rule_column_5 border_rule_column_end_5 eolng_base_c2_resserre"&gt;&lt;p class="eolng_tab_courant_r_resserre"&gt;5 - 10&lt;/p&gt;&lt;/td&gt;&lt;/tr&gt;&lt;tr class="border_rule_row border_rule_row_2 border_rule_row_after_2 border_rule_row_before_2 border_rule_row_end_2"&gt;&lt;td class="border_rule_column border_rule_column_4 border_rule_column_end_4 eolng_base_c1_resserre"&gt;&lt;p class="eolng_tab_courant_resserre"&gt;IT equipment&lt;/p&gt;&lt;/td&gt;&lt;td class="border_rule_column border_rule_column_5 border_rule_column_end_5 eolng_base_c2_resserre"&gt;&lt;p class="eolng_tab_courant_r_resserre"&gt;3 - 7&lt;/p&gt;&lt;/td&gt;&lt;/tr&gt;&lt;tr class="border_rule_row border_rule_row_2 border_rule_row_after_2 border_rule_row_before_2 border_rule_row_end_2"&gt;&lt;td class="border_rule_column border_rule_column_4 border_rule_column_end_4 eolng_base_c1_resserre"&gt;&lt;p class="eolng_tab_courant_resserre"&gt;Vehicles&lt;/p&gt;&lt;/td&gt;&lt;td class="border_rule_column border_rule_column_5 border_rule_column_end_5 eolng_base_c2_resserre"&gt;&lt;p class="eolng_tab_courant_r_resserre"&gt;4 - 7&lt;/p&gt;&lt;/td&gt;&lt;/tr&gt;&lt;tr class="border_rule_row border_rule_row_2 border_rule_row_before_2 border_rule_row_end_2"&gt;&lt;td class="border_rule_column border_rule_column_4 border_rule_column_end_4 eolng_base_c1_resserre"&gt;&lt;p class="eolng_tab_courant_resserre"&gt;Furniture&lt;/p&gt;&lt;/td&gt;&lt;td class="border_rule_column border_rule_column_5 border_rule_column_end_5 eolng_base_c2_resserre"&gt;&lt;p class="eolng_tab_courant_r_resserre"&gt;5 - 10&lt;/p&gt;&lt;/td&gt;&lt;/tr&gt;&lt;/tbody&gt;&lt;/table&gt;&lt;/div&gt;&lt;p class="eolng_base empty-paragraph"&gt; &lt;/p&gt;&lt;p class="eolng_base"&gt;Land is not depreciated.&lt;/p&gt;&lt;p class="eolng_base"&gt;When an item of property, plant and equipment comprises components with different useful lives, such components are recognised and depreciated separately.&lt;/p&gt;&lt;p class="eolng_base"&gt;Gains or losses from the sale of property, plant and equipment are determined on the basis of the difference between the proceeds from the sale and the net book value of the asset sold and are included in operating margin.&lt;/p&gt;&lt;p class="eolng_base"&gt;No borrowing costs were included in the cost of any of the Group’s property, plant and equipment in the absence of any assets requiring a substantial period of time before they are ready for their intended use or sale.&lt;/p&gt;&lt;h6 class="title eolng_t7 level-7" id="title_df92f222-400e-4a4d-90ea-fc7abc563571"&gt;&lt;span class="eolng_titre-7corps text_container"&gt;Leases where Econocom is a lessee&lt;/span&gt;&lt;/h6&gt;&lt;p class="eolng_base"&gt;Leases, as defined by IFRS 16, are entered in the statement of the consolidated financial position as an asset representing the right of use of the leased asset during the term of the contract.&lt;/p&gt;&lt;p class="eolng_base"&gt;On the date that the lease takes effect, the right of use is valued at its cost, including:&lt;/p&gt;&lt;ul class="eolng_symbol-ul-1"&gt;&lt;li class="eolng_symbol-li-1"&gt;the initial amount of the liability, with the advance payments made to the lessor, net of the benefits received from the lessor;&lt;/li&gt;&lt;li class="eolng_symbol-li-1"&gt;initial direct costs incurred by the lessee for the conclusion of the contract; &lt;/li&gt;&lt;li class="eolng_symbol-li-1"&gt;the costs of dismantling or restoring the leased asset according to the terms of the contract.&lt;/li&gt;&lt;/ul&gt;&lt;p class="eolng_base"&gt;The right of use is depreciated over the useful life of the assets, which leads to a depreciation charge being entered on the income statement.&lt;/p&gt;&lt;p class="eolng_base"&gt;On the date that the lease takes effect, the rental liability is entered for an amount equal to the discounted value of rents over the duration of the contract, as defined by the Econocom Group. The valuation of the rental liability includes:&lt;/p&gt;&lt;ul class="eolng_symbol-ul-1"&gt;&lt;li class="eolng_symbol-li-1"&gt;fixed rents (including rentals considered to be fixed in substance);&lt;/li&gt;&lt;li class="eolng_symbol-li-1"&gt;variable rents based on a rate or index using the rate or index on the date the contract comes into effect;&lt;/li&gt;&lt;li class="eolng_symbol-li-1"&gt;any residual value guarantees awarded to the lessor;&lt;/li&gt;&lt;li class="eolng_symbol-li-1"&gt;the exercise price of a purchase option if the exercise of the option is reasonably certain;&lt;/li&gt;&lt;li class="eolng_symbol-li-1"&gt;penalties for cancellation or non-renewal of the contract.&lt;/li&gt;&lt;/ul&gt;&lt;p class="eolng_base"&gt;The rental liability is recognised at the depreciated cost, using the effective interest rate method, and leads to the recognition, on the income statement, of an interest charge for the period and variable payments (not taken into account in the initial valuation).&lt;/p&gt;&lt;p class="eolng_base"&gt;The liability may be revalued to offset the right of use in the following cases:&lt;/p&gt;&lt;ul class="eolng_symbol-ul-1"&gt;&lt;li class="eolng_symbol-li-1"&gt;revision of the term of the contract;&lt;/li&gt;&lt;li class="eolng_symbol-li-1"&gt;modification linked to the valuation of the reasonably certain nature (or not) of the exercise of a purchase option;&lt;/li&gt;&lt;li class="eolng_symbol-li-1"&gt;change in the amount of payment expected under the residual value guarantee awarded to the lessor;&lt;/li&gt;&lt;li class="eolng_symbol-li-1"&gt;adjustment of rates or indices on which variable rents are based, when the latter are modified.&lt;/li&gt;&lt;/ul&gt;&lt;p class="eolng_base"&gt;Leases mainly relate to property assets and the vehicle fleet. The accounting exemptions set out in the standard for the short-term contracts (term below or equal to 12 months) and with no tacit renewal, and leases on low value assets, have been applied.&lt;/p&gt;&lt;p class="eolng_base"&gt;The rental term is determined on a lease-by-lease basis and corresponds to the firm period of the commitment, taking into account optional periods that are reasonably certain to be exercised, except for vehicles for which Econocom will retain the portfolio approach, through simplification, given that the contracts are somewhat similar irrespective of the country and that this simplification does not give rise to material differences with regard to the recommended method set forth in IFRS 16.&lt;/p&gt;&lt;p class="eolng_base"&gt;For vehicles, the assumptions and measurement methods of this “portfolio” approach are as follows: a measurement is done at each period end, making it possible to update the lease liability and right of use; amortisations and financial expenses are then determined on a flat-rate basis based on an average term of use of the vehicles (amortisation) and on the rental payments actually paid for the difference.&lt;/p&gt;&lt;p class="eolng_base"&gt;The discount rate applied on the date of transition is based on the Group’s incremental borrowing rate.&lt;/p&gt;&lt;/div&gt;&lt;/div&gt;&lt;p class="eolng_base"&gt;&lt;span class="text-block-class" id="xbrlTextBlock_7825c509-9786-4445-8548-33391b12c45b"&gt; &lt;/span&gt;&lt;/p&gt;&lt;h6 class="title eolng_tableau-titre level-10" id="title_d36a6594-a5eb-404d-aac5-4fc376bf744e" style="column-span:all;"&gt;&lt;span class="eolng_tab_t1corps text_container"&gt;2023 property, plant and equipment&lt;/span&gt;&lt;/h6&gt;&lt;div class="table figure" style="column-span:all;"&gt;&lt;table class="eolng_base_3" style="column-span:all;"&gt;&lt;colgroup&gt;&lt;col style="width:calc((100% / 105) * 22);"/&gt;&lt;col style="width:calc((100% / 105) * 15);"/&gt;&lt;col style="width:calc((100% / 105) * 15);"/&gt;&lt;col style="width:calc((100% / 105) * 15);"/&gt;&lt;col style="width:calc((100% / 105) * 15);"/&gt;&lt;col style="width:calc((100% / 105) * 15);"/&gt;&lt;col style="width:calc((100% / 105) * 8);"/&gt;&lt;/colgroup&gt;&lt;thead&gt;&lt;tr class="border_rule_row border_rule_row_1 border_rule_row_after_28 border_rule_row_end_1"&gt;&lt;th class="border_rule_column border_rule_column_4 border_rule_column_end_4 eolng_base_c1_tetiere_resserre"&gt;&lt;p class="eolng_tab_meuro"&gt;in € millions&lt;/p&gt;&lt;/th&gt;&lt;th class="border_rule_column border_rule_column_5 border_rule_column_end_5 eolng_base_c2_tetiere_resserre"&gt;&lt;p class="eolng_tab_tetiere_r_resserre"&gt;Land&lt;br/&gt; and&lt;br/&gt; buildings&lt;/p&gt;&lt;/th&gt;&lt;th class="border_rule_column border_rule_column_5 border_rule_column_end_5 eolng_base_c2_tetiere_resserre"&gt;&lt;p class="eolng_tab_tetiere_r_resserre"&gt;Fixtures, fittings&lt;br/&gt; and IT equipment&lt;/p&gt;&lt;/th&gt;&lt;th class="border_rule_column border_rule_column_5 border_rule_column_end_5 eolng_base_c2_tetiere_resserre"&gt;&lt;p class="eolng_tab_tetiere_r_resserre"&gt;Furniture&lt;br/&gt; and&lt;br/&gt; vehicles&lt;/p&gt;&lt;/th&gt;&lt;th class="border_rule_column border_rule_column_5 border_rule_column_end_5 eolng_base_c2_tetiere_resserre"&gt;&lt;p class="eolng_tab_tetiere_r_resserre"&gt;Other property,&lt;br/&gt; plant and equipment&lt;/p&gt;&lt;/th&gt;&lt;th class="border_rule_column border_rule_column_5 border_rule_column_end_5 eolng_base_c2_tetiere_resserre"&gt;&lt;p class="eolng_tab_tetiere_r_resserre"&gt;Fixed&lt;br/&gt; assets -&lt;br/&gt; leased&lt;/p&gt;&lt;/th&gt;&lt;th class="border_rule_column border_rule_column_6 border_rule_column_end_6 eolng_base_c3_tetiere_resserre"&gt;&lt;p class="eolng_tab_tetiere_c3_r_resserre"&gt;Total&lt;/p&gt;&lt;/th&gt;&lt;/tr&gt;&lt;/thead&gt;&lt;tbody&gt;&lt;tr class="border_rule_row border_rule_row_28 border_rule_row_after_18 border_rule_row_before_1 border_rule_row_end_28"&gt;&lt;td class="border_rule_column border_rule_column_4 border_rule_column_end_4 eolng_base_c1_resserre"&gt;&lt;p class="eolng_tab_t2_resserre"&gt;Acquisition cost&lt;/p&gt;&lt;/td&gt;&lt;td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&lt;/p&gt;&lt;/td&gt;&lt;/tr&gt;&lt;tr class="border_rule_row border_rule_row_18 border_rule_row_after_2 border_rule_row_before_28 border_rule_row_end_18"&gt;&lt;td class="border_rule_column border_rule_column_4 border_rule_column_end_4 eolng_base_c1_resserre"&gt;&lt;p class="eolng_tab_bold_resserre"&gt;Gross value at 31 December 2022&lt;/p&gt;&lt;/td&gt;&lt;td class="border_rule_column border_rule_column_5 border_rule_column_end_5 eolng_base_c2_resserre"&gt;&lt;p class="eolng_tab_bold_r_resserre"&gt;35.1&lt;/p&gt;&lt;/td&gt;&lt;td class="border_rule_column border_rule_column_5 border_rule_column_end_5 eolng_base_c2_resserre"&gt;&lt;p class="eolng_tab_bold_r_resserre"&gt;55.4&lt;/p&gt;&lt;/td&gt;&lt;td class="border_rule_column border_rule_column_5 border_rule_column_end_5 eolng_base_c2_resserre"&gt;&lt;p class="eolng_tab_bold_r_resserre"&gt;17.0&lt;/p&gt;&lt;/td&gt;&lt;td class="border_rule_column border_rule_column_5 border_rule_column_end_5 eolng_base_c2_resserre"&gt;&lt;p class="eolng_tab_bold_r_resserre"&gt;21.9&lt;/p&gt;&lt;/td&gt;&lt;td class="border_rule_column border_rule_column_5 border_rule_column_end_5 eolng_base_c2_resserre"&gt;&lt;p class="eolng_tab_bold_r_resserre"&gt;0.8&lt;/p&gt;&lt;/td&gt;&lt;td class="border_rule_column border_rule_column_6 border_rule_column_end_6 eolng_base_c3_resserre"&gt;&lt;p class="eolng_tab_bold_r_resserre"&gt;130.2&lt;/p&gt;&lt;/td&gt;&lt;/tr&gt;&lt;tr class="border_rule_row border_rule_row_2 border_rule_row_after_2 border_rule_row_before_18 border_rule_row_end_2"&gt;&lt;td class="border_rule_column border_rule_column_4 border_rule_column_end_4 eolng_base_c1_resserre"&gt;&lt;p class="eolng_tab_courant_resserre"&gt;Acquisitions&lt;/p&gt;&lt;/td&gt;&lt;td class="border_rule_column border_rule_column_5 border_rule_column_end_5 eolng_base_c2_resserre"&gt;&lt;p class="eolng_tab_courant_r_resserre"&gt;1.9&lt;/p&gt;&lt;/td&gt;&lt;td class="border_rule_column border_rule_column_5 border_rule_column_end_5 eolng_base_c2_resserre"&gt;&lt;p class="eolng_tab_courant_r_resserre"&gt;5.2&lt;/p&gt;&lt;/td&gt;&lt;td class="border_rule_column border_rule_column_5 border_rule_column_end_5 eolng_base_c2_resserre"&gt;&lt;p class="eolng_tab_courant_r_resserre"&gt;0.3&lt;/p&gt;&lt;/td&gt;&lt;td class="border_rule_column border_rule_column_5 border_rule_column_end_5 eolng_base_c2_resserre"&gt;&lt;p class="eolng_tab_courant_r_resserre"&gt;2.7&lt;/p&gt;&lt;/td&gt;&lt;td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class="eolng_tab_courant_r_resserre"&gt;10.1&lt;/p&gt;&lt;/td&gt;&lt;/tr&gt;&lt;tr class="border_rule_row border_rule_row_2 border_rule_row_after_2 border_rule_row_before_2 border_rule_row_end_2"&gt;&lt;td class="border_rule_column border_rule_column_4 border_rule_column_end_4 eolng_base_c1_resserre"&gt;&lt;p class="eolng_tab_courant_resserre"&gt;Disposals/Retirements&lt;/p&gt;&lt;/td&gt;&lt;td class="border_rule_column border_rule_column_5 border_rule_column_end_5 eolng_base_c2_resserre"&gt;&lt;p class="eolng_tab_courant_r_resserre"&gt;(2.1)&lt;/p&gt;&lt;/td&gt;&lt;td class="border_rule_column border_rule_column_5 border_rule_column_end_5 eolng_base_c2_resserre"&gt;&lt;p class="eolng_tab_courant_r_resserre"&gt;(6.7)&lt;/p&gt;&lt;/td&gt;&lt;td class="border_rule_column border_rule_column_5 border_rule_column_end_5 eolng_base_c2_resserre"&gt;&lt;p class="eolng_tab_courant_r_resserre"&gt;(1.1)&lt;/p&gt;&lt;/td&gt;&lt;td class="border_rule_column border_rule_column_5 border_rule_column_end_5 eolng_base_c2_resserre"&gt;&lt;p class="eolng_tab_courant_r_resserre"&gt;(0.1)&lt;/p&gt;&lt;/td&gt;&lt;td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class="eolng_tab_courant_r_resserre"&gt;(9.9)&lt;/p&gt;&lt;/td&gt;&lt;/tr&gt;&lt;tr class="border_rule_row border_rule_row_2 border_rule_row_after_2 border_rule_row_before_2 border_rule_row_end_2"&gt;&lt;td class="border_rule_column border_rule_column_4 border_rule_column_end_4 eolng_base_c1_resserre"&gt;&lt;p class="eolng_tab_courant_resserre"&gt;Changes in scope of consolidation&lt;/p&gt;&lt;/td&gt;&lt;td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class="eolng_tab_courant_r_resserre"&gt;-&lt;/p&gt;&lt;/td&gt;&lt;/tr&gt;&lt;tr class="border_rule_row border_rule_row_2 border_rule_row_after_2 border_rule_row_before_2 border_rule_row_end_2"&gt;&lt;td class="border_rule_column border_rule_column_4 border_rule_column_end_4 eolng_base_c1_resserre"&gt;&lt;p class="eolng_tab_courant_resserre"&gt;Transfers and other movements&lt;/p&gt;&lt;/td&gt;&lt;td class="border_rule_column border_rule_column_5 border_rule_column_end_5 eolng_base_c2_resserre"&gt;&lt;p class="eolng_tab_courant_r_resserre"&gt;(0.7)&lt;/p&gt;&lt;/td&gt;&lt;td class="border_rule_column border_rule_column_5 border_rule_column_end_5 eolng_base_c2_resserre"&gt;&lt;p class="eolng_tab_courant_r_resserre"&gt;3.7&lt;/p&gt;&lt;/td&gt;&lt;td class="border_rule_column border_rule_column_5 border_rule_column_end_5 eolng_base_c2_resserre"&gt;&lt;p class="eolng_tab_courant_r_resserre"&gt;(2.4)&lt;/p&gt;&lt;/td&gt;&lt;td class="border_rule_column border_rule_column_5 border_rule_column_end_5 eolng_base_c2_resserre"&gt;&lt;p class="eolng_tab_courant_r_resserre"&gt;(1.2)&lt;/p&gt;&lt;/td&gt;&lt;td class="border_rule_column border_rule_column_5 border_rule_column_end_5 eolng_base_c2_resserre"&gt;&lt;p class="eolng_tab_courant_r_resserre"&gt;(0.8)&lt;/p&gt;&lt;/td&gt;&lt;td class="border_rule_column border_rule_column_6 border_rule_column_end_6 eolng_base_c3_resserre"&gt;&lt;p class="eolng_tab_courant_r_resserre"&gt;(1.3)&lt;/p&gt;&lt;/td&gt;&lt;/tr&gt;&lt;tr class="border_rule_row border_rule_row_2 border_rule_row_after_18 border_rule_row_before_2 border_rule_row_end_2"&gt;&lt;td class="border_rule_column border_rule_column_4 border_rule_column_end_4 eolng_base_c1_resserre"&gt;&lt;p class="eolng_tab_courant_resserre"&gt;Net reclassification of assets held for sale&lt;/p&gt;&lt;/td&gt;&lt;td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class="eolng_tab_courant_r_resserre"&gt;(1.1)&lt;/p&gt;&lt;/td&gt;&lt;td class="border_rule_column border_rule_column_5 border_rule_column_end_5 eolng_base_c2_resserre"&gt;&lt;p class="eolng_tab_courant_r_resserre"&gt;(3.5)&lt;/p&gt;&lt;/td&gt;&lt;td class="border_rule_column border_rule_column_5 border_rule_column_end_5 eolng_base_c2_resserre"&gt;&lt;p class="eolng_tab_courant_r_resserre"&gt;(4.1)&lt;/p&gt;&lt;/td&gt;&lt;td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class="eolng_tab_courant_r_resserre"&gt;(8.7)&lt;/p&gt;&lt;/td&gt;&lt;/tr&gt;&lt;tr class="border_rule_row border_rule_row_18 border_rule_row_after_28 border_rule_row_before_2 border_rule_row_end_18"&gt;&lt;td class="border_rule_column border_rule_column_4 border_rule_column_end_4 eolng_base_c1_resserre"&gt;&lt;p class="eolng_tab_bold_resserre"&gt;Gross value at 31 December 2023&lt;/p&gt;&lt;/td&gt;&lt;td class="border_rule_column border_rule_column_5 border_rule_column_end_5 eolng_base_c2_resserre"&gt;&lt;p class="eolng_tab_bold_r_resserre"&gt;34.2&lt;/p&gt;&lt;/td&gt;&lt;td class="border_rule_column border_rule_column_5 border_rule_column_end_5 eolng_base_c2_resserre"&gt;&lt;p class="eolng_tab_bold_r_resserre"&gt;56.6&lt;/p&gt;&lt;/td&gt;&lt;td class="border_rule_column border_rule_column_5 border_rule_column_end_5 eolng_base_c2_resserre"&gt;&lt;p class="eolng_tab_bold_r_resserre"&gt;10.3&lt;/p&gt;&lt;/td&gt;&lt;td class="border_rule_column border_rule_column_5 border_rule_column_end_5 eolng_base_c2_resserre"&gt;&lt;p class="eolng_tab_bold_r_resserre"&gt;19.3&lt;/p&gt;&lt;/td&gt;&lt;td class="border_rule_column border_rule_column_5 border_rule_column_end_5 eolng_base_c2_resserre"&gt;&lt;p class="eolng_tab_bold_r_resserre"&gt;-&lt;/p&gt;&lt;/td&gt;&lt;td class="border_rule_column border_rule_column_6 border_rule_column_end_6 eolng_base_c3_resserre"&gt;&lt;p class="eolng_tab_bold_r_resserre"&gt;120.4&lt;/p&gt;&lt;/td&gt;&lt;/tr&gt;&lt;tr class="border_rule_row border_rule_row_28 border_rule_row_after_28 border_rule_row_before_18 border_rule_row_end_28"&gt;&lt;td class="border_rule_column border_rule_column_4 border_rule_column_end_4 eolng_base_c1_resserre"&gt;&lt;p class="eolng_tab_t2_resserre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&lt;/p&gt;&lt;/td&gt;&lt;/tr&gt;&lt;tr class="border_rule_row border_rule_row_28 border_rule_row_after_18 border_rule_row_before_28 border_rule_row_end_28"&gt;&lt;td class="border_rule_column border_rule_column_4 border_rule_column_end_5 eolng_base_c1_resserre" colspan="2"&gt;&lt;p class="eolng_tab_t2_resserre"&gt;Depreciation and impairment&lt;/p&gt;&lt;/td&gt;&lt;td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&lt;/p&gt;&lt;/td&gt;&lt;/tr&gt;&lt;tr class="border_rule_row border_rule_row_18 border_rule_row_after_2 border_rule_row_before_28 border_rule_row_end_18"&gt;&lt;td class="border_rule_column border_rule_column_4 border_rule_column_end_4 eolng_base_c1_resserre"&gt;&lt;p class="eolng_tab_bold_resserre"&gt;Accumulated depreciation and amortisation at 31 December 2022&lt;/p&gt;&lt;/td&gt;&lt;td class="border_rule_column border_rule_column_5 border_rule_column_end_5 eolng_base_c2_resserre"&gt;&lt;p class="eolng_tab_bold_r_resserre"&gt;(21.7)&lt;/p&gt;&lt;/td&gt;&lt;td class="border_rule_column border_rule_column_5 border_rule_column_end_5 eolng_base_c2_resserre"&gt;&lt;p class="eolng_tab_bold_r_resserre"&gt;(44.7)&lt;/p&gt;&lt;/td&gt;&lt;td class="border_rule_column border_rule_column_5 border_rule_column_end_5 eolng_base_c2_resserre"&gt;&lt;p class="eolng_tab_bold_r_resserre"&gt;(12.1)&lt;/p&gt;&lt;/td&gt;&lt;td class="border_rule_column border_rule_column_5 border_rule_column_end_5 eolng_base_c2_resserre"&gt;&lt;p class="eolng_tab_bold_r_resserre"&gt;(13.0)&lt;/p&gt;&lt;/td&gt;&lt;td class="border_rule_column border_rule_column_5 border_rule_column_end_5 eolng_base_c2_resserre"&gt;&lt;p class="eolng_tab_bold_r_resserre"&gt;(0.8)&lt;/p&gt;&lt;/td&gt;&lt;td class="border_rule_column border_rule_column_6 border_rule_column_end_6 eolng_base_c3_resserre"&gt;&lt;p class="eolng_tab_bold_r_resserre"&gt;(92.2)&lt;/p&gt;&lt;/td&gt;&lt;/tr&gt;&lt;tr class="border_rule_row border_rule_row_2 border_rule_row_after_2 border_rule_row_before_18 border_rule_row_end_2"&gt;&lt;td class="border_rule_column border_rule_column_4 border_rule_column_end_4 eolng_base_c1_resserre"&gt;&lt;p class="eolng_tab_courant_resserre"&gt;Additions&lt;/p&gt;&lt;/td&gt;&lt;td class="border_rule_column border_rule_column_5 border_rule_column_end_5 eolng_base_c2_resserre"&gt;&lt;p class="eolng_tab_courant_r_resserre"&gt;(3.1)&lt;/p&gt;&lt;/td&gt;&lt;td class="border_rule_column border_rule_column_5 border_rule_column_end_5 eolng_base_c2_resserre"&gt;&lt;p class="eolng_tab_courant_r_resserre"&gt;(5.6)&lt;/p&gt;&lt;/td&gt;&lt;td class="border_rule_column border_rule_column_5 border_rule_column_end_5 eolng_base_c2_resserre"&gt;&lt;p class="eolng_tab_courant_r_resserre"&gt;(0.5)&lt;/p&gt;&lt;/td&gt;&lt;td class="border_rule_column border_rule_column_5 border_rule_column_end_5 eolng_base_c2_resserre"&gt;&lt;p class="eolng_tab_courant_r_resserre"&gt;(0.8)&lt;/p&gt;&lt;/td&gt;&lt;td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class="eolng_tab_courant_r_resserre"&gt;(9.9)&lt;/p&gt;&lt;/td&gt;&lt;/tr&gt;&lt;tr class="border_rule_row border_rule_row_2 border_rule_row_after_2 border_rule_row_before_2 border_rule_row_end_2"&gt;&lt;td class="border_rule_column border_rule_column_4 border_rule_column_end_4 eolng_base_c1_resserre"&gt;&lt;p class="eolng_tab_courant_resserre"&gt;Disposals/Retirements&lt;/p&gt;&lt;/td&gt;&lt;td class="border_rule_column border_rule_column_5 border_rule_column_end_5 eolng_base_c2_resserre"&gt;&lt;p class="eolng_tab_courant_r_resserre"&gt;2.0&lt;/p&gt;&lt;/td&gt;&lt;td class="border_rule_column border_rule_column_5 border_rule_column_end_5 eolng_base_c2_resserre"&gt;&lt;p class="eolng_tab_courant_r_resserre"&gt;6.6&lt;/p&gt;&lt;/td&gt;&lt;td class="border_rule_column border_rule_column_5 border_rule_column_end_5 eolng_base_c2_resserre"&gt;&lt;p class="eolng_tab_courant_r_resserre"&gt;1.1&lt;/p&gt;&lt;/td&gt;&lt;td class="border_rule_column border_rule_column_5 border_rule_column_end_5 eolng_base_c2_resserre"&gt;&lt;p class="eolng_tab_courant_r_resserre"&gt;0.0&lt;/p&gt;&lt;/td&gt;&lt;td class="border_rule_column border_rule_column_5 border_rule_column_end_5 eolng_base_c2_resserre"&gt;&lt;p class="eolng_tab_courant_r_resserre"&gt;0.0&lt;/p&gt;&lt;/td&gt;&lt;td class="border_rule_column border_rule_column_6 border_rule_column_end_6 eolng_base_c3_resserre"&gt;&lt;p class="eolng_tab_courant_r_resserre"&gt;9.7&lt;/p&gt;&lt;/td&gt;&lt;/tr&gt;&lt;tr class="border_rule_row border_rule_row_2 border_rule_row_after_2 border_rule_row_before_2 border_rule_row_end_2"&gt;&lt;td class="border_rule_column border_rule_column_4 border_rule_column_end_4 eolng_base_c1_resserre"&gt;&lt;p class="eolng_tab_courant_resserre"&gt;Changes in scope of consolidation&lt;/p&gt;&lt;/td&gt;&lt;td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class="eolng_tab_courant_r_resserre"&gt;-&lt;/p&gt;&lt;/td&gt;&lt;/tr&gt;&lt;tr class="border_rule_row border_rule_row_2 border_rule_row_after_2 border_rule_row_before_2 border_rule_row_end_2"&gt;&lt;td class="border_rule_column border_rule_column_4 border_rule_column_end_4 eolng_base_c1_resserre"&gt;&lt;p class="eolng_tab_courant_resserre"&gt;Reversals of impairment&lt;/p&gt;&lt;/td&gt;&lt;td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class="eolng_tab_courant_r_resserre"&gt;0.0&lt;/p&gt;&lt;/td&gt;&lt;td class="border_rule_column border_rule_column_5 border_rule_column_end_5 eolng_base_c2_resserre"&gt;&lt;p class="eolng_tab_courant_r_resserre"&gt;(0.0)&lt;/p&gt;&lt;/td&gt;&lt;td class="border_rule_column border_rule_column_5 border_rule_column_end_5 eolng_base_c2_resserre"&gt;&lt;p class="eolng_tab_courant_r_resserre"&gt;(0.0)&lt;/p&gt;&lt;/td&gt;&lt;td class="border_rule_column border_rule_column_5 border_rule_column_end_5 eolng_base_c2_resserre"&gt;&lt;p class="eolng_tab_courant_r_resserre"&gt;(0.0)&lt;/p&gt;&lt;/td&gt;&lt;td class="border_rule_column border_rule_column_6 border_rule_column_end_6 eolng_base_c3_resserre"&gt;&lt;p class="eolng_tab_courant_r_resserre"&gt;(0.1)&lt;/p&gt;&lt;/td&gt;&lt;/tr&gt;&lt;tr class="border_rule_row border_rule_row_2 border_rule_row_after_2 border_rule_row_before_2 border_rule_row_end_2"&gt;&lt;td class="border_rule_column border_rule_column_4 border_rule_column_end_4 eolng_base_c1_resserre"&gt;&lt;p class="eolng_tab_courant_resserre"&gt;Transfers and other movements&lt;/p&gt;&lt;/td&gt;&lt;td class="border_rule_column border_rule_column_5 border_rule_column_end_5 eolng_base_c2_resserre"&gt;&lt;p class="eolng_tab_courant_r_resserre"&gt;0.4&lt;/p&gt;&lt;/td&gt;&lt;td class="border_rule_column border_rule_column_5 border_rule_column_end_5 eolng_base_c2_resserre"&gt;&lt;p class="eolng_tab_courant_r_resserre"&gt;(0.5)&lt;/p&gt;&lt;/td&gt;&lt;td class="border_rule_column border_rule_column_5 border_rule_column_end_5 eolng_base_c2_resserre"&gt;&lt;p class="eolng_tab_courant_r_resserre"&gt;0.6&lt;/p&gt;&lt;/td&gt;&lt;td class="border_rule_column border_rule_column_5 border_rule_column_end_5 eolng_base_c2_resserre"&gt;&lt;p class="eolng_tab_courant_r_resserre"&gt;(0.0)&lt;/p&gt;&lt;/td&gt;&lt;td class="border_rule_column border_rule_column_5 border_rule_column_end_5 eolng_base_c2_resserre"&gt;&lt;p class="eolng_tab_courant_r_resserre"&gt;0.8&lt;/p&gt;&lt;/td&gt;&lt;td class="border_rule_column border_rule_column_6 border_rule_column_end_6 eolng_base_c3_resserre"&gt;&lt;p class="eolng_tab_courant_r_resserre"&gt;1.4&lt;/p&gt;&lt;/td&gt;&lt;/tr&gt;&lt;tr class="border_rule_row border_rule_row_2 border_rule_row_after_18 border_rule_row_before_2 border_rule_row_end_2"&gt;&lt;td class="border_rule_column border_rule_column_4 border_rule_column_end_4 eolng_base_c1_resserre"&gt;&lt;p class="eolng_tab_courant_resserre"&gt;Net reclassification of assets held for sale&lt;/p&gt;&lt;/td&gt;&lt;td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class="eolng_tab_courant_r_resserre"&gt;0.8&lt;/p&gt;&lt;/td&gt;&lt;td class="border_rule_column border_rule_column_5 border_rule_column_end_5 eolng_base_c2_resserre"&gt;&lt;p class="eolng_tab_courant_r_resserre"&gt;1.8&lt;/p&gt;&lt;/td&gt;&lt;td class="border_rule_column border_rule_column_5 border_rule_column_end_5 eolng_base_c2_resserre"&gt;&lt;p class="eolng_tab_courant_r_resserre"&gt;0.0&lt;/p&gt;&lt;/td&gt;&lt;td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class="eolng_tab_courant_r_resserre"&gt;2.6&lt;/p&gt;&lt;/td&gt;&lt;/tr&gt;&lt;tr class="border_rule_row border_rule_row_18 border_rule_row_after_28 border_rule_row_before_2 border_rule_row_end_18"&gt;&lt;td class="border_rule_column border_rule_column_4 border_rule_column_end_4 eolng_base_c1_resserre"&gt;&lt;p class="eolng_tab_bold_resserre"&gt;Accumulated depreciation and amortisation at 31 December 2023&lt;/p&gt;&lt;/td&gt;&lt;td class="border_rule_column border_rule_column_5 border_rule_column_end_5 eolng_base_c2_resserre"&gt;&lt;p class="eolng_tab_bold_r_resserre"&gt;(22.3)&lt;/p&gt;&lt;/td&gt;&lt;td class="border_rule_column border_rule_column_5 border_rule_column_end_5 eolng_base_c2_resserre"&gt;&lt;p class="eolng_tab_bold_r_resserre"&gt;(43.4)&lt;/p&gt;&lt;/td&gt;&lt;td class="border_rule_column border_rule_column_5 border_rule_column_end_5 eolng_base_c2_resserre"&gt;&lt;p class="eolng_tab_bold_r_resserre"&gt;(9.0)&lt;/p&gt;&lt;/td&gt;&lt;td class="border_rule_column border_rule_column_5 border_rule_column_end</t>
        </is>
      </c>
      <c r="J482" t="inlineStr">
        <is>
          <t>n/a</t>
        </is>
      </c>
      <c r="K482" t="inlineStr">
        <is>
          <t>n/a</t>
        </is>
      </c>
      <c r="L482" t="n">
        <v>64494</v>
      </c>
      <c r="M482" t="inlineStr">
        <is>
          <t>n/a</t>
        </is>
      </c>
      <c r="N482" t="inlineStr">
        <is>
          <t>5493006G5O9JP185PU76</t>
        </is>
      </c>
      <c r="O482" t="inlineStr">
        <is>
          <t>2023-01-01</t>
        </is>
      </c>
      <c r="P482" t="inlineStr">
        <is>
          <t>2023-12-31</t>
        </is>
      </c>
      <c r="Q482" t="inlineStr">
        <is>
          <t>n/a</t>
        </is>
      </c>
    </row>
    <row r="483">
      <c r="A483" t="inlineStr">
        <is>
          <t>text_block_df55d0cf-8485-4d85-b82a-36ad9356a7ca</t>
        </is>
      </c>
      <c r="B483" t="inlineStr">
        <is>
          <t>ifrs-full:DescriptionOfAccountingPolicyForPropertyPlantAndEquipmentExplanatory</t>
        </is>
      </c>
      <c r="C483" t="inlineStr">
        <is>
          <t>ifrs-full</t>
        </is>
      </c>
      <c r="F483" t="inlineStr">
        <is>
          <t>no</t>
        </is>
      </c>
      <c r="G483" t="inlineStr">
        <is>
          <t>[000000] Tags that must be applied if corresponding information is present in a report</t>
        </is>
      </c>
      <c r="H483" t="inlineStr">
        <is>
          <t>dtr-types:textBlockItemType</t>
        </is>
      </c>
      <c r="I483" t="inlineStr">
        <is>
          <t>&lt;div class="frame" style="column-span:all;"&gt;&lt;div class="eolng_encadre_2col frame-content"&gt;&lt;p class="eolng_base"&gt;&lt;/p&gt;&lt;h6 class="title eolng_t7 level-7" id="title_cdbdda78-f572-4570-b1cc-e1c10bca2fc8"&gt;&lt;span class="eolng_titre-7corps text_container"&gt;Property, plant and equipment owned outright&lt;/span&gt;&lt;/h6&gt;&lt;p class="eolng_base"&gt;Property, plant and equipment are carried at acquisition cost less any accumulated depreciation and impairment losses.&lt;/p&gt;&lt;p class="eolng_base"&gt;Depreciation is recognised on a straight-line basis over the estimated useful life of the assets taking into account any residual value.&lt;/p&gt;&lt;div class="table figure" style="column-span:none;"&gt;&lt;table class="eolng_base_3" style="column-span:none;"&gt;&lt;colgroup&gt;&lt;col style="width:calc((100% / 10) * 6);"/&gt;&lt;col style="width:calc((100% / 10) * 4);"/&gt;&lt;/colgroup&gt;&lt;thead&gt;&lt;tr class="border_rule_row border_rule_row_1 border_rule_row_after_2 border_rule_row_end_1"&gt;&lt;th class="border_rule_column border_rule_column_4 border_rule_column_end_4 eolng_base_c1_tetiere_resserre"&gt;&lt;p class="eolng_tab_tetiere_resserre"&gt;Useful life&lt;/p&gt;&lt;/th&gt;&lt;th class="border_rule_column border_rule_column_5 border_rule_column_end_5 eolng_base_c2_tetiere_resserre"&gt;&lt;p class="eolng_tab_tetiere_r_resserre"&gt;In years&lt;/p&gt;&lt;/th&gt;&lt;/tr&gt;&lt;/thead&gt;&lt;tbody&gt;&lt;tr class="border_rule_row border_rule_row_2 border_rule_row_after_2 border_rule_row_before_1 border_rule_row_end_2"&gt;&lt;td class="border_rule_column border_rule_column_4 border_rule_column_end_4 eolng_base_c1_resserre"&gt;&lt;p class="eolng_tab_courant_resserre"&gt;Land&lt;/p&gt;&lt;/td&gt;&lt;td class="border_rule_column border_rule_column_5 border_rule_column_end_5 eolng_base_c2_resserre"&gt;&lt;p class="eolng_tab_courant_r_resserre"&gt;Indefinite&lt;/p&gt;&lt;/td&gt;&lt;/tr&gt;&lt;tr class="border_rule_row border_rule_row_2 border_rule_row_after_2 border_rule_row_before_2 border_rule_row_end_2"&gt;&lt;td class="border_rule_column border_rule_column_4 border_rule_column_end_4 eolng_base_c1_resserre"&gt;&lt;p class="eolng_tab_courant_resserre"&gt;Buildings&lt;/p&gt;&lt;/td&gt;&lt;td class="border_rule_column border_rule_column_5 border_rule_column_end_5 eolng_base_c2_resserre"&gt;&lt;p class="eolng_tab_courant_r_resserre"&gt;20 - 50&lt;/p&gt;&lt;/td&gt;&lt;/tr&gt;&lt;tr class="border_rule_row border_rule_row_2 border_rule_row_after_2 border_rule_row_before_2 border_rule_row_end_2"&gt;&lt;td class="border_rule_column border_rule_column_4 border_rule_column_end_4 eolng_base_c1_resserre"&gt;&lt;p class="eolng_tab_courant_resserre"&gt;Fixtures&lt;/p&gt;&lt;/td&gt;&lt;td class="border_rule_column border_rule_column_5 border_rule_column_end_5 eolng_base_c2_resserre"&gt;&lt;p class="eolng_tab_courant_r_resserre"&gt;5 - 10&lt;/p&gt;&lt;/td&gt;&lt;/tr&gt;&lt;tr class="border_rule_row border_rule_row_2 border_rule_row_after_2 border_rule_row_before_2 border_rule_row_end_2"&gt;&lt;td class="border_rule_column border_rule_column_4 border_rule_column_end_4 eolng_base_c1_resserre"&gt;&lt;p class="eolng_tab_courant_resserre"&gt;IT equipment&lt;/p&gt;&lt;/td&gt;&lt;td class="border_rule_column border_rule_column_5 border_rule_column_end_5 eolng_base_c2_resserre"&gt;&lt;p class="eolng_tab_courant_r_resserre"&gt;3 - 7&lt;/p&gt;&lt;/td&gt;&lt;/tr&gt;&lt;tr class="border_rule_row border_rule_row_2 border_rule_row_after_2 border_rule_row_before_2 border_rule_row_end_2"&gt;&lt;td class="border_rule_column border_rule_column_4 border_rule_column_end_4 eolng_base_c1_resserre"&gt;&lt;p class="eolng_tab_courant_resserre"&gt;Vehicles&lt;/p&gt;&lt;/td&gt;&lt;td class="border_rule_column border_rule_column_5 border_rule_column_end_5 eolng_base_c2_resserre"&gt;&lt;p class="eolng_tab_courant_r_resserre"&gt;4 - 7&lt;/p&gt;&lt;/td&gt;&lt;/tr&gt;&lt;tr class="border_rule_row border_rule_row_2 border_rule_row_before_2 border_rule_row_end_2"&gt;&lt;td class="border_rule_column border_rule_column_4 border_rule_column_end_4 eolng_base_c1_resserre"&gt;&lt;p class="eolng_tab_courant_resserre"&gt;Furniture&lt;/p&gt;&lt;/td&gt;&lt;td class="border_rule_column border_rule_column_5 border_rule_column_end_5 eolng_base_c2_resserre"&gt;&lt;p class="eolng_tab_courant_r_resserre"&gt;5 - 10&lt;/p&gt;&lt;/td&gt;&lt;/tr&gt;&lt;/tbody&gt;&lt;/table&gt;&lt;/div&gt;&lt;p class="eolng_base empty-paragraph"&gt; &lt;/p&gt;&lt;p class="eolng_base"&gt;Land is not depreciated.&lt;/p&gt;&lt;p class="eolng_base"&gt;When an item of property, plant and equipment comprises components with different useful lives, such components are recognised and depreciated separately.&lt;/p&gt;&lt;p class="eolng_base"&gt;Gains or losses from the sale of property, plant and equipment are determined on the basis of the difference between the proceeds from the sale and the net book value of the asset sold and are included in operating margin.&lt;/p&gt;&lt;p class="eolng_base"&gt;No borrowing costs were included in the cost of any of the Group’s property, plant and equipment in the absence of any assets requiring a substantial period of time before they are ready for their intended use or sale.&lt;/p&gt;&lt;h6 class="title eolng_t7 level-7" id="title_df92f222-400e-4a4d-90ea-fc7abc563571"&gt;&lt;span class="eolng_titre-7corps text_container"&gt;Leases where Econocom is a lessee&lt;/span&gt;&lt;/h6&gt;&lt;p class="eolng_base"&gt;Leases, as defined by IFRS 16, are entered in the statement of the consolidated financial position as an asset representing the right of use of the leased asset during the term of the contract.&lt;/p&gt;&lt;p class="eolng_base"&gt;On the date that the lease takes effect, the right of use is valued at its cost, including:&lt;/p&gt;&lt;ul class="eolng_symbol-ul-1"&gt;&lt;li class="eolng_symbol-li-1"&gt;the initial amount of the liability, with the advance payments made to the lessor, net of the benefits received from the lessor;&lt;/li&gt;&lt;li class="eolng_symbol-li-1"&gt;initial direct costs incurred by the lessee for the conclusion of the contract; &lt;/li&gt;&lt;li class="eolng_symbol-li-1"&gt;the costs of dismantling or restoring the leased asset according to the terms of the contract.&lt;/li&gt;&lt;/ul&gt;&lt;p class="eolng_base"&gt;The right of use is depreciated over the useful life of the assets, which leads to a depreciation charge being entered on the income statement.&lt;/p&gt;&lt;p class="eolng_base"&gt;On the date that the lease takes effect, the rental liability is entered for an amount equal to the discounted value of rents over the duration of the contract, as defined by the Econocom Group. The valuation of the rental liability includes:&lt;/p&gt;&lt;ul class="eolng_symbol-ul-1"&gt;&lt;li class="eolng_symbol-li-1"&gt;fixed rents (including rentals considered to be fixed in substance);&lt;/li&gt;&lt;li class="eolng_symbol-li-1"&gt;variable rents based on a rate or index using the rate or index on the date the contract comes into effect;&lt;/li&gt;&lt;li class="eolng_symbol-li-1"&gt;any residual value guarantees awarded to the lessor;&lt;/li&gt;&lt;li class="eolng_symbol-li-1"&gt;the exercise price of a purchase option if the exercise of the option is reasonably certain;&lt;/li&gt;&lt;li class="eolng_symbol-li-1"&gt;penalties for cancellation or non-renewal of the contract.&lt;/li&gt;&lt;/ul&gt;&lt;p class="eolng_base"&gt;The rental liability is recognised at the depreciated cost, using the effective interest rate method, and leads to the recognition, on the income statement, of an interest charge for the period and variable payments (not taken into account in the initial valuation).&lt;/p&gt;&lt;p class="eolng_base"&gt;The liability may be revalued to offset the right of use in the following cases:&lt;/p&gt;&lt;ul class="eolng_symbol-ul-1"&gt;&lt;li class="eolng_symbol-li-1"&gt;revision of the term of the contract;&lt;/li&gt;&lt;li class="eolng_symbol-li-1"&gt;modification linked to the valuation of the reasonably certain nature (or not) of the exercise of a purchase option;&lt;/li&gt;&lt;li class="eolng_symbol-li-1"&gt;change in the amount of payment expected under the residual value guarantee awarded to the lessor;&lt;/li&gt;&lt;li class="eolng_symbol-li-1"&gt;adjustment of rates or indices on which variable rents are based, when the latter are modified.&lt;/li&gt;&lt;/ul&gt;&lt;p class="eolng_base"&gt;Leases mainly relate to property assets and the vehicle fleet. The accounting exemptions set out in the standard for the short-term contracts (term below or equal to 12 months) and with no tacit renewal, and leases on low value assets, have been applied.&lt;/p&gt;&lt;p class="eolng_base"&gt;The rental term is determined on a lease-by-lease basis and corresponds to the firm period of the commitment, taking into account optional periods that are reasonably certain to be exercised, except for vehicles for which Econocom will retain the portfolio approach, through simplification, given that the contracts are somewhat similar irrespective of the country and that this simplification does not give rise to material differences with regard to the recommended method set forth in IFRS 16.&lt;/p&gt;&lt;p class="eolng_base"&gt;For vehicles, the assumptions and measurement methods of this “portfolio” approach are as follows: a measurement is done at each period end, making it possible to update the lease liability and right of use; amortisations and financial expenses are then determined on a flat-rate basis based on an average term of use of the vehicles (amortisation) and on the rental payments actually paid for the difference.&lt;/p&gt;&lt;p class="eolng_base"&gt;The discount rate applied on the date of transition is based on the Group’s incremental borrowing rate.&lt;/p&gt;&lt;/div&gt;&lt;/div&gt;</t>
        </is>
      </c>
      <c r="J483" t="inlineStr">
        <is>
          <t>n/a</t>
        </is>
      </c>
      <c r="K483" t="inlineStr">
        <is>
          <t>n/a</t>
        </is>
      </c>
      <c r="L483" t="n">
        <v>8907</v>
      </c>
      <c r="M483" t="inlineStr">
        <is>
          <t>n/a</t>
        </is>
      </c>
      <c r="N483" t="inlineStr">
        <is>
          <t>5493006G5O9JP185PU76</t>
        </is>
      </c>
      <c r="O483" t="inlineStr">
        <is>
          <t>2023-01-01</t>
        </is>
      </c>
      <c r="P483" t="inlineStr">
        <is>
          <t>2023-12-31</t>
        </is>
      </c>
      <c r="Q483" t="inlineStr">
        <is>
          <t>n/a</t>
        </is>
      </c>
    </row>
    <row r="484">
      <c r="A484" t="inlineStr">
        <is>
          <t>text_block_cc1e472f-78f7-4b4f-8432-9a421bacbf31</t>
        </is>
      </c>
      <c r="B484" t="inlineStr">
        <is>
          <t>ifrs-full:DescriptionOfAccountingPolicyForDepreciationExpenseExplanatory</t>
        </is>
      </c>
      <c r="C484" t="inlineStr">
        <is>
          <t>ifrs-full</t>
        </is>
      </c>
      <c r="F484" t="inlineStr">
        <is>
          <t>no</t>
        </is>
      </c>
      <c r="G484" t="inlineStr">
        <is>
          <t>[000000] Tags that must be applied if corresponding information is present in a report</t>
        </is>
      </c>
      <c r="H484" t="inlineStr">
        <is>
          <t>dtr-types:textBlockItemType</t>
        </is>
      </c>
      <c r="I484" t="inlineStr">
        <is>
          <t>&lt;h6 class="title eolng_t7 level-7" id="title_cdbdda78-f572-4570-b1cc-e1c10bca2fc8"&gt;&lt;span class="eolng_titre-7corps text_container"&gt;Property, plant and equipment owned outright&lt;/span&gt;&lt;/h6&gt;&lt;p class="eolng_base"&gt;Property, plant and equipment are carried at acquisition cost less any accumulated depreciation and impairment losses.&lt;/p&gt;&lt;p class="eolng_base"&gt;Depreciation is recognised on a straight-line basis over the estimated useful life of the assets taking into account any residual value.&lt;/p&gt;&lt;div class="table figure" style="column-span:none;"&gt;&lt;table class="eolng_base_3" style="column-span:none;"&gt;&lt;colgroup&gt;&lt;col style="width:calc((100% / 10) * 6);"/&gt;&lt;col style="width:calc((100% / 10) * 4);"/&gt;&lt;/colgroup&gt;&lt;thead&gt;&lt;tr class="border_rule_row border_rule_row_1 border_rule_row_after_2 border_rule_row_end_1"&gt;&lt;th class="border_rule_column border_rule_column_4 border_rule_column_end_4 eolng_base_c1_tetiere_resserre"&gt;&lt;p class="eolng_tab_tetiere_resserre"&gt;Useful life&lt;/p&gt;&lt;/th&gt;&lt;th class="border_rule_column border_rule_column_5 border_rule_column_end_5 eolng_base_c2_tetiere_resserre"&gt;&lt;p class="eolng_tab_tetiere_r_resserre"&gt;In years&lt;/p&gt;&lt;/th&gt;&lt;/tr&gt;&lt;/thead&gt;&lt;tbody&gt;&lt;tr class="border_rule_row border_rule_row_2 border_rule_row_after_2 border_rule_row_before_1 border_rule_row_end_2"&gt;&lt;td class="border_rule_column border_rule_column_4 border_rule_column_end_4 eolng_base_c1_resserre"&gt;&lt;p class="eolng_tab_courant_resserre"&gt;Land&lt;/p&gt;&lt;/td&gt;&lt;td class="border_rule_column border_rule_column_5 border_rule_column_end_5 eolng_base_c2_resserre"&gt;&lt;p class="eolng_tab_courant_r_resserre"&gt;Indefinite&lt;/p&gt;&lt;/td&gt;&lt;/tr&gt;&lt;tr class="border_rule_row border_rule_row_2 border_rule_row_after_2 border_rule_row_before_2 border_rule_row_end_2"&gt;&lt;td class="border_rule_column border_rule_column_4 border_rule_column_end_4 eolng_base_c1_resserre"&gt;&lt;p class="eolng_tab_courant_resserre"&gt;Buildings&lt;/p&gt;&lt;/td&gt;&lt;td class="border_rule_column border_rule_column_5 border_rule_column_end_5 eolng_base_c2_resserre"&gt;&lt;p class="eolng_tab_courant_r_resserre"&gt;20 - 50&lt;/p&gt;&lt;/td&gt;&lt;/tr&gt;&lt;tr class="border_rule_row border_rule_row_2 border_rule_row_after_2 border_rule_row_before_2 border_rule_row_end_2"&gt;&lt;td class="border_rule_column border_rule_column_4 border_rule_column_end_4 eolng_base_c1_resserre"&gt;&lt;p class="eolng_tab_courant_resserre"&gt;Fixtures&lt;/p&gt;&lt;/td&gt;&lt;td class="border_rule_column border_rule_column_5 border_rule_column_end_5 eolng_base_c2_resserre"&gt;&lt;p class="eolng_tab_courant_r_resserre"&gt;5 - 10&lt;/p&gt;&lt;/td&gt;&lt;/tr&gt;&lt;tr class="border_rule_row border_rule_row_2 border_rule_row_after_2 border_rule_row_before_2 border_rule_row_end_2"&gt;&lt;td class="border_rule_column border_rule_column_4 border_rule_column_end_4 eolng_base_c1_resserre"&gt;&lt;p class="eolng_tab_courant_resserre"&gt;IT equipment&lt;/p&gt;&lt;/td&gt;&lt;td class="border_rule_column border_rule_column_5 border_rule_column_end_5 eolng_base_c2_resserre"&gt;&lt;p class="eolng_tab_courant_r_resserre"&gt;3 - 7&lt;/p&gt;&lt;/td&gt;&lt;/tr&gt;&lt;tr class="border_rule_row border_rule_row_2 border_rule_row_after_2 border_rule_row_before_2 border_rule_row_end_2"&gt;&lt;td class="border_rule_column border_rule_column_4 border_rule_column_end_4 eolng_base_c1_resserre"&gt;&lt;p class="eolng_tab_courant_resserre"&gt;Vehicles&lt;/p&gt;&lt;/td&gt;&lt;td class="border_rule_column border_rule_column_5 border_rule_column_end_5 eolng_base_c2_resserre"&gt;&lt;p class="eolng_tab_courant_r_resserre"&gt;4 - 7&lt;/p&gt;&lt;/td&gt;&lt;/tr&gt;&lt;tr class="border_rule_row border_rule_row_2 border_rule_row_before_2 border_rule_row_end_2"&gt;&lt;td class="border_rule_column border_rule_column_4 border_rule_column_end_4 eolng_base_c1_resserre"&gt;&lt;p class="eolng_tab_courant_resserre"&gt;Furniture&lt;/p&gt;&lt;/td&gt;&lt;td class="border_rule_column border_rule_column_5 border_rule_column_end_5 eolng_base_c2_resserre"&gt;&lt;p class="eolng_tab_courant_r_resserre"&gt;5 - 10&lt;/p&gt;&lt;/td&gt;&lt;/tr&gt;&lt;/tbody&gt;&lt;/table&gt;&lt;/div&gt;&lt;p class="eolng_base empty-paragraph"&gt; &lt;/p&gt;&lt;p class="eolng_base"&gt;Land is not depreciated.&lt;/p&gt;&lt;p class="eolng_base"&gt;When an item of property, plant and equipment comprises components with different useful lives, such components are recognised and depreciated separately.&lt;/p&gt;&lt;p class="eolng_base"&gt;Gains or losses from the sale of property, plant and equipment are determined on the basis of the difference between the proceeds from the sale and the net book value of the asset sold and are included in operating margin.&lt;/p&gt;No borrowing costs were included in the cost of any of the Group’s property, plant and equipment in the absence of any assets requiring a substantial period of time before they are ready for their intended use or sale.</t>
        </is>
      </c>
      <c r="J484" t="inlineStr">
        <is>
          <t>n/a</t>
        </is>
      </c>
      <c r="K484" t="inlineStr">
        <is>
          <t>n/a</t>
        </is>
      </c>
      <c r="L484" t="n">
        <v>4490</v>
      </c>
      <c r="M484" t="inlineStr">
        <is>
          <t>n/a</t>
        </is>
      </c>
      <c r="N484" t="inlineStr">
        <is>
          <t>5493006G5O9JP185PU76</t>
        </is>
      </c>
      <c r="O484" t="inlineStr">
        <is>
          <t>2023-01-01</t>
        </is>
      </c>
      <c r="P484" t="inlineStr">
        <is>
          <t>2023-12-31</t>
        </is>
      </c>
      <c r="Q484" t="inlineStr">
        <is>
          <t>n/a</t>
        </is>
      </c>
    </row>
    <row r="485">
      <c r="A485" t="inlineStr">
        <is>
          <t>text_block_16060da7-19af-4736-8c7b-bfe582f7d913</t>
        </is>
      </c>
      <c r="B485" t="inlineStr">
        <is>
          <t>ifrs-full:DisclosureOfInvestmentsOtherThanInvestmentsAccountedForUsingEquityMethodExplanatory</t>
        </is>
      </c>
      <c r="C485" t="inlineStr">
        <is>
          <t>ifrs-full</t>
        </is>
      </c>
      <c r="F485" t="inlineStr">
        <is>
          <t>no</t>
        </is>
      </c>
      <c r="G485" t="inlineStr">
        <is>
          <t>[000000] Tags that must be applied if corresponding information is present in a report</t>
        </is>
      </c>
      <c r="H485" t="inlineStr">
        <is>
          <t>dtr-types:textBlockItemType</t>
        </is>
      </c>
      <c r="I485" t="inlineStr">
        <is>
          <t>&lt;h5 class="title eolng_n1-note level-5" id="title_8aa07959-be9e-4740-be96-ea5e72e41940" style="column-span:all;"&gt;&lt;span class="eolng_note_t1num numbering"&gt;10.4.&lt;/span&gt;&lt;span class="eolng_n1-notecorps text_container"&gt;Non-current financial assets&lt;/span&gt;&lt;/h5&gt;&lt;div class="frame" style="column-span:all;"&gt;&lt;div class="eolng_base-frame frame-content"&gt;&lt;p class="eolng_base"&gt;Investments in non-consolidated companies are recorded at fair value. Changes in fair value are recognised under Income.&lt;/p&gt;&lt;/div&gt;&lt;/div&gt;&lt;p class="eolng_base" style="column-span:all;"&gt;Since 31 December 2021, there are no longer any entities accounted for using the equity method.&lt;/p&gt;&lt;p class="eolng_base empty-paragraph"&gt; &lt;/p&gt;&lt;div class="table figure" style="column-span:all;"&gt;&lt;table class="eolng_base-style-table" style="column-span:all;"&gt;&lt;colgroup&gt;&lt;col style="width:calc((100% / 13) * 5);"/&gt;&lt;col style="width:calc((100% / 13) * 3);"/&gt;&lt;col style="width:calc((100% / 13) * 3);"/&gt;&lt;col style="width:calc((100% / 13) * 2);"/&gt;&lt;/colgroup&gt;&lt;thead&gt;&lt;tr class="border_rule_row border_rule_row_1 border_rule_row_after_18 border_rule_row_end_1"&gt;&lt;th class="border_rule_column border_rule_column_4 border_rule_column_end_4 eolng_base_c1_tetiere"&gt;&lt;p class="eolng_tab_meuro"&gt;in € millions&lt;/p&gt;&lt;/th&gt;&lt;th class="border_rule_column border_rule_column_5 border_rule_column_end_5 eolng_base_c2_tetiere"&gt;&lt;p class="eolng_tab_tetiere_r"&gt;Investments in&lt;br/&gt; non-consolidated companies&lt;span style="font-size:75%;line-height:0;position:relative;top:-0.5em;vertical-align:baseline;"&gt;(1)&lt;/span&gt;&lt;/p&gt;&lt;/th&gt;&lt;th class="border_rule_column border_rule_column_5 border_rule_column_end_5 eolng_base_c2_tetiere"&gt;&lt;p class="eolng_tab_tetiere_r"&gt;Other non-current &lt;br/&gt;financial assets&lt;span style="font-size:75%;line-height:0;position:relative;top:-0.5em;vertical-align:baseline;"&gt;(2)&lt;/span&gt;&lt;/p&gt;&lt;/th&gt;&lt;th class="border_rule_column border_rule_column_6 border_rule_column_end_6 eolng_base_c3_tetiere"&gt;&lt;p class="eolng_tab-tetiere---c3"&gt;Total&lt;/p&gt;&lt;/th&gt;&lt;/tr&gt;&lt;/thead&gt;&lt;tbody&gt;&lt;tr class="border_rule_row border_rule_row_18 border_rule_row_after_2 border_rule_row_before_1 border_rule_row_end_18"&gt;&lt;td class="border_rule_column border_rule_column_4 border_rule_column_end_4 eolng_base_c1"&gt;&lt;p class="eolng_tab-gras"&gt;Balance at 31 December 2021&lt;/p&gt;&lt;/td&gt;&lt;td class="border_rule_column border_rule_column_5 border_rule_column_end_5 eolng_base_c2"&gt;&lt;p class="eolng_tab-gras---r"&gt;8.6&lt;/p&gt;&lt;/td&gt;&lt;td class="border_rule_column border_rule_column_5 border_rule_column_end_5 eolng_base_c2"&gt;&lt;p class="eolng_tab-gras---r"&gt;20.9&lt;/p&gt;&lt;/td&gt;&lt;td class="border_rule_column border_rule_column_6 border_rule_column_end_6 eolng_base_c3"&gt;&lt;p class="eolng_tab-gras---r"&gt;29.5&lt;/p&gt;&lt;/td&gt;&lt;/tr&gt;&lt;tr class="border_rule_row border_rule_row_2 border_rule_row_after_2 border_rule_row_before_18 border_rule_row_end_2"&gt;&lt;td class="border_rule_column border_rule_column_4 border_rule_column_end_4 eolng_base_c1"&gt;&lt;p class="eolng_tab_base"&gt;Increases&lt;/p&gt;&lt;/td&gt;&lt;td class="border_rule_column border_rule_column_5 border_rule_column_end_5 eolng_base_c2"&gt;&lt;p class="eolng_base_right"&gt;0.2&lt;/p&gt;&lt;/td&gt;&lt;td class="border_rule_column border_rule_column_5 border_rule_column_end_5 eolng_base_c2"&gt;&lt;p class="eolng_base_right"&gt;2.7&lt;/p&gt;&lt;/td&gt;&lt;td class="border_rule_column border_rule_column_6 border_rule_column_end_6 eolng_base_c3"&gt;&lt;p class="eolng_base_right"&gt;2.9&lt;/p&gt;&lt;/td&gt;&lt;/tr&gt;&lt;tr class="border_rule_row border_rule_row_2 border_rule_row_after_2 border_rule_row_before_2 border_rule_row_end_2"&gt;&lt;td class="border_rule_column border_rule_column_4 border_rule_column_end_4 eolng_base_c1"&gt;&lt;p class="eolng_tab_base"&gt;Financial provisions&lt;/p&gt;&lt;/td&gt;&lt;td class="border_rule_column border_rule_column_5 border_rule_column_end_5 eolng_base_c2"&gt;&lt;p class="eolng_base_right"&gt;(1.1)&lt;/p&gt;&lt;/td&gt;&lt;td class="border_rule_column border_rule_column_5 border_rule_column_end_5 eolng_base_c2"&gt;&lt;p class="eolng_base_right"&gt;-&lt;/p&gt;&lt;/td&gt;&lt;td class="border_rule_column border_rule_column_6 border_rule_column_end_6 eolng_base_c3"&gt;&lt;p class="eolng_base_right"&gt;(1.1)&lt;/p&gt;&lt;/td&gt;&lt;/tr&gt;&lt;tr class="border_rule_row border_rule_row_2 border_rule_row_after_2 border_rule_row_before_2 border_rule_row_end_2"&gt;&lt;td class="border_rule_column border_rule_column_4 border_rule_column_end_4 eolng_base_c1"&gt;&lt;p class="eolng_tab_base"&gt;Repayments/Disposals&lt;/p&gt;&lt;/td&gt;&lt;td class="border_rule_column border_rule_column_5 border_rule_column_end_5 eolng_base_c2"&gt;&lt;p class="eolng_base_right"&gt;(0.7)&lt;/p&gt;&lt;/td&gt;&lt;td class="border_rule_column border_rule_column_5 border_rule_column_end_5 eolng_base_c2"&gt;&lt;p class="eolng_base_right"&gt;(3.5)&lt;/p&gt;&lt;/td&gt;&lt;td class="border_rule_column border_rule_column_6 border_rule_column_end_6 eolng_base_c3"&gt;&lt;p class="eolng_base_right"&gt;(4.2)&lt;/p&gt;&lt;/td&gt;&lt;/tr&gt;&lt;tr class="border_rule_row border_rule_row_2 border_rule_row_after_2 border_rule_row_before_2 border_rule_row_end_2"&gt;&lt;td class="border_rule_column border_rule_column_4 border_rule_column_end_4 eolng_base_c1"&gt;&lt;p class="eolng_tab_base"&gt;Financial reversals&lt;/p&gt;&lt;/td&gt;&lt;td class="border_rule_column border_rule_column_5 border_rule_column_end_5 eolng_base_c2"&gt;&lt;p class="eolng_base_right"&gt;0.5&lt;/p&gt;&lt;/td&gt;&lt;td class="border_rule_column border_rule_column_5 border_rule_column_end_5 eolng_base_c2"&gt;&lt;p class="eolng_base_right"&gt;-&lt;/p&gt;&lt;/td&gt;&lt;td class="border_rule_column border_rule_column_6 border_rule_column_end_6 eolng_base_c3"&gt;&lt;p class="eolng_base_right"&gt;0.5&lt;/p&gt;&lt;/td&gt;&lt;/tr&gt;&lt;tr class="border_rule_row border_rule_row_2 border_rule_row_after_2 border_rule_row_before_2 border_rule_row_end_2"&gt;&lt;td class="border_rule_column border_rule_column_4 border_rule_column_end_4 eolng_base_c1"&gt;&lt;p class="eolng_tab_base"&gt;Changes in scope of consolidation&lt;/p&gt;&lt;/td&gt;&lt;td class="border_rule_column border_rule_column_5 border_rule_column_end_5 eolng_base_c2"&gt;&lt;p class="eolng_base_right"&gt;0.1&lt;/p&gt;&lt;/td&gt;&lt;td class="border_rule_column border_rule_column_5 border_rule_column_end_5 eolng_base_c2"&gt;&lt;p class="eolng_base_right"&gt;0.1&lt;/p&gt;&lt;/td&gt;&lt;td class="border_rule_column border_rule_column_6 border_rule_column_end_6 eolng_base_c3"&gt;&lt;p class="eolng_base_right"&gt;0.2&lt;/p&gt;&lt;/td&gt;&lt;/tr&gt;&lt;tr class="border_rule_row border_rule_row_2 border_rule_row_after_42 border_rule_row_before_2 border_rule_row_end_2"&gt;&lt;td class="border_rule_column border_rule_column_4 border_rule_column_end_4 eolng_base_c1"&gt;&lt;p class="eolng_tab_base"&gt;Transfers and other movements&lt;/p&gt;&lt;/td&gt;&lt;td class="border_rule_column border_rule_column_5 border_rule_column_end_5 eolng_base_c2"&gt;&lt;p class="eolng_base_right"&gt;(3.5)&lt;/p&gt;&lt;/td&gt;&lt;td class="border_rule_column border_rule_column_5 border_rule_column_end_5 eolng_base_c2"&gt;&lt;p class="eolng_base_right"&gt;0.1&lt;/p&gt;&lt;/td&gt;&lt;td class="border_rule_column border_rule_column_6 border_rule_column_end_6 eolng_base_c3"&gt;&lt;p class="eolng_base_right"&gt;(3.5)&lt;/p&gt;&lt;/td&gt;&lt;/tr&gt;&lt;tr class="border_rule_row border_rule_row_42 border_rule_row_after_2 border_rule_row_before_2 border_rule_row_end_42"&gt;&lt;td class="border_rule_column border_rule_column_4 border_rule_column_end_4 eolng_base_c3"&gt;&lt;p class="eolng_tab-total"&gt;Balance at 31 December 2022&lt;/p&gt;&lt;/td&gt;&lt;td class="border_rule_column border_rule_column_5 border_rule_column_end_5 eolng_base_c3"&gt;&lt;p class="eolng_tab-total---r"&gt;4.1&lt;/p&gt;&lt;/td&gt;&lt;td class="border_rule_column border_rule_column_5 border_rule_column_end_5 eolng_base_c3"&gt;&lt;p class="eolng_tab-total---r"&gt;20.3&lt;/p&gt;&lt;/td&gt;&lt;td class="border_rule_column border_rule_column_6 border_rule_column_end_6 eolng_base_c3"&gt;&lt;p class="eolng_tab-total---r"&gt;24.4&lt;/p&gt;&lt;/td&gt;&lt;/tr&gt;&lt;tr class="border_rule_row border_rule_row_2 border_rule_row_after_2 border_rule_row_before_42 border_rule_row_end_2"&gt;&lt;td class="border_rule_column border_rule_column_4 border_rule_column_end_4 eolng_base_c1"&gt;&lt;p class="eolng_tab_base"&gt;Increases&lt;/p&gt;&lt;/td&gt;&lt;td class="border_rule_column border_rule_column_5 border_rule_column_end_5 eolng_base_c2"&gt;&lt;p class="eolng_base_right"&gt;-&lt;/p&gt;&lt;/td&gt;&lt;td class="border_rule_column border_rule_column_5 border_rule_column_end_5 eolng_base_c2"&gt;&lt;p class="eolng_base_right"&gt;3.1&lt;/p&gt;&lt;/td&gt;&lt;td class="border_rule_column border_rule_column_6 border_rule_column_end_6 eolng_base_c3"&gt;&lt;p class="eolng_base_right"&gt;3.1&lt;/p&gt;&lt;/td&gt;&lt;/tr&gt;&lt;tr class="border_rule_row border_rule_row_2 border_rule_row_after_2 border_rule_row_before_2 border_rule_row_end_2"&gt;&lt;td class="border_rule_column border_rule_column_4 border_rule_column_end_4 eolng_base_c1"&gt;&lt;p class="eolng_tab_base"&gt;Financial provisions&lt;/p&gt;&lt;/td&gt;&lt;td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border_rule_row_after_2 border_rule_row_before_2 border_rule_row_end_2"&gt;&lt;td class="border_rule_column border_rule_column_4 border_rule_column_end_4 eolng_base_c1"&gt;&lt;p class="eolng_tab_base"&gt;Repayments/Disposals&lt;/p&gt;&lt;/td&gt;&lt;td class="border_rule_column border_rule_column_5 border_rule_column_end_5 eolng_base_c2"&gt;&lt;p class="eolng_base_right"&gt;(0.1)&lt;/p&gt;&lt;/td&gt;&lt;td class="border_rule_column border_rule_column_5 border_rule_column_end_5 eolng_base_c2"&gt;&lt;p class="eolng_base_right"&gt;(1.3)&lt;/p&gt;&lt;/td&gt;&lt;td class="border_rule_column border_rule_column_6 border_rule_column_end_6 eolng_base_c3"&gt;&lt;p class="eolng_base_right"&gt;(1.5)&lt;/p&gt;&lt;/td&gt;&lt;/tr&gt;&lt;tr class="border_rule_row border_rule_row_2 border_rule_row_after_2 border_rule_row_before_2 border_rule_row_end_2"&gt;&lt;td class="border_rule_column border_rule_column_4 border_rule_column_end_4 eolng_base_c1"&gt;&lt;p class="eolng_tab_base"&gt;Financial reversals&lt;/p&gt;&lt;/td&gt;&lt;td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border_rule_row_after_2 border_rule_row_before_2 border_rule_row_end_2"&gt;&lt;td class="border_rule_column border_rule_column_4 border_rule_column_end_4 eolng_base_c1"&gt;&lt;p class="eolng_tab_base"&gt;Changes in scope of consolidation&lt;/p&gt;&lt;/td&gt;&lt;td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border_rule_row_after_2 border_rule_row_before_2 border_rule_row_end_2"&gt;&lt;td class="border_rule_column border_rule_column_4 border_rule_column_end_4 eolng_base_c1"&gt;&lt;p class="eolng_tab_base"&gt;Transfers and other movements&lt;/p&gt;&lt;/td&gt;&lt;td class="border_rule_column border_rule_column_5 border_rule_column_end_5 eolng_base_c2"&gt;&lt;p class="eolng_base_right"&gt;-&lt;/p&gt;&lt;/td&gt;&lt;td class="border_rule_column border_rule_column_5 border_rule_column_end_5 eolng_base_c2"&gt;&lt;p class="eolng_base_right"&gt;0.0&lt;/p&gt;&lt;/td&gt;&lt;td class="border_rule_column border_rule_column_6 border_rule_column_end_6 eolng_base_c3"&gt;&lt;p class="eolng_base_right"&gt;0.0&lt;/p&gt;&lt;/td&gt;&lt;/tr&gt;&lt;tr class="border_rule_row border_rule_row_2 border_rule_row_after_2 border_rule_row_before_2 border_rule_row_end_2"&gt;&lt;td class="border_rule_column border_rule_column_4 border_rule_column_end_4 eolng_base_c1"&gt;&lt;p class="eolng_tab_courant_resserre"&gt;Net reclassification of assets held for sale&lt;/p&gt;&lt;/td&gt;&lt;td class="border_rule_column border_rule_column_5 border_rule_column_end_5 eolng_base_c2"&gt;&lt;p class="eolng_base_right"&gt;-&lt;/p&gt;&lt;/td&gt;&lt;td class="border_rule_column border_rule_column_5 border_rule_column_end_5 eolng_base_c2"&gt;&lt;p class="eolng_base_right"&gt;(0.4)&lt;/p&gt;&lt;/td&gt;&lt;td class="border_rule_column border_rule_column_6 border_rule_column_end_6 eolng_base_c3"&gt;&lt;p class="eolng_base_right"&gt;(0.4)&lt;/p&gt;&lt;/td&gt;&lt;/tr&gt;&lt;tr class="border_rule_row border_rule_row_2 border_rule_row_after_3 border_rule_row_before_2 border_rule_row_end_2"&gt;&lt;td class="border_rule_column border_rule_column_4 border_rule_column_end_4 eolng_base_c3"&gt;&lt;p class="eolng_tab-total"&gt;Balance at 31 December 2023&lt;/p&gt;&lt;/td&gt;&lt;td class="border_rule_column border_rule_column_5 border_rule_column_end_5 eolng_base_c3"&gt;&lt;p class="eolng_tab-total---r"&gt;4.0&lt;/p&gt;&lt;/td&gt;&lt;td class="border_rule_column border_rule_column_5 border_rule_column_end_5 eolng_base_c3"&gt;&lt;p class="eolng_tab-total---r"&gt;21.7&lt;/p&gt;&lt;/td&gt;&lt;td class="border_rule_column border_rule_column_6 border_rule_column_end_6 eolng_base_c3"&gt;&lt;p class="eolng_tab-total---r"&gt;25.6&lt;/p&gt;&lt;/td&gt;&lt;/tr&gt;&lt;tr class="border_rule_row border_rule_row_3 border_rule_row_before_2 border_rule_row_end_3"&gt;&lt;td class="border_rule_column border_rule_column_4 border_rule_column_end_6 eolng_base_notes" colspan="4"&gt;&lt;p class="eolng_tab_renvoi_resserre"&gt;(1) This relates to the Group’s interest in non-controlled entities for €4.0 million, including principally shares in Hélios (€2.4 million), Histovery (€0.8 million), Kartable (€0.5 million), Neuradom (€0.2 million) and JTRS (€0.1 million).&lt;/p&gt;&lt;p class="eolng_tab_renvoi_resserre"&gt;(2) Other non-current financial assets chiefly correspond to guarantees and deposits.&lt;/p&gt;&lt;/td&gt;&lt;/tr&gt;&lt;/tbody&gt;&lt;/table&gt;&lt;/div&gt;&lt;p class="eolng_base empty-paragraph"&gt; &lt;/p&gt;&lt;h6 class="title eolng_tableau-titre level-10" id="title_31315690-14ed-443e-9400-237af3a4adff" style="column-span:all;"&gt;&lt;span class="eolng_tab_t1corps text_container"&gt;Maturity of non-current financial assets&lt;/span&gt;&lt;/h6&gt;&lt;p class="eolng_base empty-paragraph"&gt; &lt;/p&gt;&lt;div class="table figure" style="column-span:all;"&gt;&lt;table class="eolng_base-style-table" style="column-span:all;"&gt;&lt;colgroup&gt;&lt;col style="width:calc((100% / 100) * 40);"/&gt;&lt;col style="width:calc((100% / 100) * 15);"/&gt;&lt;col style="width:calc((100% / 100) * 15);"/&gt;&lt;col style="width:calc((100% / 100) * 15);"/&gt;&lt;col style="width:calc((100% / 100) * 15);"/&gt;&lt;/colgroup&gt;&lt;thead&gt;&lt;tr class="border_rule_row border_rule_row_1 border_rule_row_after_2 border_rule_row_end_1"&gt;&lt;th class="border_rule_column border_rule_column_4 border_rule_column_end_4 eolng_base_c1_tetiere"&gt;&lt;p class="eolng_tab_tetiere"&gt;2023 &lt;span class="eolng_car_tab_meuro_resserre"&gt;in € millions&lt;/span&gt;&lt;/p&gt;&lt;/th&gt;&lt;th class="border_rule_column border_rule_column_5 border_rule_column_end_5 eolng_base_c2_tetiere"&gt;&lt;p class="eolng_tab_tetiere_r"&gt;1 to 5 years&lt;/p&gt;&lt;/th&gt;&lt;th class="border_rule_column border_rule_column_5 border_rule_column_end_5 eolng_base_c2_tetiere"&gt;&lt;p class="eolng_tab_tetiere_r"&gt;Beyond&lt;br/&gt; 5 years&lt;/p&gt;&lt;/th&gt;&lt;th class="border_rule_column border_rule_column_5 border_rule_column_end_5 eolng_base_c2_tetiere"&gt;&lt;p class="eolng_tab_tetiere_r"&gt;Indefinite&lt;/p&gt;&lt;/th&gt;&lt;th class="border_rule_column border_rule_column_6 border_rule_column_end_6 eolng_base_c3_tetiere"&gt;&lt;p class="eolng_tab-tetiere---c3"&gt;Total&lt;/p&gt;&lt;/th&gt;&lt;/tr&gt;&lt;/thead&gt;&lt;tbody&gt;&lt;tr class="border_rule_row border_rule_row_2 border_rule_row_after_2 border_rule_row_before_1 border_rule_row_end_2"&gt;&lt;td class="border_rule_column border_rule_column_4 border_rule_column_end_4 eolng_base_c1"&gt;&lt;p class="eolng_tab_base"&gt;Investments in non-consolidated companies&lt;/p&gt;&lt;/td&gt;&lt;td class="border_rule_column border_rule_column_5 border_rule_column_end_5 eolng_base_c2"&gt;&lt;p class="eolng_base_right"&gt;0.1&lt;/p&gt;&lt;/td&gt;&lt;td class="border_rule_column border_rule_column_5 border_rule_column_end_5 eolng_base_c2"&gt;&lt;p class="eolng_base_right"&gt;-&lt;/p&gt;&lt;/td&gt;&lt;td class="border_rule_column border_rule_column_5 border_rule_column_end_5 eolng_base_c2"&gt;&lt;p class="eolng_base_right"&gt;3.9&lt;/p&gt;&lt;/td&gt;&lt;td class="border_rule_column border_rule_column_6 border_rule_column_end_6 eolng_base_c3"&gt;&lt;p class="eolng_base_right"&gt;4.0&lt;/p&gt;&lt;/td&gt;&lt;/tr&gt;&lt;tr class="border_rule_row border_rule_row_2 border_rule_row_after_2 border_rule_row_before_2 border_rule_row_end_2"&gt;&lt;td class="border_rule_column border_rule_column_4 border_rule_column_end_4 eolng_base_c1"&gt;&lt;p class="eolng_tab_base"&gt;Other investments&lt;/p&gt;&lt;/td&gt;&lt;td class="border_rule_column border_rule_column_5 border_rule_column_end_5 eolng_base_c2"&gt;&lt;p class="eolng_base_right"&gt;5.9&lt;/p&gt;&lt;/td&gt;&lt;td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class="eolng_base_right"&gt;5.9&lt;/p&gt;&lt;/td&gt;&lt;/tr&gt;&lt;tr class="border_rule_row border_rule_row_2 border_rule_row_after_2 border_rule_row_before_2 border_rule_row_end_2"&gt;&lt;td class="border_rule_column border_rule_column_4 border_rule_column_end_4 eolng_base_c1"&gt;&lt;p class="eolng_tab_base"&gt;Guarantees given to factors&lt;/p&gt;&lt;/td&gt;&lt;td class="border_rule_column border_rule_column_5 border_rule_column_end_5 eolng_base_c2"&gt;&lt;p class="eolng_base_right"&gt;10.1&lt;/p&gt;&lt;/td&gt;&lt;td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class="eolng_base_right"&gt;10.1&lt;/p&gt;&lt;/td&gt;&lt;/tr&gt;&lt;tr class="border_rule_row border_rule_row_2 border_rule_row_after_42 border_rule_row_before_2 border_rule_row_end_2"&gt;&lt;td class="border_rule_column border_rule_column_4 border_rule_column_end_4 eolng_base_c1"&gt;&lt;p class="eolng_tab_base"&gt;Other guarantees and deposits&lt;/p&gt;&lt;/td&gt;&lt;td class="border_rule_column border_rule_column_5 border_rule_column_end_5 eolng_base_c2"&gt;&lt;p class="eolng_base_right"&gt;1.1&lt;/p&gt;&lt;/td&gt;&lt;td class="border_rule_column border_rule_column_5 border_rule_column_end_5 eolng_base_c2"&gt;&lt;p class="eolng_base_right"&gt;4.5&lt;/p&gt;&lt;/td&gt;&lt;td class="border_rule_column border_rule_column_5 border_rule_column_end_5 eolng_base_c2"&gt;&lt;p class="eolng_base_right"&gt;-&lt;/p&gt;&lt;/td&gt;&lt;td class="border_rule_column border_rule_column_6 border_rule_column_end_6 eolng_base_c3"&gt;&lt;p class="eolng_base_right"&gt;5.6&lt;/p&gt;&lt;/td&gt;&lt;/tr&gt;&lt;tr class="border_rule_row border_rule_row_42 border_rule_row_before_2 border_rule_row_end_42"&gt;&lt;td class="border_rule_column border_rule_column_4 border_rule_column_end_4 eolng_base_c2"&gt;&lt;p class="eolng_tab-total"&gt;Total&lt;/p&gt;&lt;/td&gt;&lt;td class="border_rule_column border_rule_column_5 border_rule_column_end_5 eolng_base_c3"&gt;&lt;p class="eolng_tab-total---r"&gt;17.2&lt;/p&gt;&lt;/td&gt;&lt;td class="border_rule_column border_rule_column_5 border_rule_column_end_5 eolng_base_c3"&gt;&lt;p class="eolng_tab-total---r"&gt;4.5&lt;/p&gt;&lt;/td&gt;&lt;td class="border_rule_column border_rule_column_5 border_rule_column_end_5 eolng_base_c3"&gt;&lt;p class="eolng_tab-total---r"&gt;3.9&lt;/p&gt;&lt;/td&gt;&lt;td class="border_rule_column border_rule_column_6 border_rule_column_end_6 eolng_base_c3"&gt;&lt;p class="eolng_tab-total---r"&gt;25.6&lt;/p&gt;&lt;/td&gt;&lt;/tr&gt;&lt;/tbody&gt;&lt;/table&gt;&lt;/div&gt;&lt;p class="eolng_base empty-paragraph" style="column-span:all;"&gt; &lt;/p&gt;&lt;div class="table figure" style="column-span:all;"&gt;&lt;table class="eolng_base-style-table" style="column-span:all;"&gt;&lt;colgroup&gt;&lt;col style="width:calc((100% / 100) * 40);"/&gt;&lt;col style="width:calc((100% / 100) * 15);"/&gt;&lt;col style="width:calc((100% / 100) * 15);"/&gt;&lt;col style="width:calc((100% / 100) * 15);"/&gt;&lt;col style="width:calc((100% / 100) * 15);"/&gt;&lt;/colgroup&gt;&lt;thead&gt;&lt;tr class="border_rule_row border_rule_row_1 border_rule_row_after_2 border_rule_row_end_1"&gt;&lt;th class="border_rule_column border_rule_column_4 border_rule_column_end_4 eolng_base_c1_tetiere"&gt;&lt;p class="eolng_tab_tetiere"&gt;2022 &lt;span class="eolng_car_tab_meuro_resserre"&gt;in € millions&lt;/span&gt;&lt;/p&gt;&lt;/th&gt;&lt;th class="border_rule_column border_rule_column_5 border_rule_column_end_5 eolng_base_c2_tetiere"&gt;&lt;p class="eolng_tab_tetiere_r"&gt;1 to 5 years&lt;/p&gt;&lt;/th&gt;&lt;th class="border_rule_column border_rule_column_5 border_rule_column_end_5 eolng_base_c2_tetiere"&gt;&lt;p class="eolng_tab_tetiere_r"&gt;Beyond&lt;br/&gt; 5 years&lt;/p&gt;&lt;/th&gt;&lt;th class="border_rule_column border_rule_column_5 border_rule_column_end_5 eolng_base_c2_tetiere"&gt;&lt;p class="eolng_tab_tetiere_r"&gt;Indefinite&lt;/p&gt;&lt;/th&gt;&lt;th class="border_rule_column border_rule_column_6 border_rule_column_end_6 eolng_base_c3_tetiere"&gt;&lt;p class="eolng_tab-tetiere---c3"&gt;Total&lt;/p&gt;&lt;/th&gt;&lt;/tr&gt;&lt;/thead&gt;&lt;tbody&gt;&lt;tr class="border_rule_row border_rule_row_2 border_rule_row_after_2 border_rule_row_before_1 border_rule_row_end_2"&gt;&lt;td class="border_rule_column border_rule_column_4 border_rule_column_end_4 eolng_base_c1"&gt;&lt;p class="eolng_tab_base"&gt;Investments in non-consolidated companies&lt;/p&gt;&lt;/td&gt;&lt;td class="border_rule_column border_rule_column_5 border_rule_column_end_5 eolng_base_c2"&gt;&lt;p class="eolng_base_right"&gt;0.2&lt;/p&gt;&lt;/td&gt;&lt;td class="border_rule_column border_rule_column_5 border_rule_column_end_5 eolng_base_c2"&gt;&lt;p class="eolng_base_right"&gt;-&lt;/p&gt;&lt;/td&gt;&lt;td class="border_rule_column border_rule_column_5 border_rule_column_end_5 eolng_base_c2"&gt;&lt;p class="eolng_base_right"&gt;3.9&lt;/p&gt;&lt;/td&gt;&lt;td class="border_rule_column border_rule_column_6 border_rule_column_end_6 eolng_base_c3"&gt;&lt;p class="eolng_base_right"&gt;4.1&lt;/p&gt;&lt;/td&gt;&lt;/tr&gt;&lt;tr class="border_rule_row border_rule_row_2 border_rule_row_after_2 border_rule_row_before_2 border_rule_row_end_2"&gt;&lt;td class="border_rule_column border_rule_column_4 border_rule_column_end_4 eolng_base_c1"&gt;&lt;p class="eolng_tab_base"&gt;Other investments&lt;/p&gt;&lt;/td&gt;&lt;td class="border_rule_column border_rule_column_5 border_rule_column_end_5 eolng_base_c2"&gt;&lt;p class="eolng_base_right"&gt;5.0&lt;/p&gt;&lt;/td&gt;&lt;td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class="eolng_base_right"&gt;5.0&lt;/p&gt;&lt;/td&gt;&lt;/tr&gt;&lt;tr class="border_rule_row border_rule_row_2 border_rule_row_after_2 border_rule_row_before_2 border_rule_row_end_2"&gt;&lt;td class="border_rule_column border_rule_column_4 border_rule_column_end_4 eolng_base_c1"&gt;&lt;p class="eolng_tab_base"&gt;Guarantees given to factors&lt;/p&gt;&lt;/td&gt;&lt;td class="border_rule_column border_rule_column_5 border_rule_column_end_5 eolng_base_c2"&gt;&lt;p class="eolng_base_right"&gt;10.2&lt;/p&gt;&lt;/td&gt;&lt;td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class="eolng_base_right"&gt;10.2&lt;/p&gt;&lt;/td&gt;&lt;/tr&gt;&lt;tr class="border_rule_row border_rule_row_2 border_rule_row_after_42 border_rule_row_before_2 border_rule_row_end_2"&gt;&lt;td class="border_rule_column border_rule_column_4 border_rule_column_end_4 eolng_base_c1"&gt;&lt;p class="eolng_tab_base"&gt;Other guarantees and deposits&lt;/p&gt;&lt;/td&gt;&lt;td class="border_rule_column border_rule_column_5 border_rule_column_end_5 eolng_base_c2"&gt;&lt;p class="eolng_base_right"&gt;1.4&lt;/p&gt;&lt;/td&gt;&lt;td class="border_rule_column border_rule_column_5 border_rule_column_end_5 eolng_base_c2"&gt;&lt;p class="eolng_base_right"&gt;3.7&lt;/p&gt;&lt;/td&gt;&lt;td class="border_rule_column border_rule_column_5 border_rule_column_end_5 eolng_base_c2"&gt;&lt;p class="eolng_base_right"&gt;-&lt;/p&gt;&lt;/td&gt;&lt;td class="border_rule_column border_rule_column_6 border_rule_column_end_6 eolng_base_c3"&gt;&lt;p class="eolng_base_right"&gt;5.1&lt;/p&gt;&lt;/td&gt;&lt;/tr&gt;&lt;tr class="border_rule_row border_rule_row_42 border_rule_row_before_2 border_rule_row_end_42"&gt;&lt;td class="border_rule_column border_rule_column_4 border_rule_column_end_4 eolng_base_c2"&gt;&lt;p class="eolng_tab-total"&gt;Total&lt;/p&gt;&lt;/td&gt;&lt;td class="border_rule_column border_rule_column_5 border_rule_column_end_5 eolng_base_c3"&gt;&lt;p class="eolng_tab-total---r"&gt;16.8&lt;/p&gt;&lt;/td&gt;&lt;td class="border_rule_column border_rule_column_5 border_rule_column_end_5 eolng_base_c3"&gt;&lt;p class="eolng_tab-total---r"&gt;3.7&lt;/p&gt;&lt;/td&gt;&lt;td class="border_rule_column border_rule_column_5 border_rule_column_end_5 eolng_base_c3"&gt;&lt;p class="eolng_tab-total---r"&gt;3.9&lt;/p&gt;&lt;/td&gt;&lt;td class="border_rule_column border_rule_column_6 border_rule_column_end_6 eolng_base_c3"&gt;&lt;p class="eolng_tab-total---r"&gt;24.4&lt;/p&gt;&lt;/td&gt;&lt;/tr&gt;&lt;/tbody&gt;&lt;/table&gt;&lt;/div&gt;</t>
        </is>
      </c>
      <c r="J485" t="inlineStr">
        <is>
          <t>n/a</t>
        </is>
      </c>
      <c r="K485" t="inlineStr">
        <is>
          <t>n/a</t>
        </is>
      </c>
      <c r="L485" t="n">
        <v>24233</v>
      </c>
      <c r="M485" t="inlineStr">
        <is>
          <t>n/a</t>
        </is>
      </c>
      <c r="N485" t="inlineStr">
        <is>
          <t>5493006G5O9JP185PU76</t>
        </is>
      </c>
      <c r="O485" t="inlineStr">
        <is>
          <t>2023-01-01</t>
        </is>
      </c>
      <c r="P485" t="inlineStr">
        <is>
          <t>2023-12-31</t>
        </is>
      </c>
      <c r="Q485" t="inlineStr">
        <is>
          <t>n/a</t>
        </is>
      </c>
    </row>
    <row r="486">
      <c r="A486" t="inlineStr">
        <is>
          <t>text_block_6925cbdc-a1d4-46d0-9fde-876ea7bbb38b</t>
        </is>
      </c>
      <c r="B486" t="inlineStr">
        <is>
          <t>ifrs-full:DescriptionOfAccountingPolicyForInvestmentsOtherThanInvestmentsAccountedForUsingEquityMethodExplanatory</t>
        </is>
      </c>
      <c r="C486" t="inlineStr">
        <is>
          <t>ifrs-full</t>
        </is>
      </c>
      <c r="F486" t="inlineStr">
        <is>
          <t>no</t>
        </is>
      </c>
      <c r="G486" t="inlineStr">
        <is>
          <t>[000000] Tags that must be applied if corresponding information is present in a report</t>
        </is>
      </c>
      <c r="H486" t="inlineStr">
        <is>
          <t>dtr-types:textBlockItemType</t>
        </is>
      </c>
      <c r="I486" t="inlineStr">
        <is>
          <t>Investments in non-consolidated companies are recorded at fair value. Changes in fair value are recognised under Income.</t>
        </is>
      </c>
      <c r="J486" t="inlineStr">
        <is>
          <t>n/a</t>
        </is>
      </c>
      <c r="K486" t="inlineStr">
        <is>
          <t>n/a</t>
        </is>
      </c>
      <c r="L486" t="n">
        <v>120</v>
      </c>
      <c r="M486" t="inlineStr">
        <is>
          <t>n/a</t>
        </is>
      </c>
      <c r="N486" t="inlineStr">
        <is>
          <t>5493006G5O9JP185PU76</t>
        </is>
      </c>
      <c r="O486" t="inlineStr">
        <is>
          <t>2023-01-01</t>
        </is>
      </c>
      <c r="P486" t="inlineStr">
        <is>
          <t>2023-12-31</t>
        </is>
      </c>
      <c r="Q486" t="inlineStr">
        <is>
          <t>n/a</t>
        </is>
      </c>
    </row>
    <row r="487">
      <c r="A487" t="inlineStr">
        <is>
          <t>text_block_c9d09b97-94bf-4225-8cd5-1acb735e8382</t>
        </is>
      </c>
      <c r="B487" t="inlineStr">
        <is>
          <t>ifrs-full:DisclosureOfTradeAndOtherReceivablesExplanatory</t>
        </is>
      </c>
      <c r="C487" t="inlineStr">
        <is>
          <t>ifrs-full</t>
        </is>
      </c>
      <c r="F487" t="inlineStr">
        <is>
          <t>no</t>
        </is>
      </c>
      <c r="G487" t="inlineStr">
        <is>
          <t>[000000] Tags that must be applied if corresponding information is present in a report</t>
        </is>
      </c>
      <c r="H487" t="inlineStr">
        <is>
          <t>dtr-types:textBlockItemType</t>
        </is>
      </c>
      <c r="I487" t="inlineStr">
        <is>
          <t>&lt;h5 class="title eolng_n1-note level-5" id="title_b63d8ef5-0e34-4126-b60d-09c10e40a713" style="column-span:all;"&gt;&lt;span class="eolng_note_t1num numbering"&gt;10.5.&lt;/span&gt;&lt;span class="eolng_n1-notecorps text_container"&gt;Other long-term receivables&lt;/span&gt;&lt;/h5&gt;&lt;div class="table figure" style="column-span:all;"&gt;&lt;table class="eolng_base-style-table"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class="eolng_tab-tetiere---c3"&gt;31 Dec. 2023&lt;/p&gt;&lt;/th&gt;&lt;th class="border_rule_column border_rule_column_5 border_rule_column_end_5 eolng_base_c2_tetiere"&gt;&lt;p class="eolng_tab_tetiere_r"&gt;31 Dec. 2022&lt;/p&gt;&lt;/th&gt;&lt;/tr&gt;&lt;/thead&gt;&lt;tbody&gt;&lt;tr class="border_rule_row border_rule_row_2 border_rule_row_after_2 border_rule_row_before_1 border_rule_row_end_2"&gt;&lt;td class="border_rule_column border_rule_column_4 border_rule_column_end_4 eolng_base_c1"&gt;&lt;p class="eolng_tab_base"&gt;Government, long-term grants receivable&lt;/p&gt;&lt;/td&gt;&lt;td class="border_rule_column border_rule_column_6 border_rule_column_end_6 eolng_base_c3"&gt;&lt;p class="eolng_base_right"&gt;0.2&lt;/p&gt;&lt;/td&gt;&lt;td class="border_rule_column border_rule_column_5 border_rule_column_end_5 eolng_base_c2"&gt;&lt;p class="eolng_base_right"&gt;1.7&lt;/p&gt;&lt;/td&gt;&lt;/tr&gt;&lt;tr class="border_rule_row border_rule_row_2 border_rule_row_after_42 border_rule_row_before_2 border_rule_row_end_2"&gt;&lt;td class="border_rule_column border_rule_column_4 border_rule_column_end_4 eolng_base_c1"&gt;&lt;p class="eolng_tab_base"&gt;Other long-term receivables&lt;/p&gt;&lt;/td&gt;&lt;td class="border_rule_column border_rule_column_6 border_rule_column_end_6 eolng_base_c3"&gt;&lt;p class="eolng_base_right"&gt;19.4&lt;/p&gt;&lt;/td&gt;&lt;td class="border_rule_column border_rule_column_5 border_rule_column_end_5 eolng_base_c2"&gt;&lt;p class="eolng_base_right"&gt;19.6&lt;/p&gt;&lt;/td&gt;&lt;/tr&gt;&lt;tr class="border_rule_row border_rule_row_42 border_rule_row_before_2 border_rule_row_end_42"&gt;&lt;td class="border_rule_column border_rule_column_4 border_rule_column_end_4 eolng_base_c1"&gt;&lt;p class="eolng_tab-total"&gt;Other receivables&lt;/p&gt;&lt;/td&gt;&lt;td class="border_rule_column border_rule_column_6 border_rule_column_end_6 eolng_base_c3"&gt;&lt;p class="eolng_tab-total---r"&gt;19.6&lt;/p&gt;&lt;/td&gt;&lt;td class="border_rule_column border_rule_column_5 border_rule_column_end_5 eolng_base_c3"&gt;&lt;p class="eolng_tab-total---r"&gt;21.4&lt;/p&gt;&lt;/td&gt;&lt;/tr&gt;&lt;/tbody&gt;&lt;/table&gt;&lt;/div&gt;&lt;p class="eolng_base empty-paragraph" style="column-span:all;"&gt; &lt;/p&gt;&lt;p class="eolng_base"&gt;The “Government, long-term grants receivable” item corresponds to income tax receivables. Other receivables relate to loans granted to employees or associates.&lt;/p&gt;&lt;p class="eolng_base"&gt;The book values of other non-financial assets such as other long-term receivables, are reviewed for impairment at the end of each reporting date. If the book value of these assets exceeds their estimated recoverable amount, an impairment loss is recognised in operating profit.&lt;/p&gt;&lt;p class="eolng_base empty-paragraph" style="column-span:all;"&gt; &lt;/p&gt;&lt;h6 class="title eolng_t7 level-7" id="title_f52074bc-5fd0-4d2d-865d-d4a4ab106a33" style="column-span:all;"&gt;&lt;span class="eolng_titre-7corps text_container"&gt;By maturity&lt;/span&gt;&lt;/h6&gt;&lt;div class="table figure" style="column-span:all;"&gt;&lt;table class="eolng_base-style-table"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class="eolng_tab-tetiere---c3"&gt;31 Dec. 2023&lt;/p&gt;&lt;/th&gt;&lt;th class="border_rule_column border_rule_column_5 border_rule_column_end_5 eolng_base_c2_tetiere"&gt;&lt;p class="eolng_tab_tetiere_r"&gt;31 Dec. 2022&lt;/p&gt;&lt;/th&gt;&lt;/tr&gt;&lt;/thead&gt;&lt;tbody&gt;&lt;tr class="border_rule_row border_rule_row_2 border_rule_row_after_2 border_rule_row_before_1 border_rule_row_end_2"&gt;&lt;td class="border_rule_column border_rule_column_4 border_rule_column_end_4 eolng_base_c1"&gt;&lt;p class="eolng_tab_base"&gt;1 to 5 years&lt;/p&gt;&lt;/td&gt;&lt;td class="border_rule_column border_rule_column_6 border_rule_column_end_6 eolng_base_c3"&gt;&lt;p class="eolng_base_right"&gt;19.5&lt;/p&gt;&lt;/td&gt;&lt;td class="border_rule_column border_rule_column_5 border_rule_column_end_5 eolng_base_c2"&gt;&lt;p class="eolng_base_right"&gt;20.9&lt;/p&gt;&lt;/td&gt;&lt;/tr&gt;&lt;tr class="border_rule_row border_rule_row_2 border_rule_row_after_42 border_rule_row_before_2 border_rule_row_end_2"&gt;&lt;td class="border_rule_column border_rule_column_4 border_rule_column_end_4 eolng_base_c1"&gt;&lt;p class="eolng_tab_base"&gt;Beyond 5 years&lt;/p&gt;&lt;/td&gt;&lt;td class="border_rule_column border_rule_column_6 border_rule_column_end_6 eolng_base_c3"&gt;&lt;p class="eolng_base_right"&gt;0.1&lt;/p&gt;&lt;/td&gt;&lt;td class="border_rule_column border_rule_column_5 border_rule_column_end_5 eolng_base_c2"&gt;&lt;p class="eolng_base_right"&gt;0.5&lt;/p&gt;&lt;/td&gt;&lt;/tr&gt;&lt;tr class="border_rule_row border_rule_row_42 border_rule_row_before_2 border_rule_row_end_42"&gt;&lt;td class="border_rule_column border_rule_column_4 border_rule_column_end_4 eolng_base_c1"&gt;&lt;p class="eolng_tab-total"&gt;Total&lt;/p&gt;&lt;/td&gt;&lt;td class="border_rule_column border_rule_column_6 border_rule_column_end_6 eolng_base_c3"&gt;&lt;p class="eolng_tab-total---r"&gt;19.6&lt;/p&gt;&lt;/td&gt;&lt;td class="border_rule_column border_rule_column_5 border_rule_column_end_5 eolng_base_c3"&gt;&lt;p class="eolng_tab-total---r"&gt;21.4&lt;/p&gt;&lt;/td&gt;&lt;/tr&gt;&lt;/tbody&gt;&lt;/table&gt;&lt;/div&gt;&lt;p class="eolng_base empty-paragraph" style="column-span:all;"&gt; &lt;/p&gt;&lt;h5 class="title eolng_n1-note level-5" id="title_e86d64c6-b629-48fd-999e-498396e89915" style="column-span:all;"&gt;&lt;span class="eolng_note_t1num numbering"&gt;12.2.&lt;/span&gt;&lt;span class="eolng_n1-notecorps text_container"&gt;Trade and other receivables and other current assets&lt;/span&gt;&lt;/h5&gt;&lt;p class="eolng_base empty-paragraph"&gt; &lt;/p&gt;&lt;div class="table figure" style="column-span:all;"&gt;&lt;table class="eolng_base-style-table" style="column-span:all;"&gt;&lt;colgroup&gt;&lt;col style="width:calc((100% / 83) * 20);"/&gt;&lt;col style="width:calc((100% / 83) * 9);"/&gt;&lt;col style="width:calc((100% / 83) * 14);"/&gt;&lt;col style="width:calc((100% / 83) * 9);"/&gt;&lt;col style="width:calc((100% / 83) * 9);"/&gt;&lt;col style="width:calc((100% / 83) * 14);"/&gt;&lt;col style="width:calc((100% / 83) * 8);"/&gt;&lt;/colgroup&gt;&lt;thead&gt;&lt;tr class="border_rule_row border_rule_row_1 border_rule_row_after_2 border_rule_row_end_1"&gt;&lt;th class=" border_rule_column border_rule_column_4 border_rule_column_end_4 eolng_base_c1_tetiere" rowspan="2"&gt;&lt;p class="eolng_tab_meuro"&gt;in € millions&lt;/p&gt;&lt;/th&gt;&lt;th class="border_rule_column border_rule_column_6 border_rule_column_end_5 eolng_base_c3_tetiere row-span-border_rule_column_end_4" colspan="3"&gt;&lt;p class="eolng_tab-tetiere---c3---c" style="text-align:center;"&gt;31 Dec. 2023&lt;/p&gt;&lt;/th&gt;&lt;th class="border_rule_column border_rule_column_5 border_rule_column_end_5 eolng_base_c2_tetiere" colspan="3"&gt;&lt;p class="eolng_tab_tetiere_c" style="text-align:center;"&gt;31 Dec. 2022&lt;/p&gt;&lt;/th&gt;&lt;/tr&gt;&lt;tr class="border_rule_row border_rule_row_1 border_rule_row_after_2 border_rule_row_before_1 border_rule_row_end_1"&gt;&lt;th class="border_rule_column border_rule_column_6 border_rule_column_end_6 eolng_base_c3_tetiere row-span-border_rule_column_end_4"&gt;&lt;p class="eolng_tab-tetiere---c3---c" style="text-align:center;"&gt;Gross&lt;/p&gt;&lt;/th&gt;&lt;th class="border_rule_column border_rule_column_6 border_rule_column_end_6 eolng_base_c3_tetiere"&gt;&lt;p class="eolng_tab-tetiere---c3---c" style="text-align:center;"&gt;Impairment&lt;/p&gt;&lt;/th&gt;&lt;th class="border_rule_column border_rule_column_6 border_rule_column_end_6 eolng_base_c3_tetiere"&gt;&lt;p class="eolng_tab-tetiere---c3---c" style="text-align:center;"&gt;Net&lt;/p&gt;&lt;/th&gt;&lt;th class="border_rule_column border_rule_column_5 border_rule_column_end_5 eolng_base_c2_tetiere"&gt;&lt;p class="eolng_tab_tetiere_r"&gt;Gross&lt;/p&gt;&lt;/th&gt;&lt;th class="border_rule_column border_rule_column_5 border_rule_column_end_5 eolng_base_c2_tetiere"&gt;&lt;p class="eolng_tab_tetiere_r"&gt;Impairment&lt;/p&gt;&lt;/th&gt;&lt;th class="border_rule_column border_rule_column_5 border_rule_column_end_5 eolng_base_c2_tetiere"&gt;&lt;p class="eolng_tab_tetiere_r"&gt;Net&lt;/p&gt;&lt;/th&gt;&lt;/tr&gt;&lt;/thead&gt;&lt;tbody&gt;&lt;tr class="border_rule_row border_rule_row_2 border_rule_row_after_2 border_rule_row_before_1 border_rule_row_end_2"&gt;&lt;td class="border_rule_column border_rule_column_4 border_rule_column_end_4 eolng_base_c1"&gt;&lt;p class="eolng_tab_base"&gt;Trade receivables&lt;/p&gt;&lt;/td&gt;&lt;td class="border_rule_column border_rule_column_6 border_rule_column_end_6 eolng_base_c3"&gt;&lt;p class="eolng_base_right"&gt;770.6&lt;/p&gt;&lt;/td&gt;&lt;td class="border_rule_column border_rule_column_6 border_rule_column_end_6 eolng_base_c3"&gt;&lt;p class="eolng_base_right"&gt;(44.2)&lt;/p&gt;&lt;/td&gt;&lt;td class="border_rule_column border_rule_column_6 border_rule_column_end_6 eolng_base_c3"&gt;&lt;p class="eolng_base_right"&gt;726.4&lt;/p&gt;&lt;/td&gt;&lt;td class="border_rule_column border_rule_column_5 border_rule_column_end_5 eolng_base_c2"&gt;&lt;p class="eolng_base_right"&gt;856.4&lt;/p&gt;&lt;/td&gt;&lt;td class="border_rule_column border_rule_column_5 border_rule_column_end_5 eolng_base_c2"&gt;&lt;p class="eolng_base_right"&gt;(47.2)&lt;/p&gt;&lt;/td&gt;&lt;td class="border_rule_column border_rule_column_5 border_rule_column_end_5 eolng_base_c2"&gt;&lt;p class="eolng_base_right"&gt;809.2&lt;/p&gt;&lt;/td&gt;&lt;/tr&gt;&lt;tr class="border_rule_row border_rule_row_2 border_rule_row_after_18 border_rule_row_before_2 border_rule_row_end_2"&gt;&lt;td class="border_rule_column border_rule_column_4 border_rule_column_end_4 eolng_base_c1"&gt;&lt;p class="eolng_tab_base"&gt;Other receivables&lt;/p&gt;&lt;/td&gt;&lt;td class="border_rule_column border_rule_column_6 border_rule_column_end_6 eolng_base_c3"&gt;&lt;p class="eolng_base_right"&gt;51.8&lt;/p&gt;&lt;/td&gt;&lt;td class="border_rule_column border_rule_column_6 border_rule_column_end_6 eolng_base_c3"&gt;&lt;p class="eolng_base_right"&gt;(2.3)&lt;/p&gt;&lt;/td&gt;&lt;td class="border_rule_column border_rule_column_6 border_rule_column_end_6 eolng_base_c3"&gt;&lt;p class="eolng_base_right"&gt;49.4&lt;/p&gt;&lt;/td&gt;&lt;td class="border_rule_column border_rule_column_5 border_rule_column_end_5 eolng_base_c2"&gt;&lt;p class="eolng_base_right"&gt;70.7&lt;/p&gt;&lt;/td&gt;&lt;td class="border_rule_column border_rule_column_5 border_rule_column_end_5 eolng_base_c2"&gt;&lt;p class="eolng_base_right"&gt;(1.0)&lt;/p&gt;&lt;/td&gt;&lt;td class="border_rule_column border_rule_column_5 border_rule_column_end_5 eolng_base_c2"&gt;&lt;p class="eolng_base_right"&gt;69.7&lt;/p&gt;&lt;/td&gt;&lt;/tr&gt;&lt;tr class="border_rule_row border_rule_row_18 border_rule_row_after_18 border_rule_row_before_2 border_rule_row_end_18"&gt;&lt;td class="border_rule_column border_rule_column_4 border_rule_column_end_4 eolng_base_c1"&gt;&lt;p class="eolng_tab-gras"&gt;Trade and other receivables&lt;/p&gt;&lt;/td&gt;&lt;td class="border_rule_column border_rule_column_6 border_rule_column_end_6 eolng_base_c3"&gt;&lt;p class="eolng_tab-gras---r"&gt;822.4&lt;/p&gt;&lt;/td&gt;&lt;td class="border_rule_column border_rule_column_6 border_rule_column_end_6 eolng_base_c3"&gt;&lt;p class="eolng_tab-gras---r"&gt;(46.5)&lt;/p&gt;&lt;/td&gt;&lt;td class="border_rule_column border_rule_column_6 border_rule_column_end_6 eolng_base_c3"&gt;&lt;p class="eolng_tab-gras---r"&gt;775.9&lt;/p&gt;&lt;/td&gt;&lt;td class="border_rule_column border_rule_column_5 border_rule_column_end_5 eolng_base_c2"&gt;&lt;p class="eolng_tab-gras---r"&gt;927.0&lt;/p&gt;&lt;/td&gt;&lt;td class="border_rule_column border_rule_column_5 border_rule_column_end_5 eolng_base_c2"&gt;&lt;p class="eolng_tab-gras---r"&gt;(48.2)&lt;/p&gt;&lt;/td&gt;&lt;td class="border_rule_column border_rule_column_5 border_rule_column_end_5 eolng_base_c2"&gt;&lt;p class="eolng_tab-gras---r"&gt;878.9&lt;/p&gt;&lt;/td&gt;&lt;/tr&gt;&lt;tr class="border_rule_row border_rule_row_18 border_rule_row_before_18 border_rule_row_end_18"&gt;&lt;td class="border_rule_column border_rule_column_4 border_rule_column_end_4 eolng_base_c1"&gt;&lt;p class="eolng_tab-gras"&gt;Costs of executing&lt;/p&gt;&lt;p class="eolng_tab-gras"&gt;and obtaining contract&lt;br/&gt;- assets&lt;/p&gt;&lt;/td&gt;&lt;td class="border_rule_column border_rule_column_6 border_rule_column_end_6 eolng_base_c3"&gt;&lt;p class="eolng_tab-gras---r"&gt;34.5&lt;/p&gt;&lt;/td&gt;&lt;td class="border_rule_column border_rule_column_6 border_rule_column_end_6 eolng_base_c3"&gt;&lt;p class="eolng_tab-gras---r"&gt;-&lt;/p&gt;&lt;/td&gt;&lt;td class="border_rule_column border_rule_column_6 border_rule_column_end_6 eolng_base_c3"&gt;&lt;p class="eolng_tab-gras---r"&gt;34.5&lt;/p&gt;&lt;/td&gt;&lt;td class="border_rule_column border_rule_column_5 border_rule_column_end_5 eolng_base_c2"&gt;&lt;p class="eolng_tab-gras---r"&gt;31.3&lt;/p&gt;&lt;/td&gt;&lt;td class="border_rule_column border_rule_column_5 border_rule_column_end_5 eolng_base_c2"&gt;&lt;p class="eolng_tab-gras---r"&gt;-&lt;/p&gt;&lt;/td&gt;&lt;td class="border_rule_column border_rule_column_5 border_rule_column_end_5 eolng_base_c2"&gt;&lt;p class="eolng_tab-gras---r"&gt;31.3&lt;/p&gt;&lt;/td&gt;&lt;/tr&gt;&lt;/tbody&gt;&lt;/table&gt;&lt;/div&gt;&lt;p class="eolng_base empty-paragraph"&gt; &lt;/p&gt;&lt;p class="eolng_base" style="column-span:all;"&gt;The trade receivables item is broken down below by activity, for its amount net of impairment.&lt;/p&gt;&lt;div class="table figure" style="column-span:all;"&gt;&lt;table class="eolng_base_3" style="column-span:all;"&gt;&lt;colgroup&gt;&lt;col style="width:calc((100% / 89) * 13);"/&gt;&lt;col style="width:calc((100% / 89) * 11);"/&gt;&lt;col style="width:calc((100% / 89) * 9);"/&gt;&lt;col style="width:calc((100% / 89) * 10);"/&gt;&lt;col style="width:calc((100% / 89) * 8);"/&gt;&lt;col style="width:calc((100% / 89) * 11);"/&gt;&lt;col style="width:calc((100% / 89) * 9);"/&gt;&lt;col style="width:calc((100% / 89) * 10);"/&gt;&lt;col style="width:calc((100% / 89) * 8);"/&gt;&lt;/colgroup&gt;&lt;thead&gt;&lt;tr class="border_rule_row border_rule_row_1 border_rule_row_after_2 border_rule_row_end_1"&gt;&lt;th class=" border_rule_column border_rule_column_4 border_rule_column_end_4 eolng_base_c1_tetiere_resserre" rowspan="2"&gt;&lt;p class="eolng_tab_meuro"&gt;in € millions&lt;/p&gt;&lt;/th&gt;&lt;th class="border_rule_column border_rule_column_6 border_rule_column_end_5 eolng_base_c3_tetiere_resserre row-span-border_rule_column_end_4" colspan="4"&gt;&lt;p class="eolng_tab-tetiere---c3---c" style="text-align:center;"&gt;31 Dec. 2023&lt;/p&gt;&lt;/th&gt;&lt;th class="border_rule_column border_rule_column_5 border_rule_column_end_5 eolng_base_c2_tetiere_resserre" colspan="4"&gt;&lt;p class="eolng_tab-tetiere---c" style="text-align:center;"&gt;31 Dec. 2022&lt;/p&gt;&lt;/th&gt;&lt;/tr&gt;&lt;tr class="border_rule_row border_rule_row_1 border_rule_row_after_2 border_rule_row_before_1 border_rule_row_end_1"&gt;&lt;th class="border_rule_column border_rule_column_6 border_rule_column_end_6 eolng_base_c3_tetiere_resserre row-span-border_rule_column_end_4"&gt;&lt;p class="eolng_tab_tetiere_c3_r_resserre"&gt;Recei-&lt;br/&gt;vables invoiced, net of impair-&lt;br/&gt;ment&lt;/p&gt;&lt;/th&gt;&lt;th class="border_rule_column border_rule_column_6 border_rule_column_end_6 eolng_base_c3_tetiere_resserre"&gt;&lt;p class="eolng_tab_tetiere_c3_r_resserre"&gt;Revenue accruals&lt;/p&gt;&lt;/th&gt;&lt;th class="border_rule_column border_rule_column_6 border_rule_column_end_6 eolng_base_c3_tetiere_resserre"&gt;&lt;p class="eolng_tab_tetiere_c3_r_resserre"&gt;Outstan-&lt;br/&gt;ding rentals&lt;/p&gt;&lt;/th&gt;&lt;th class="border_rule_column border_rule_column_6 border_rule_column_end_6 eolng_base_c3_tetiere_resserre"&gt;&lt;p class="eolng_tab_tetiere_c3_r_resserre"&gt;Total&lt;/p&gt;&lt;/th&gt;&lt;th class="border_rule_column border_rule_column_5 border_rule_column_end_5 eolng_base_c2_tetiere_resserre"&gt;&lt;p class="eolng_tab_tetiere_r_resserre"&gt;Recei-&lt;br/&gt;vables invoiced, net of impair-&lt;br/&gt;ment&lt;/p&gt;&lt;/th&gt;&lt;th class="border_rule_column border_rule_column_5 border_rule_column_end_5 eolng_base_c2_tetiere_resserre"&gt;&lt;p class="eolng_tab_tetiere_r_resserre"&gt;Revenue accruals&lt;/p&gt;&lt;/th&gt;&lt;th class="border_rule_column border_rule_column_5 border_rule_column_end_5 eolng_base_c2_tetiere_resserre"&gt;&lt;p class="eolng_tab_tetiere_r_resserre"&gt;Outstan-&lt;br/&gt;ding rentals&lt;/p&gt;&lt;/th&gt;&lt;th class="border_rule_column border_rule_column_5 border_rule_column_end_5 eolng_base_c2_tetiere_resserre"&gt;&lt;p class="eolng_tab_tetiere_r_resserre"&gt;Total&lt;/p&gt;&lt;/th&gt;&lt;/tr&gt;&lt;/thead&gt;&lt;tbody&gt;&lt;tr class="border_rule_row border_rule_row_2 border_rule_row_after_2 border_rule_row_before_1 border_rule_row_end_2"&gt;&lt;td class="border_rule_column border_rule_column_4 border_rule_column_end_4 eolng_base_c1_resserre"&gt;&lt;p class="eolng_tab_base"&gt;Products &amp;amp; Solutions&lt;/p&gt;&lt;/td&gt;&lt;td class="border_rule_column border_rule_column_6 border_rule_column_end_6 eolng_base_c3_resserre"&gt;&lt;p class="eolng_base_right"&gt;138.3&lt;/p&gt;&lt;/td&gt;&lt;td class="border_rule_column border_rule_column_6 border_rule_column_end_6 eolng_base_c3_resserre"&gt;&lt;p class="eolng_base_right"&gt;44.3&lt;/p&gt;&lt;/td&gt;&lt;td class="border_rule_column border_rule_column_6 border_rule_column_end_6 eolng_base_c3_resserre"&gt;&lt;p class="eolng_base_right"&gt;-&lt;/p&gt;&lt;/td&gt;&lt;td class="border_rule_column border_rule_column_6 border_rule_column_end_6 eolng_base_c3_resserre"&gt;&lt;p class="eolng_base_right"&gt;182.6&lt;/p&gt;&lt;/td&gt;&lt;td class="border_rule_column border_rule_column_5 border_rule_column_end_5 eolng_base_c2_resserre"&gt;&lt;p class="eolng_base_right"&gt;154.3&lt;/p&gt;&lt;/td&gt;&lt;td class="border_rule_column border_rule_column_5 border_rule_column_end_5 eolng_base_c2_resserre"&gt;&lt;p class="eolng_base_right"&gt;48.1&lt;/p&gt;&lt;/td&gt;&lt;td class="border_rule_column border_rule_column_5 border_rule_column_end_5 eolng_base_c2_resserre"&gt;&lt;p class="eolng_base_right"&gt;-&lt;/p&gt;&lt;/td&gt;&lt;td class="border_rule_column border_rule_column_5 border_rule_column_end_5 eolng_base_c2_resserre"&gt;&lt;p class="eolng_base_right"&gt;202.4&lt;/p&gt;&lt;/td&gt;&lt;/tr&gt;&lt;tr class="border_rule_row border_rule_row_2 border_rule_row_after_2 border_rule_row_before_2 border_rule_row_end_2"&gt;&lt;td class="border_rule_column border_rule_column_4 border_rule_column_end_4 eolng_base_c1_resserre"&gt;&lt;p class="eolng_tab_base"&gt;Services&lt;/p&gt;&lt;/td&gt;&lt;td class="border_rule_column border_rule_column_6 border_rule_column_end_6 eolng_base_c3_resserre"&gt;&lt;p class="eolng_base_right"&gt;20.0&lt;/p&gt;&lt;/td&gt;&lt;td class="border_rule_column border_rule_column_6 border_rule_column_end_6 eolng_base_c3_resserre"&gt;&lt;p class="eolng_base_right"&gt;24.4&lt;/p&gt;&lt;/td&gt;&lt;td class="border_rule_column border_rule_column_6 border_rule_column_end_6 eolng_base_c3_resserre"&gt;&lt;p class="eolng_base_right"&gt;-&lt;/p&gt;&lt;/td&gt;&lt;td class="border_rule_column border_rule_column_6 border_rule_column_end_6 eolng_base_c3_resserre"&gt;&lt;p class="eolng_base_right"&gt;44.4&lt;/p&gt;&lt;/td&gt;&lt;td class="border_rule_column border_rule_column_5 border_rule_column_end_5 eolng_base_c2_resserre"&gt;&lt;p class="eolng_base_right"&gt;13.2&lt;/p&gt;&lt;/td&gt;&lt;td class="border_rule_column border_rule_column_5 border_rule_column_end_5 eolng_base_c2_resserre"&gt;&lt;p class="eolng_base_right"&gt;22.1&lt;/p&gt;&lt;/td&gt;&lt;td class="border_rule_column border_rule_column_5 border_rule_column_end_5 eolng_base_c2_resserre"&gt;&lt;p class="eolng_base_right"&gt;-&lt;/p&gt;&lt;/td&gt;&lt;td class="border_rule_column border_rule_column_5 border_rule_column_end_5 eolng_base_c2_resserre"&gt;&lt;p class="eolng_base_right"&gt;35.3&lt;/p&gt;&lt;/td&gt;&lt;/tr&gt;&lt;tr class="border_rule_row border_rule_row_2 border_rule_row_after_42 border_rule_row_before_2 border_rule_row_end_2"&gt;&lt;td class="border_rule_column border_rule_column_4 border_rule_column_end_4 eolng_base_c1_resserre"&gt;&lt;p class="eolng_tab_base"&gt;Technology Management &amp;amp; Financing&lt;/p&gt;&lt;/td&gt;&lt;td class="border_rule_column border_rule_column_6 border_rule_column_end_6 eolng_base_c3_resserre"&gt;&lt;p class="eolng_base_right"&gt;228.2&lt;/p&gt;&lt;/td&gt;&lt;td class="border_rule_column border_rule_column_6 border_rule_column_end_6 eolng_base_c3_resserre"&gt;&lt;p class="eolng_base_right"&gt;1.1&lt;/p&gt;&lt;/td&gt;&lt;td class="border_rule_column border_rule_column_6 border_rule_column_end_6 eolng_base_c3_resserre"&gt;&lt;p class="eolng_base_right"&gt;270.1&lt;/p&gt;&lt;/td&gt;&lt;td class="border_rule_column border_rule_column_6 border_rule_column_end_6 eolng_base_c3_resserre"&gt;&lt;p class="eolng_base_right"&gt;499.5&lt;/p&gt;&lt;/td&gt;&lt;td class="border_rule_column border_rule_column_5 border_rule_column_end_5 eolng_base_c2_resserre"&gt;&lt;p class="eolng_base_right"&gt;228.1&lt;/p&gt;&lt;/td&gt;&lt;td class="border_rule_column border_rule_column_5 border_rule_column_end_5 eolng_base_c2_resserre"&gt;&lt;p class="eolng_base_right"&gt;5.6&lt;/p&gt;&lt;/td&gt;&lt;td class="border_rule_column border_rule_column_5 border_rule_column_end_5 eolng_base_c2_resserre"&gt;&lt;p class="eolng_base_right"&gt;337.8&lt;/p&gt;&lt;/td&gt;&lt;td class="border_rule_column border_rule_column_5 border_rule_column_end_5 eolng_base_c2_resserre"&gt;&lt;p class="eolng_base_right"&gt;571.5&lt;/p&gt;&lt;/td&gt;&lt;/tr&gt;&lt;tr class="border_rule_row border_rule_row_42 border_rule_row_before_2 border_rule_row_end_42"&gt;&lt;td class="border_rule_column border_rule_column_4 border_rule_column_end_4 eolng_base_c1_resserre"&gt;&lt;p class="eolng_tab-total"&gt;Total&lt;/p&gt;&lt;/td&gt;&lt;td class="border_rule_column border_rule_column_6 border_rule_column_end_6 eolng_base_c3_resserre"&gt;&lt;p class="eolng_tab-gras---r"&gt;386.5&lt;/p&gt;&lt;/td&gt;&lt;td class="border_rule_column border_rule_column_6 border_rule_column_end_6 eolng_base_c3_resserre"&gt;&lt;p class="eolng_tab-gras---r"&gt;69.8&lt;/p&gt;&lt;/td&gt;&lt;td class="border_rule_column border_rule_column_6 border_rule_column_end_6 eolng_base_c3_resserre"&gt;&lt;p class="eolng_tab-gras---r"&gt;270.1&lt;/p&gt;&lt;/td&gt;&lt;td class="border_rule_column border_rule_column_6 border_rule_column_end_6 eolng_base_c3_resserre"&gt;&lt;p class="eolng_tab-gras---r"&gt;726.4&lt;/p&gt;&lt;/td&gt;&lt;td class="border_rule_column border_rule_column_5 border_rule_column_end_5 eolng_base_c3_resserre"&gt;&lt;p class="eolng_tab-gras---r"&gt;395.6&lt;/p&gt;&lt;/td&gt;&lt;td class="border_rule_column border_rule_column_5 border_rule_column_end_5 eolng_base_c3_resserre"&gt;&lt;p class="eolng_tab-gras---r"&gt;75.8&lt;/p&gt;&lt;/td&gt;&lt;td class="border_rule_column border_rule_column_5 border_rule_column_end_5 eolng_base_c3_resserre"&gt;&lt;p class="eolng_tab-gras---r"&gt;337.8&lt;/p&gt;&lt;/td&gt;&lt;td class="border_rule_column border_rule_column_5 border_rule_column_end_5 eolng_base_c3_resserre"&gt;&lt;p class="eolng_tab-gras---r"&gt;809.2&lt;/p&gt;&lt;/td&gt;&lt;/tr&gt;&lt;/tbody&gt;&lt;/table&gt;&lt;/div&gt;&lt;p class="eolng_base empty-paragraph" style="column-span:all;"&gt; &lt;/p&gt;&lt;p class="eolng_base"&gt;At the end of 2023, the €270.1 million in outstanding rentals included a portion that is subject to own-book deals or refinanced with recourse for a net amount of €209.2 million, of which €136.0 million is non-current. The current portion includes not only own-book outstanding deals but also a portion that will be refinanced (when a refinancing agreement exists). The €67.7 million decrease in outstanding leases from the end of 2022 to the end of 2023 was due, for €93.5 million, to a reclassification as assets held for sale.&lt;/p&gt;&lt;p class="eolng_base"&gt;Revenue accruals were mainly due to the time lag between revenue recognition and invoicing, which leads to the recognition of contract assets (invoices to be issued). These lags were slightly less significant at the end of 2023 compared to the end of 2022.&lt;/p&gt;&lt;p class="eolng_base"&gt;The payment terms of our customers comply with the local regulations of the countries in which we operate and, where applicable, the usual business practices and payment schedules defined in our contracts.&lt;/p&gt;&lt;p class="eolng_base"&gt;Costs of securing and executing contracts are costs that are directly assigned to a customer contract and have not yet been rebilled. The majority of contract assets will be transformed into trade receivables in the coming months.&lt;/p&gt;&lt;h6 class="title eolng_t7 level-7" id="title_b0b33880-8e09-4de2-8f89-217274cd9366" style="column-span:all;"&gt;&lt;span class="eolng_titre-7corps text_container"&gt;Other receivables&lt;/span&gt;&lt;/h6&gt;&lt;p class="eolng_base" style="column-span:all;"&gt;Other receivables represent amounts receivable from the Public Treasury and miscellaneous amounts due from third parties (suppliers, factor, etc.):&lt;/p&gt;&lt;div class="table figure" style="column-span:all;"&gt;&lt;table class="eolng_base_3" style="column-span:all;"&gt;&lt;colgroup&gt;&lt;col style="width:calc((100% / 12) * 8);"/&gt;&lt;col style="width:calc((100% / 12) * 2);"/&gt;&lt;col style="width:calc((100% / 12) * 2);"/&gt;&lt;/colgroup&gt;&lt;tbody&gt;&lt;tr class="border_rule_row border_rule_row_1 border_rule_row_after_2 border_rule_row_end_1"&gt;&lt;td class="border_rule_column border_rule_column_4 border_rule_column_end_4 eolng_base_c1_tetiere_resserre"&gt;&lt;p class="eolng_tab_meuro"&gt;in € millions&lt;/p&gt;&lt;/td&gt;&lt;td class="border_rule_column border_rule_column_6 border_rule_column_end_6 eolng_base_c3_tetiere_resserre"&gt;&lt;p class="eolng_tab_tetiere_c3_r_resserre"&gt;31 Dec. 2023&lt;/p&gt;&lt;/td&gt;&lt;td class="border_rule_column border_rule_column_5 border_rule_column_end_5 eolng_base_c2_tetiere_resserre"&gt;&lt;p class="eolng_tab_tetiere_r_resserre"&gt;31 Dec. 2022&lt;/p&gt;&lt;/td&gt;&lt;/tr&gt;&lt;tr class="border_rule_row border_rule_row_2 border_rule_row_after_2 border_rule_row_before_1 border_rule_row_end_2"&gt;&lt;td class="border_rule_column border_rule_column_4 border_rule_column_end_4 eolng_base_c1_resserre"&gt;&lt;p class="eolng_tab_courant_resserre"&gt;Tax receivables (excl. income tax)&lt;/p&gt;&lt;/td&gt;&lt;td class="border_rule_column border_rule_column_6 border_rule_column_end_6 eolng_base_c3_resserre"&gt;&lt;p class="eolng_tab_courant_r_resserre"&gt;23.0&lt;/p&gt;&lt;/td&gt;&lt;td class="border_rule_column border_rule_column_5 border_rule_column_end_5 eolng_base_c2_resserre"&gt;&lt;p class="eolng_tab_courant_r_resserre"&gt;23.9&lt;/p&gt;&lt;/td&gt;&lt;/tr&gt;&lt;tr class="border_rule_row border_rule_row_2 border_rule_row_after_2 border_rule_row_before_2 border_rule_row_end_2"&gt;&lt;td class="border_rule_column border_rule_column_4 border_rule_column_end_4 eolng_base_c1_resserre"&gt;&lt;p class="eolng_tab_courant_resserre"&gt;Receivables on factors&lt;/p&gt;&lt;/td&gt;&lt;td class="border_rule_column border_rule_column_6 border_rule_column_end_6 eolng_base_c3_resserre"&gt;&lt;p class="eolng_tab_courant_r_resserre"&gt;13.3&lt;/p&gt;&lt;/td&gt;&lt;td class="border_rule_column border_rule_column_5 border_rule_column_end_5 eolng_base_c2_resserre"&gt;&lt;p class="eolng_tab_courant_r_resserre"&gt;27.7&lt;/p&gt;&lt;/td&gt;&lt;/tr&gt;&lt;tr class="border_rule_row border_rule_row_2 border_rule_row_after_2 border_rule_row_before_2 border_rule_row_end_2"&gt;&lt;td class="border_rule_column border_rule_column_4 border_rule_column_end_4 eolng_base_c1_resserre"&gt;&lt;p class="eolng_tab_courant_resserre"&gt;Government grants receivable&lt;/p&gt;&lt;/td&gt;&lt;td class="border_rule_column border_rule_column_6 border_rule_column_end_6 eolng_base_c3_resserre"&gt;&lt;p class="eolng_tab_courant_r_resserre"&gt;2.0&lt;/p&gt;&lt;/td&gt;&lt;td class="border_rule_column border_rule_column_5 border_rule_column_end_5 eolng_base_c2_resserre"&gt;&lt;p class="eolng_tab_courant_r_resserre"&gt;1.0&lt;/p&gt;&lt;/td&gt;&lt;/tr&gt;&lt;tr class="border_rule_row border_rule_row_2 border_rule_row_after_2 border_rule_row_before_2 border_rule_row_end_2"&gt;&lt;td class="border_rule_column border_rule_column_4 border_rule_column_end_4 eolng_base_c1_resserre"&gt;&lt;p class="eolng_tab_courant_resserre"&gt;Due from suppliers&lt;/p&gt;&lt;/td&gt;&lt;td class="border_rule_column border_rule_column_6 border_rule_column_end_6 eolng_base_c3_resserre"&gt;&lt;p class="eolng_tab_courant_r_resserre"&gt;1.1&lt;/p&gt;&lt;/td&gt;&lt;td class="border_rule_column border_rule_column_5 border_rule_column_end_5 eolng_base_c2_resserre"&gt;&lt;p class="eolng_tab_courant_r_resserre"&gt;10.2&lt;/p&gt;&lt;/td&gt;&lt;/tr&gt;&lt;tr class="border_rule_row border_rule_row_2 border_rule_row_after_42 border_rule_row_before_2 border_rule_row_end_2"&gt;&lt;td class="border_rule_column border_rule_column_4 border_rule_column_end_4 eolng_base_c1_resserre"&gt;&lt;p class="eolng_tab_courant_resserre"&gt;Other&lt;/p&gt;&lt;/td&gt;&lt;td class="border_rule_column border_rule_column_6 border_rule_column_end_6 eolng_base_c3_resserre"&gt;&lt;p class="eolng_tab_courant_r_resserre"&gt;10.0&lt;/p&gt;&lt;/td&gt;&lt;td class="border_rule_column border_rule_column_5 border_rule_column_end_5 eolng_base_c2_resserre"&gt;&lt;p class="eolng_tab_courant_r_resserre"&gt;6.8&lt;/p&gt;&lt;/td&gt;&lt;/tr&gt;&lt;tr class="border_rule_row border_rule_row_42 border_rule_row_before_2 border_rule_row_end_42"&gt;&lt;td class="border_rule_column border_rule_column_4 border_rule_column_end_4 eolng_base_c1_resserre"&gt;&lt;p class="eolng_tab_total_resserre"&gt;Other receivables&lt;/p&gt;&lt;/td&gt;&lt;td class="border_rule_column border_rule_column_6 border_rule_column_end_6 eolng_base_c3_resserre"&gt;&lt;p class="eolng_tab_total_r_resserre"&gt;49.4&lt;/p&gt;&lt;/td&gt;&lt;td class="border_rule_column border_rule_column_5 border_rule_column_end_5 eolng_base_c3_resserre"&gt;&lt;p class="eolng_tab_total_r_resserre"&gt;69.7&lt;/p&gt;&lt;/td&gt;&lt;/tr&gt;&lt;/tbody&gt;&lt;/table&gt;&lt;/div&gt;&lt;p class="eolng_base empty-paragraph" style="column-span:all;"&gt; &lt;/p&gt;&lt;p class="eolng_base"&gt;&lt;/p&gt;&lt;h6 class="title eolng_t7 level-7" id="title_d436a6a3-0109-479e-b228-7de2d6604aee" style="column-span:all;"&gt;&lt;span class="eolng_titre-7corps text_container"&gt;Other current assets&lt;/span&gt;&lt;/h6&gt;&lt;p class="eolng_base"&gt;Other current assets amounted to €37.8 million compared to €36.3 million at 31 December 2022 and correspond to prepaid expenses in the amount of €32.6 million (compared to €26.0 million at 31 December 2022) and to the valuation of financial instruments in the amount of €5.2 million presented in Note 14.2.&lt;/p&gt;&lt;p class="eolng_base"&gt;&lt;span class="text-block-class" id="xbrlTextBlock_793e0fcf-938a-4353-848f-e222f1b91e4b"&gt; &lt;/span&gt;&lt;/p&gt;&lt;div class="frame" style="column-span:all;"&gt;&lt;div class="eolng_encadre_2col frame-content"&gt;&lt;h6 class="title eolng_t7 level-7" id="title_0d5fc1f2-b9cc-4fa5-8661-1a29575a58d7" style="column-span:all;"&gt;&lt;span class="eolng_titre-7corps text_container"&gt;Impairment of receivables&lt;/span&gt;&lt;/h6&gt;&lt;p class="eolng_base"&gt;Initially, receivables are impaired taking into account expected credit losses, if material:&lt;/p&gt;&lt;ul class="eolng_symbol-ul-1"&gt;&lt;li class="eolng_symbol-li-1"&gt;short-term receivables (mainly for the Products &amp;amp; Solutions and Services business) are impaired on the basis of an average observed risk of default. This approach is based on the default rates observed individually by each of the Group’s subsidiaries;&lt;/li&gt;&lt;li class="eolng_symbol-li-1"&gt;long-term receivables (mainly for the TMF business) are impaired by taking into account the customer’s risk profile, the value of the underlying assets and a probability of occurrence.&lt;/li&gt;&lt;/ul&gt;&lt;p class="eolng_base"&gt;Subsequently, if there is serious doubt as to its recoverability, a loss allowance is recognised for the amount that is not recoverable.&lt;/p&gt;&lt;/div&gt;&lt;/div&gt;&lt;p class="eolng_base"&gt;&lt;span class="text-block-class" id="xbrlTextBlock_dd9b425f-6565-4bd2-affb-7d58f062b5b9"&gt; &lt;/span&gt;&lt;span class="text-block-class" id="xbrlTextBlock_1920b893-f4d7-4f79-a652-f1f69e5a2913"&gt; &lt;/span&gt;&lt;/p&gt;&lt;div class="table figure" style="column-span:all;"&gt;&lt;table class="eolng_base_3" style="column-span:all;"&gt;&lt;colgroup&gt;&lt;col style="width:calc((100% / 80) * 20);"/&gt;&lt;col style="width:calc((100% / 80) * 10);"/&gt;&lt;col style="width:calc((100% / 80) * 10);"/&gt;&lt;col style="width:calc((100% / 80) * 10);"/&gt;&lt;col style="width:calc((100% / 80) * 10);"/&gt;&lt;col style="width:calc((100% / 80) * 10);"/&gt;&lt;col style="width:calc((100% / 80) * 10);"/&gt;&lt;/colgroup&gt;&lt;tbody&gt;&lt;tr class="border_rule_row border_rule_row_1 border_rule_row_after_2 border_rule_row_end_1"&gt;&lt;td class="border_rule_column border_rule_column_4 border_rule_column_end_4 eolng_base_c1_tetiere_resserre"&gt;&lt;p class="eolng_tab_meuro"&gt;in € millions&lt;/p&gt;&lt;/td&gt;&lt;td class="border_rule_column border_rule_column_5 border_rule_column_end_5 eolng_base_c2_tetiere_resserre"&gt;&lt;p class="eolng_tab_tetiere_r_resserre"&gt;31 Dec. 2022&lt;/p&gt;&lt;/td&gt;&lt;td class="border_rule_column border_rule_column_5 border_rule_column_end_5 eolng_base_c2_tetiere_resserre"&gt;&lt;p class="eolng_tab_tetiere_r_resserre"&gt;Additions&lt;/p&gt;&lt;/td&gt;&lt;td class="border_rule_column border_rule_column_5 border_rule_column_end_5 eolng_base_c2_tetiere_resserre"&gt;&lt;p class="eolng_tab_tetiere_r_resserre"&gt;Reversals&lt;/p&gt;&lt;/td&gt;&lt;td class="border_rule_column border_rule_column_5 border_rule_column_end_5 eolng_base_c2_tetiere_resserre"&gt;&lt;p class="eolng_tab_tetiere_r_resserre"&gt;Other changes&lt;/p&gt;&lt;/td&gt;&lt;td class="border_rule_column border_rule_column_5 border_rule_column_end_5 eolng_base_c2_tetiere_resserre"&gt;&lt;p class="eolng_tab_tetiere_r_resserre"&gt;Reclassi-&lt;br/&gt;fication under assets held for sale&lt;/p&gt;&lt;/td&gt;&lt;td class="border_rule_column border_rule_column_6 border_rule_column_end_6 eolng_base_c3_tetiere_resserre"&gt;&lt;p class="eolng_tab_tetiere_c3_r_resserre"&gt;31 Dec. 2023&lt;/p&gt;&lt;/td&gt;&lt;/tr&gt;&lt;tr class="border_rule_row border_rule_row_2 border_rule_row_before_1 border_rule_row_end_2"&gt;&lt;td class="border_rule_column border_rule_column_4 border_rule_column_end_4 eolng_base_c1_resserre"&gt;&lt;p class="eolng_tab_base"&gt;Impairment of doubtful receivables&lt;/p&gt;&lt;/td&gt;&lt;td class="border_rule_column border_rule_column_5 border_rule_column_end_5 eolng_base_c2_resserre"&gt;&lt;p class="eolng_tab-gras---r"&gt;(47.2)&lt;/p&gt;&lt;/td&gt;&lt;td class="border_rule_column border_rule_column_5 border_rule_column_end_5 eolng_base_c2_resserre"&gt;&lt;p class="eolng_base_right"&gt;(10.8)&lt;/p&gt;&lt;/td&gt;&lt;td class="border_rule_column border_rule_column_5 border_rule_column_end_5 eolng_base_c2_resserre"&gt;&lt;p class="eolng_base_right"&gt;13.0&lt;/p&gt;&lt;/td&gt;&lt;td class="border_rule_column border_rule_column_5 border_rule_column_end_5 eolng_base_c2_resserre"&gt;&lt;p class="eolng_base_right"&gt;0.4&lt;/p&gt;&lt;/td&gt;&lt;td class="border_rule_column border_rule_column_5 border_rule_column_end_5 eolng_base_c2_resserre"&gt;&lt;p class="eolng_base_right"&gt;0.4&lt;/p&gt;&lt;/td&gt;&lt;td class="border_rule_column border_rule_column_6 border_rule_column_end_6 eolng_base_c3_resserre"&gt;&lt;p class="eolng_tab-gras---r"&gt;(44.2)&lt;/p&gt;&lt;/td&gt;&lt;/tr&gt;&lt;/tbody&gt;&lt;/</t>
        </is>
      </c>
      <c r="J487" t="inlineStr">
        <is>
          <t>n/a</t>
        </is>
      </c>
      <c r="K487" t="inlineStr">
        <is>
          <t>n/a</t>
        </is>
      </c>
      <c r="L487" t="n">
        <v>33482</v>
      </c>
      <c r="M487" t="inlineStr">
        <is>
          <t>n/a</t>
        </is>
      </c>
      <c r="N487" t="inlineStr">
        <is>
          <t>5493006G5O9JP185PU76</t>
        </is>
      </c>
      <c r="O487" t="inlineStr">
        <is>
          <t>2023-01-01</t>
        </is>
      </c>
      <c r="P487" t="inlineStr">
        <is>
          <t>2023-12-31</t>
        </is>
      </c>
      <c r="Q487" t="inlineStr">
        <is>
          <t>n/a</t>
        </is>
      </c>
    </row>
    <row r="488">
      <c r="A488" t="inlineStr">
        <is>
          <t>text_block_97138ae9-c478-4a8b-b7cf-e8195947f50a</t>
        </is>
      </c>
      <c r="B488" t="inlineStr">
        <is>
          <t>econocom:DisclosureOfOperatingAssetsAndLiabilitiesExplanatory</t>
        </is>
      </c>
      <c r="C488" t="inlineStr">
        <is>
          <t>econocom</t>
        </is>
      </c>
      <c r="F488" t="inlineStr">
        <is>
          <t>no</t>
        </is>
      </c>
      <c r="G488" t="inlineStr">
        <is>
          <t>[000000] Tags that must be applied if corresponding information is present in a report</t>
        </is>
      </c>
      <c r="H488" t="inlineStr">
        <is>
          <t>dtr-types:textBlockItemType</t>
        </is>
      </c>
      <c r="I488" t="inlineStr">
        <is>
          <t>&lt;h4 class="title eolng_n0-note level-4" id="title_6da43f7b-4055-489f-9964-1e0788e515f3" style="column-span:all;"&gt;&lt;span class="eolng_note_t0num numbering"&gt;12.&lt;/span&gt;&lt;span class="eolng_n0-notecorps text_container"&gt;Operating assets and liabilities&lt;/span&gt;&lt;/h4&gt;&lt;p class="eolng_base"&gt;&lt;/p&gt;&lt;h5 class="title eolng_n1-note level-5" id="title_e8ea773a-ef36-41c9-8038-ca621f0521ef" style="column-span:all;"&gt;&lt;span class="eolng_note_t1num numbering"&gt;12.1.&lt;/span&gt;&lt;span class="eolng_n1-notecorps text_container"&gt;Inventories&lt;/span&gt;&lt;/h5&gt;&lt;div class="frame" style="column-span:all;"&gt;&lt;div class="eolng_encadre_2col frame-content"&gt;&lt;p class="eolng_base" style="column-span:none;"&gt;For the Group, inventories are:&lt;/p&gt;&lt;ul class="eolng_symbol-ul-1"&gt;&lt;li class="eolng_symbol-li-1"&gt;assets held for sale in the ordinary course of business and measured at the lower of cost (weighted average cost) and net realisable value;&lt;/li&gt;&lt;/ul&gt;&lt;p class="eolng_base empty-paragraph"&gt; &lt;/p&gt;&lt;ul class="eolng_symbol-ul-1"&gt;&lt;li class="eolng_symbol-li-1"&gt;or materials or supplies to be used in the rendering of services, measured at cost and impaired in line with the useful life of the infrastructure to which they relate.&lt;/li&gt;&lt;/ul&gt;&lt;/div&gt;&lt;/div&gt;&lt;p class="eolng_base empty-paragraph" style="column-span:all;"&gt; &lt;/p&gt;&lt;div class="table figure" style="column-span:all;"&gt;&lt;table class="eolng_base_3" style="column-span:all;"&gt;&lt;colgroup&gt;&lt;col style="width:calc((100% / 93) * 25);"/&gt;&lt;col style="width:calc((100% / 93) * 10);"/&gt;&lt;col style="width:calc((100% / 93) * 14);"/&gt;&lt;col style="width:calc((100% / 93) * 10);"/&gt;&lt;col style="width:calc((100% / 93) * 10);"/&gt;&lt;col style="width:calc((100% / 93) * 14);"/&gt;&lt;col style="width:calc((100% / 93) * 10);"/&gt;&lt;/colgroup&gt;&lt;thead&gt;&lt;tr class="border_rule_row border_rule_row_1 border_rule_row_after_18 border_rule_row_end_1"&gt;&lt;th class=" border_rule_column border_rule_column_4 border_rule_column_end_4 eolng_base_c1_tetiere_resserre" rowspan="2"&gt;&lt;p class="eolng_tab_meuro"&gt;in € millions&lt;/p&gt;&lt;/th&gt;&lt;th class="border_rule_column border_rule_column_6 border_rule_column_end_5 eolng_base_c3_tetiere_resserre row-span-border_rule_column_end_4" colspan="3"&gt;&lt;p class="eolng_tab-tetiere---c3---c" style="text-align:center;"&gt;31 Dec. 2023&lt;/p&gt;&lt;/th&gt;&lt;th class="border_rule_column border_rule_column_5 border_rule_column_end_5 eolng_base_c2_tetiere_resserre" colspan="3"&gt;&lt;p class="eolng_tab-tetiere---c" style="text-align:center;"&gt;31 Dec. 2022&lt;/p&gt;&lt;/th&gt;&lt;/tr&gt;&lt;tr class="border_rule_row border_rule_row_1 border_rule_row_after_18 border_rule_row_before_1 border_rule_row_end_1"&gt;&lt;th class="border_rule_column border_rule_column_6 border_rule_column_end_6 eolng_base_c3_tetiere_resserre row-span-border_rule_column_end_4"&gt;&lt;p class="eolng_tab_tetiere_c3_c_resserre_2" style="text-align:center;"&gt;Gross&lt;/p&gt;&lt;/th&gt;&lt;th class="border_rule_column border_rule_column_6 border_rule_column_end_6 eolng_base_c3_tetiere_resserre"&gt;&lt;p class="eolng_tab_tetiere_c3_c_resserre_2" style="text-align:center;"&gt;Impairment&lt;/p&gt;&lt;/th&gt;&lt;th class="border_rule_column border_rule_column_6 border_rule_column_end_6 eolng_base_c3_tetiere_resserre"&gt;&lt;p class="eolng_tab_tetiere_c3_r_resserre"&gt;Net&lt;/p&gt;&lt;/th&gt;&lt;th class="border_rule_column border_rule_column_5 border_rule_column_end_5 eolng_base_c2_tetiere_resserre"&gt;&lt;p class="eolng_tab_tetiere_r_resserre"&gt;Gross&lt;/p&gt;&lt;/th&gt;&lt;th class="border_rule_column border_rule_column_5 border_rule_column_end_5 eolng_base_c2_tetiere_resserre"&gt;&lt;p class="eolng_tab_tetiere_r_resserre"&gt;Impairment&lt;/p&gt;&lt;/th&gt;&lt;th class="border_rule_column border_rule_column_5 border_rule_column_end_5 eolng_base_c2_tetiere_resserre"&gt;&lt;p class="eolng_tab_tetiere_r_resserre"&gt;Net&lt;/p&gt;&lt;/th&gt;&lt;/tr&gt;&lt;/thead&gt;&lt;tbody&gt;&lt;tr class="border_rule_row border_rule_row_18 border_rule_row_after_18 border_rule_row_before_1 border_rule_row_end_18"&gt;&lt;td class="border_rule_column border_rule_column_4 border_rule_column_end_4 eolng_base_c1_resserre"&gt;&lt;p class="eolng_tab-gras"&gt;Equipment in the process &lt;span class="eolng_nowrap"&gt;of being refinanced&lt;/span&gt;&lt;/p&gt;&lt;/td&gt;&lt;td class="border_rule_column border_rule_column_6 border_rule_column_end_6 eolng_base_c3_resserre"&gt;&lt;p class="eolng_tab-gras---r"&gt;18.7&lt;/p&gt;&lt;/td&gt;&lt;td class="border_rule_column border_rule_column_6 border_rule_column_end_6 eolng_base_c3_resserre"&gt;&lt;p class="eolng_tab-gras---r"&gt;(1.3)&lt;/p&gt;&lt;/td&gt;&lt;td class="border_rule_column border_rule_column_6 border_rule_column_end_6 eolng_base_c3_resserre"&gt;&lt;p class="eolng_tab-gras---r"&gt;17.4&lt;/p&gt;&lt;/td&gt;&lt;td class="border_rule_column border_rule_column_5 border_rule_column_end_5 eolng_base_c2_resserre"&gt;&lt;p class="eolng_tab-gras---r"&gt;19.2&lt;/p&gt;&lt;/td&gt;&lt;td class="border_rule_column border_rule_column_5 border_rule_column_end_5 eolng_base_c2_resserre"&gt;&lt;p class="eolng_tab-gras---r"&gt;(0.1)&lt;/p&gt;&lt;/td&gt;&lt;td class="border_rule_column border_rule_column_5 border_rule_column_end_5 eolng_base_c2_resserre"&gt;&lt;p class="eolng_tab-gras---r"&gt;19.1&lt;/p&gt;&lt;/td&gt;&lt;/tr&gt;&lt;tr class="border_rule_row border_rule_row_18 border_rule_row_after_2 border_rule_row_before_18 border_rule_row_end_18"&gt;&lt;td class="border_rule_column border_rule_column_4 border_rule_column_end_4 eolng_base_c1_resserre"&gt;&lt;p class="eolng_tab-gras"&gt;Other inventories&lt;/p&gt;&lt;/td&gt;&lt;td class="border_rule_column border_rule_column_6 border_rule_column_end_6 eolng_base_c3_resserre"&gt;&lt;p class="eolng_tab-gras---r"&gt;71.0&lt;/p&gt;&lt;/td&gt;&lt;td class="border_rule_column border_rule_column_6 border_rule_column_end_6 eolng_base_c3_resserre"&gt;&lt;p class="eolng_tab-gras---r"&gt;(8.3)&lt;/p&gt;&lt;/td&gt;&lt;td class="border_rule_column border_rule_column_6 border_rule_column_end_6 eolng_base_c3_resserre"&gt;&lt;p class="eolng_tab-gras---r"&gt;62.7&lt;/p&gt;&lt;/td&gt;&lt;td class="border_rule_column border_rule_column_5 border_rule_column_end_5 eolng_base_c2_resserre"&gt;&lt;p class="eolng_tab-gras---r"&gt;92.2&lt;/p&gt;&lt;/td&gt;&lt;td class="border_rule_column border_rule_column_5 border_rule_column_end_5 eolng_base_c2_resserre"&gt;&lt;p class="eolng_tab-gras---r"&gt;(7.8)&lt;/p&gt;&lt;/td&gt;&lt;td class="border_rule_column border_rule_column_5 border_rule_column_end_5 eolng_base_c2_resserre"&gt;&lt;p class="eolng_tab-gras---r"&gt;84.5&lt;/p&gt;&lt;/td&gt;&lt;/tr&gt;&lt;tr class="border_rule_row border_rule_row_2 border_rule_row_after_2 border_rule_row_before_18 border_rule_row_end_2"&gt;&lt;td class="border_rule_column border_rule_column_4 border_rule_column_end_4 eolng_base_c1_resserre"&gt;&lt;p class="eolng_tab_base"&gt;IT equipment and telecoms&lt;/p&gt;&lt;/td&gt;&lt;td class="border_rule_column border_rule_column_6 border_rule_column_end_6 eolng_base_c3_resserre"&gt;&lt;p class="eolng_base_right"&gt;61.7&lt;/p&gt;&lt;/td&gt;&lt;td class="border_rule_column border_rule_column_6 border_rule_column_end_6 eolng_base_c3_resserre"&gt;&lt;p class="eolng_base_right"&gt;(4.1)&lt;/p&gt;&lt;/td&gt;&lt;td class="border_rule_column border_rule_column_6 border_rule_column_end_6 eolng_base_c3_resserre"&gt;&lt;p class="eolng_base_right"&gt;57.6&lt;/p&gt;&lt;/td&gt;&lt;td class="border_rule_column border_rule_column_5 border_rule_column_end_5 eolng_base_c2_resserre"&gt;&lt;p class="eolng_base_right"&gt;79.6&lt;/p&gt;&lt;/td&gt;&lt;td class="border_rule_column border_rule_column_5 border_rule_column_end_5 eolng_base_c2_resserre"&gt;&lt;p class="eolng_base_right"&gt;(3.8)&lt;/p&gt;&lt;/td&gt;&lt;td class="border_rule_column border_rule_column_5 border_rule_column_end_5 eolng_base_c2_resserre"&gt;&lt;p class="eolng_base_right"&gt;75.8&lt;/p&gt;&lt;/td&gt;&lt;/tr&gt;&lt;tr class="border_rule_row border_rule_row_2 border_rule_row_after_42 border_rule_row_before_2 border_rule_row_end_2"&gt;&lt;td class="border_rule_column border_rule_column_4 border_rule_column_end_4 eolng_base_c1_resserre"&gt;&lt;p class="eolng_tab_base"&gt;Spare parts and other inventories&lt;/p&gt;&lt;/td&gt;&lt;td class="border_rule_column border_rule_column_6 border_rule_column_end_6 eolng_base_c3_resserre"&gt;&lt;p class="eolng_base_right"&gt;9.3&lt;/p&gt;&lt;/td&gt;&lt;td class="border_rule_column border_rule_column_6 border_rule_column_end_6 eolng_base_c3_resserre"&gt;&lt;p class="eolng_base_right"&gt;(4.2)&lt;/p&gt;&lt;/td&gt;&lt;td class="border_rule_column border_rule_column_6 border_rule_column_end_6 eolng_base_c3_resserre"&gt;&lt;p class="eolng_base_right"&gt;5.1&lt;/p&gt;&lt;/td&gt;&lt;td class="border_rule_column border_rule_column_5 border_rule_column_end_5 eolng_base_c2_resserre"&gt;&lt;p class="eolng_base_right"&gt;12.7&lt;/p&gt;&lt;/td&gt;&lt;td class="border_rule_column border_rule_column_5 border_rule_column_end_5 eolng_base_c2_resserre"&gt;&lt;p class="eolng_base_right"&gt;(4.0)&lt;/p&gt;&lt;/td&gt;&lt;td class="border_rule_column border_rule_column_5 border_rule_column_end_5 eolng_base_c2_resserre"&gt;&lt;p class="eolng_base_right"&gt;8.7&lt;/p&gt;&lt;/td&gt;&lt;/tr&gt;&lt;tr class="border_rule_row border_rule_row_42 border_rule_row_before_2 border_rule_row_end_42"&gt;&lt;td class="border_rule_column border_rule_column_4 border_rule_column_end_4 eolng_base_c1_resserre"&gt;&lt;p class="eolng_tab-total"&gt;Total&lt;/p&gt;&lt;/td&gt;&lt;td class="border_rule_column border_rule_column_6 border_rule_column_end_6 eolng_base_c3_resserre"&gt;&lt;p class="eolng_tab-gras---r"&gt;89.7&lt;/p&gt;&lt;/td&gt;&lt;td class="border_rule_column border_rule_column_6 border_rule_column_end_6 eolng_base_c3_resserre"&gt;&lt;p class="eolng_tab-gras---r"&gt;(9.7)&lt;/p&gt;&lt;/td&gt;&lt;td class="border_rule_column border_rule_column_6 border_rule_column_end_6 eolng_base_c3_resserre"&gt;&lt;p class="eolng_tab-gras---r"&gt;80.1&lt;/p&gt;&lt;/td&gt;&lt;td class="border_rule_column border_rule_column_5 border_rule_column_end_5 eolng_base_c3_resserre"&gt;&lt;p class="eolng_tab-gras---r"&gt;111.4&lt;/p&gt;&lt;/td&gt;&lt;td class="border_rule_column border_rule_column_5 border_rule_column_end_5 eolng_base_c3_resserre"&gt;&lt;p class="eolng_tab-gras---r"&gt;(7.9)&lt;/p&gt;&lt;/td&gt;&lt;td class="border_rule_column border_rule_column_5 border_rule_column_end_5 eolng_base_c3_resserre"&gt;&lt;p class="eolng_tab-gras---r"&gt;103.6&lt;/p&gt;&lt;/td&gt;&lt;/tr&gt;&lt;/tbody&gt;&lt;/table&gt;&lt;/div&gt;&lt;p class="eolng_base empty-paragraph" style="column-span:all;"&gt; &lt;/p&gt;&lt;p class="eolng_base" style="column-span:none;"&gt;Inventories of IT and telecom equipment decreased by €18.2 million largely due to the development of business and further improved inventory management.&lt;/p&gt;&lt;h6 class="title eolng_tableau-titre level-10" id="title_a7043fff-4c79-4ba6-a672-0f8cd1e442fb" style="column-span:all;"&gt;&lt;span class="eolng_tab_t1corps text_container"&gt;Gross value&lt;/span&gt;&lt;/h6&gt;&lt;div class="table figure" style="column-span:all;"&gt;&lt;table class="eolng_base_3" style="column-span:all;"&gt;&lt;colgroup&gt;&lt;col style="width:calc((100% / 85) * 25);"/&gt;&lt;col style="width:calc((100% / 85) * 10);"/&gt;&lt;col style="width:calc((100% / 85) * 10);"/&gt;&lt;col style="width:calc((100% / 85) * 10);"/&gt;&lt;col style="width:calc((100% / 85) * 10);"/&gt;&lt;col style="width:calc((100% / 85) * 10);"/&gt;&lt;col style="width:calc((100% / 85) * 10);"/&gt;&lt;/colgroup&gt;&lt;tbody&gt;&lt;tr class="border_rule_row border_rule_row_1 border_rule_row_after_18 border_rule_row_end_1"&gt;&lt;td class="border_rule_column border_rule_column_4 border_rule_column_end_4 eolng_base_c1_tetiere_resserre"&gt;&lt;p class="eolng_tab_meuro"&gt;in € millions&lt;/p&gt;&lt;/td&gt;&lt;td class="border_rule_column border_rule_column_5 border_rule_column_end_5 eolng_base_c2_tetiere_resserre"&gt;&lt;p class="eolng_tab_tetiere_r_resserre"&gt;31 Dec. 2022&lt;/p&gt;&lt;/td&gt;&lt;td class="border_rule_column border_rule_column_5 border_rule_column_end_5 eolng_base_c2_tetiere_resserre"&gt;&lt;p class="eolng_tab_tetiere_r_resserre"&gt;Changes in inventories&lt;/p&gt;&lt;/td&gt;&lt;td class="border_rule_column border_rule_column_5 border_rule_column_end_5 eolng_base_c2_tetiere_resserre"&gt;&lt;p class="eolng_tab_tetiere_r_resserre"&gt;Changes&lt;br/&gt; in scope of consoli-&lt;br/&gt;dation&lt;/p&gt;&lt;/td&gt;&lt;td class="border_rule_column border_rule_column_5 border_rule_column_end_5 eolng_base_c2_tetiere_resserre"&gt;&lt;p class="eolng_tab_tetiere_r_resserre"&gt;Reclassi-&lt;br/&gt;fication under assets held for sale&lt;/p&gt;&lt;/td&gt;&lt;td class="border_rule_column border_rule_column_5 border_rule_column_end_5 eolng_base_c2_tetiere_resserre"&gt;&lt;p class="eolng_tab_tetiere_r_resserre"&gt;Other changes&lt;/p&gt;&lt;/td&gt;&lt;td class="border_rule_column border_rule_column_6 border_rule_column_end_6 eolng_base_c3_tetiere_resserre"&gt;&lt;p class="eolng_tab_tetiere_c3_r_resserre"&gt;31 Dec. 2023&lt;/p&gt;&lt;/td&gt;&lt;/tr&gt;&lt;tr class="border_rule_row border_rule_row_18 border_rule_row_after_18 border_rule_row_before_1 border_rule_row_end_18"&gt;&lt;td class="border_rule_column border_rule_column_4 border_rule_column_end_4 eolng_base_c1_resserre"&gt;&lt;p class="eolng_tab-gras"&gt;Equipment in the process of being refinanced&lt;/p&gt;&lt;/td&gt;&lt;td class="border_rule_column border_rule_column_5 border_rule_column_end_5 eolng_base_c2_resserre"&gt;&lt;p class="eolng_tab-gras---r"&gt;19.2&lt;/p&gt;&lt;/td&gt;&lt;td class="border_rule_column border_rule_column_5 border_rule_column_end_5 eolng_base_c2_resserre"&gt;&lt;p class="eolng_tab-gras---r"&gt;(6.4)&lt;/p&gt;&lt;/td&gt;&lt;td class="border_rule_column border_rule_column_5 border_rule_column_end_5 eolng_base_c2_resserre"&gt;&lt;p class="eolng_tab-gras---r"&gt;-&lt;/p&gt;&lt;/td&gt;&lt;td class="border_rule_column border_rule_column_5 border_rule_column_end_5 eolng_base_c2_resserre"&gt;&lt;p class="eolng_tab-gras---r"&gt;-&lt;/p&gt;&lt;/td&gt;&lt;td class="border_rule_column border_rule_column_5 border_rule_column_end_5 eolng_base_c2_resserre"&gt;&lt;p class="eolng_tab-gras---r"&gt;5.9&lt;/p&gt;&lt;/td&gt;&lt;td class="border_rule_column border_rule_column_6 border_rule_column_end_6 eolng_base_c3_resserre"&gt;&lt;p class="eolng_tab-gras---r"&gt;18.7&lt;/p&gt;&lt;/td&gt;&lt;/tr&gt;&lt;tr class="border_rule_row border_rule_row_18 border_rule_row_after_2 border_rule_row_before_18 border_rule_row_end_18"&gt;&lt;td class="border_rule_column border_rule_column_4 border_rule_column_end_4 eolng_base_c1_resserre"&gt;&lt;p class="eolng_tab-gras"&gt;Other inventories&lt;/p&gt;&lt;/td&gt;&lt;td class="border_rule_column border_rule_column_5 border_rule_column_end_5 eolng_base_c2_resserre"&gt;&lt;p class="eolng_tab-gras---r"&gt;92.2&lt;/p&gt;&lt;/td&gt;&lt;td class="border_rule_column border_rule_column_5 border_rule_column_end_5 eolng_base_c2_resserre"&gt;&lt;p class="eolng_tab-gras---r"&gt;(20.7)&lt;/p&gt;&lt;/td&gt;&lt;td class="border_rule_column border_rule_column_5 border_rule_column_end_5 eolng_base_c2_resserre"&gt;&lt;p class="eolng_tab-gras---r"&gt;-&lt;/p&gt;&lt;/td&gt;&lt;td class="border_rule_column border_rule_column_5 border_rule_column_end_5 eolng_base_c2_resserre"&gt;&lt;p class="eolng_tab-gras---r"&gt;(0.5)&lt;/p&gt;&lt;/td&gt;&lt;td class="border_rule_column border_rule_column_5 border_rule_column_end_5 eolng_base_c2_resserre"&gt;&lt;p class="eolng_tab-gras---r"&gt;-&lt;/p&gt;&lt;/td&gt;&lt;td class="border_rule_column border_rule_column_6 border_rule_column_end_6 eolng_base_c3_resserre"&gt;&lt;p class="eolng_tab-gras---r"&gt;71.0&lt;/p&gt;&lt;/td&gt;&lt;/tr&gt;&lt;tr class="border_rule_row border_rule_row_2 border_rule_row_after_2 border_rule_row_before_18 border_rule_row_end_2"&gt;&lt;td class="border_rule_column border_rule_column_4 border_rule_column_end_4 eolng_base_c1_resserre"&gt;&lt;p class="eolng_tab_base"&gt;IT equipment and telecoms&lt;/p&gt;&lt;/td&gt;&lt;td class="border_rule_column border_rule_column_5 border_rule_column_end_5 eolng_base_c2_resserre"&gt;&lt;p class="eolng_base_right"&gt;79.6&lt;/p&gt;&lt;/td&gt;&lt;td class="border_rule_column border_rule_column_5 border_rule_column_end_5 eolng_base_c2_resserre"&gt;&lt;p class="eolng_base_right"&gt;(17.3)&lt;/p&gt;&lt;/td&gt;&lt;td class="border_rule_column border_rule_column_5 border_rule_column_end_5 eolng_base_c2_resserre"&gt;&lt;p class="eolng_base_right"&gt;-&lt;/p&gt;&lt;/td&gt;&lt;td class="border_rule_column border_rule_column_5 border_rule_column_end_5 eolng_base_c2_resserre"&gt;&lt;p class="eolng_base_right"&gt;(0.5)&lt;/p&gt;&lt;/td&gt;&lt;td class="border_rule_column border_rule_column_5 border_rule_column_end_5 eolng_base_c2_resserre"&gt;&lt;p class="eolng_base_right"&gt;-&lt;/p&gt;&lt;/td&gt;&lt;td class="border_rule_column border_rule_column_6 border_rule_column_end_6 eolng_base_c3_resserre"&gt;&lt;p class="eolng_base_right"&gt;61.7&lt;/p&gt;&lt;/td&gt;&lt;/tr&gt;&lt;tr class="border_rule_row border_rule_row_2 border_rule_row_after_42 border_rule_row_before_2 border_rule_row_end_2"&gt;&lt;td class="border_rule_column border_rule_column_4 border_rule_column_end_4 eolng_base_c1_resserre"&gt;&lt;p class="eolng_tab_base"&gt;Spare parts and other inventories&lt;/p&gt;&lt;/td&gt;&lt;td class="border_rule_column border_rule_column_5 border_rule_column_end_5 eolng_base_c2_resserre"&gt;&lt;p class="eolng_base_right"&gt;12.7&lt;/p&gt;&lt;/td&gt;&lt;td class="border_rule_column border_rule_column_5 border_rule_column_end_5 eolng_base_c2_resserre"&gt;&lt;p class="eolng_base_right"&gt;(3.4)&lt;/p&gt;&lt;/td&gt;&lt;td class="border_rule_column border_rule_column_5 border_rule_column_end_5 eolng_base_c2_resserre"&gt;&lt;p class="eolng_base_right"&gt;-&lt;/p&gt;&lt;/td&gt;&lt;td class="border_rule_column border_rule_column_5 border_rule_column_end_5 eolng_base_c2_resserre"&gt;&lt;p class="eolng_base_right"&gt;-&lt;/p&gt;&lt;/td&gt;&lt;td class="border_rule_column border_rule_column_5 border_rule_column_end_5 eolng_base_c2_resserre"&gt;&lt;p class="eolng_base_right"&gt;-&lt;/p&gt;&lt;/td&gt;&lt;td class="border_rule_column border_rule_column_6 border_rule_column_end_6 eolng_base_c3_resserre"&gt;&lt;p class="eolng_base_right"&gt;9.3&lt;/p&gt;&lt;/td&gt;&lt;/tr&gt;&lt;tr class="border_rule_row border_rule_row_42 border_rule_row_before_2 border_rule_row_end_42"&gt;&lt;td class="border_rule_column border_rule_column_4 border_rule_column_end_4 eolng_base_c1_resserre"&gt;&lt;p class="eolng_tab-total"&gt;Total&lt;/p&gt;&lt;/td&gt;&lt;td class="border_rule_column border_rule_column_5 border_rule_column_end_5 eolng_base_c3_resserre"&gt;&lt;p class="eolng_tab-gras---r"&gt;111.4&lt;/p&gt;&lt;/td&gt;&lt;td class="border_rule_column border_rule_column_5 border_rule_column_end_5 eolng_base_c3_resserre"&gt;&lt;p class="eolng_tab-gras---r"&gt;(27.1)&lt;/p&gt;&lt;/td&gt;&lt;td class="border_rule_column border_rule_column_5 border_rule_column_end_5 eolng_base_c3_resserre"&gt;&lt;p class="eolng_tab-gras---r"&gt;-&lt;/p&gt;&lt;/td&gt;&lt;td class="border_rule_column border_rule_column_5 border_rule_column_end_5 eolng_base_c3_resserre"&gt;&lt;p class="eolng_tab-gras---r"&gt;(0.5)&lt;/p&gt;&lt;/td&gt;&lt;td class="border_rule_column border_rule_column_5 border_rule_column_end_5 eolng_base_c3_resserre"&gt;&lt;p class="eolng_tab-gras---r"&gt;5.9&lt;/p&gt;&lt;/td&gt;&lt;td class="border_rule_column border_rule_column_6 border_rule_column_end_6 eolng_base_c3_resserre"&gt;&lt;p class="eolng_tab-gras---r"&gt;89.7&lt;/p&gt;&lt;/td&gt;&lt;/tr&gt;&lt;/tbody&gt;&lt;/table&gt;&lt;/div&gt;&lt;h6 class="title eolng_tableau-titre level-10" id="title_2da0b60c-f5a4-4c99-93a1-e48dcf50ac22" style="column-span:all;"&gt;&lt;span class="eolng_tab_t1corps text_container"&gt;Impairment&lt;/span&gt;&lt;/h6&gt;&lt;div class="table figure" style="column-span:all;"&gt;&lt;table class="eolng_base-style-table" style="column-span:all;"&gt;&lt;colgroup&gt;&lt;col style="width:calc((100% / 80) * 20);"/&gt;&lt;col style="width:calc((100% / 80) * 10);"/&gt;&lt;col style="width:calc((100% / 80) * 11);"/&gt;&lt;col style="width:calc((100% / 80) * 10);"/&gt;&lt;col style="width:calc((100% / 80) * 10);"/&gt;&lt;col style="width:calc((100% / 80) * 11);"/&gt;&lt;col style="width:calc((100% / 80) * 8);"/&gt;&lt;/colgroup&gt;&lt;tbody&gt;&lt;tr class="border_rule_row border_rule_row_1 border_rule_row_after_18 border_rule_row_end_1"&gt;&lt;td class="border_rule_column border_rule_column_4 border_rule_column_end_4 eolng_base_c1_tetiere"&gt;&lt;p class="eolng_tab_meuro"&gt;in € millions&lt;/p&gt;&lt;/td&gt;&lt;td class="border_rule_column border_rule_column_5 border_rule_column_end_5 eolng_base_c2_tetiere"&gt;&lt;p class="eolng_tab_tetiere_r_resserre"&gt;31 Dec.&lt;br/&gt; 2022&lt;/p&gt;&lt;/td&gt;&lt;td class="border_rule_column border_rule_column_5 border_rule_column_end_5 eolng_base_c2_tetiere"&gt;&lt;p class="eolng_tab_tetiere_r_resserre"&gt;Additions&lt;/p&gt;&lt;/td&gt;&lt;td class="border_rule_column border_rule_column_5 border_rule_column_end_5 eolng_base_c2_tetiere"&gt;&lt;p class="eolng_tab_tetiere_r_resserre"&gt;Reversals&lt;/p&gt;&lt;/td&gt;&lt;td class="border_rule_column border_rule_column_5 border_rule_column_end_5 eolng_base_c2_tetiere"&gt;&lt;p class="eolng_tab_tetiere_r_resserre"&gt;Reclassi-&lt;br/&gt;fications of assets held&lt;br/&gt; for sale&lt;/p&gt;&lt;/td&gt;&lt;td class="border_rule_column border_rule_column_5 border_rule_column_end_5 eolng_base_c2_tetiere"&gt;&lt;p class="eolng_tab_tetiere_r_resserre"&gt;Other changes&lt;/p&gt;&lt;/td&gt;&lt;td class="border_rule_column border_rule_column_6 border_rule_column_end_6 eolng_base_c3_tetiere"&gt;&lt;p class="eolng_tab_tetiere_c3_r_resserre"&gt;31 Dec. 2023&lt;/p&gt;&lt;/td&gt;&lt;/tr&gt;&lt;tr class="border_rule_row border_rule_row_18 border_rule_row_after_18 border_rule_row_before_1 border_rule_row_end_18"&gt;&lt;td class="border_rule_column border_rule_column_4 border_rule_column_end_4 eolng_base_c1"&gt;&lt;p class="eolng_tab-gras"&gt;Equipment in the process of being refinanced&lt;/p&gt;&lt;/td&gt;&lt;td class="border_rule_column border_rule_column_5 border_rule_column_end_5 eolng_base_c2"&gt;&lt;p class="eolng_tab-gras---r"&gt;(0.1)&lt;/p&gt;&lt;/td&gt;&lt;td class="border_rule_column border_rule_column_5 border_rule_column_end_5 eolng_base_c2"&gt;&lt;p class="eolng_tab-gras---r"&gt;(1.2)&lt;/p&gt;&lt;/td&gt;&lt;td class="border_rule_column border_rule_column_5 border_rule_column_end_5 eolng_base_c2"&gt;&lt;p class="eolng_tab-gras---r"&gt;-&lt;/p&gt;&lt;/td&gt;&lt;td class="border_rule_column border_rule_column_5 border_rule_column_end_5 eolng_base_c2"&gt;&lt;p class="eolng_tab-gras---r"&gt;-&lt;/p&gt;&lt;/td&gt;&lt;td class="border_rule_column border_rule_column_5 border_rule_column_end_5 eolng_base_c2"&gt;&lt;p class="eolng_tab-gras---r"&gt;-&lt;/p&gt;&lt;/td&gt;&lt;td class="border_rule_column border_rule_column_6 border_rule_column_end_6 eolng_base_c3"&gt;&lt;p class="eolng_tab-gras---r"&gt;(1.3)&lt;/p&gt;&lt;/td&gt;&lt;/tr&gt;&lt;tr class="border_rule_row border_rule_row_18 border_rule_row_after_2 border_rule_row_before_18 border_rule_row_end_18"&gt;&lt;td class="border_rule_column border_rule_column_4 border_rule_column_end_4 eolng_base_c1"&gt;&lt;p class="eolng_tab-gras"&gt;Other inventories&lt;/p&gt;&lt;/td&gt;&lt;td class="border_rule_column border_rule_column_5 border_rule_column_end_5 eolng_base_c2"&gt;&lt;p class="eolng_tab-gras---r"&gt;(7.8)&lt;/p&gt;&lt;/td&gt;&lt;td class="border_rule_column border_rule_column_5 border_rule_column_end_5 eolng_base_c2"&gt;&lt;p class="eolng_tab-gras---r"&gt;(0.9)&lt;/p&gt;&lt;/td&gt;&lt;td class="border_rule_column border_rule_column_5 border_rule_column_end_5 eolng_base_c2"&gt;&lt;p class="eolng_tab-gras---r"&gt;0.5&lt;/p&gt;&lt;/td&gt;&lt;td class="border_rule_column border_rule_column_5 border_rule_column_end_5 eolng_base_c2"&gt;&lt;p class="eolng_tab-gras---r"&gt;-&lt;/p&gt;&lt;/td&gt;&lt;td class="border_rule_column border_rule_column_5 border_rule_column_end_5 eolng_base_c2"&gt;&lt;p class="eolng_tab-gras---r"&gt;(0.2)&lt;/p&gt;&lt;/td&gt;&lt;td class="border_rule_column border_rule_column_6 border_rule_column_end_6 eolng_base_c3"&gt;&lt;p class="eolng_tab-gras---r"&gt;(8.3)&lt;/p&gt;&lt;/td&gt;&lt;/tr&gt;&lt;tr class="border_rule_row border_rule_row_2 border_rule_row_after_2 border_rule_row_before_18 border_rule_row_end_2"&gt;&lt;td class="border_rule_column border_rule_column_4 border_rule_column_end_4 eolng_base_c1"&gt;&lt;p class="eolng_tab_courant_resserre"&gt;IT equipment and telecoms&lt;/p&gt;&lt;/td&gt;&lt;td class="border_rule_column border_rule_column_5 border_rule_column_end_5 eolng_base_c2"&gt;&lt;p class="eolng_base_right"&gt;(3.8)&lt;/p&gt;&lt;/td&gt;&lt;td class="border_rule_column border_rule_column_5 border_rule_column_end_5 eolng_base_c2"&gt;&lt;p class="eolng_base_right"&gt;(0.5)&lt;/p&gt;&lt;/td&gt;&lt;td class="border_rule_column border_rule_column_5 border_rule_column_end_5 eolng_base_c2"&gt;&lt;p class="eolng_base_right"&gt;0.4&lt;/p&gt;&lt;/td&gt;&lt;td class="border_rule_column border_rule_column_5 border_rule_column_end_5 eolng_base_c2"&gt;&lt;p class="eolng_base_right"&gt;-&lt;/p&gt;&lt;/td&gt;&lt;td class="border_rule_column border_rule_column_5 border_rule_column_end_5 eolng_base_c2"&gt;&lt;p class="eolng_base_right"&gt;(0.2)&lt;/p&gt;&lt;/td&gt;&lt;td class="border_rule_column border_rule_column_6 border_rule_column_end_6 eolng_base_c3"&gt;&lt;p class="eolng_base_right"&gt;(4.1)&lt;/p&gt;&lt;/td&gt;&lt;/tr&gt;&lt;tr class="border_rule_row border_rule_row_2 border_rule_row_after_42 border_rule_row_before_2 border_rule_row_end_2"&gt;&lt;td class="border_rule_column border_rule_column_4 border_rule_column_end_4 eolng_base_c1"&gt;&lt;p class="eolng_tab_courant_resserre"&gt;Spare parts and other inventories&lt;/p&gt;&lt;/td&gt;&lt;td class="border_rule_column border_rule_column_5 border_rule_column_end_5 eolng_base_c2"&gt;&lt;p class="eolng_base_right"&gt;(4.0)&lt;/p&gt;&lt;/td&gt;&lt;td class="border_rule_column border_rule_column_5 border_rule_column_end_5 eolng_base_c2"&gt;&lt;p class="eolng_base_right"&gt;(0.4)&lt;/p&gt;&lt;/td&gt;&lt;td class="border_rule_column border_rule_column_5 border_rule_column_end_5 eolng_base_c2"&gt;&lt;p class="eolng_base_right"&gt;0.1&lt;/p&gt;&lt;/td&gt;&lt;td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class="eolng_base_right"&gt;(4.2)&lt;/p&gt;&lt;/td&gt;&lt;/tr&gt;&lt;tr class="border_rule_row border_rule_row_42 border_rule_row_before_2 border_rule_row_end_42"&gt;&lt;td class="border_rule_column border_rule_column_4 border_rule_column_end_4 eolng_base_c1"&gt;&lt;p class="eolng_tab-total"&gt;Total&lt;/p&gt;&lt;/td&gt;&lt;td class="border_rule_column border_rule_column_5 border_rule_column_end_5 eolng_base_c3"&gt;&lt;p class="eolng_tab-gras---r"&gt;(7.9)&lt;/p&gt;&lt;/td&gt;&lt;td class="border_rule_column border_rule_column_5 border_rule_column_end_5 eolng_base_c3"&gt;&lt;p class="eolng_tab-gras---r"&gt;(2.1)&lt;/p&gt;&lt;/td&gt;&lt;td class="border_rule_column border_rule_column_5 border_rule_column_end_5 eolng_base_c3"&gt;&lt;p class="eolng_tab-gras---r"&gt;0.5&lt;/p&gt;&lt;/td&gt;&lt;td class="border_rule_column border_rule_column_5 border_rule_column_end_5 eolng_base_c3"&gt;&lt;p class="eolng_tab-gras---r"&gt;-&lt;/p&gt;&lt;/td&gt;&lt;td class="border_rule_column border_rule_column_5 border_rule_column_end_5 eolng_base_c3"&gt;&lt;p class="eolng_tab-gras---r"&gt;(0.2)&lt;/p&gt;&lt;/td&gt;&lt;td class="border_rule_column border_rule_column_6 border_rule_column_end_6 eolng_base_c3"&gt;&lt;p class="eolng_tab-gras---r"&gt;(9.7)&lt;/p&gt;&lt;/td&gt;&lt;/tr&gt;&lt;/tbody&gt;&lt;/table&gt;&lt;/div&gt;&lt;p class="eolng_base"&gt;&lt;span class="text-block-class" id="xbrlTextBlock_c7bb6896-06df-4a8e-9e9f-a4607b1447d2"&gt; &lt;/span&gt;&lt;/p&gt;&lt;p class="eolng_base empty-paragraph" style="column-span:all;"&gt; &lt;/p&gt;&lt;h5 class="title eolng_n1-note level-5" id="title_e86d64c6-b629-48fd-999e-498396e89915" style="column-span:all;"&gt;&lt;span class="eolng_note_t1num numbering"&gt;12.2.&lt;/span&gt;&lt;span class="eolng_n1-notecorps text_container"&gt;Trade and other receivables and other current assets&lt;/span&gt;&lt;/h5&gt;&lt;p class="eolng_base empty-paragraph"&gt; &lt;/p&gt;&lt;div class="table figure" style="column-span:all;"&gt;&lt;table class="eolng_base-style-table" style="column-span:all;"&gt;&lt;colgroup&gt;&lt;col style="width:calc((100% / 83) * 20);"/&gt;&lt;col style="width:calc((100% / 83) * 9);"/&gt;&lt;col style="width:calc((100% / 83) * 14);"/&gt;&lt;col style="width:calc((100% / 83) * 9);"/&gt;&lt;col style="width:calc((100% / 83) * 9);"/&gt;&lt;col style="width:calc((100% / 83) * 14);"/&gt;&lt;col style="width:calc((100% / 83) * 8);"/&gt;&lt;/colgroup&gt;&lt;thead&gt;&lt;tr class="border_rule_row border_rule_row_1 border_rule_row_after_2 border_rule_row_end_1"&gt;&lt;th class=" border_rule_column border_rule_column_4 border_rule_column_end_4 eolng_base_c1_tetiere" rowspan="2"&gt;&lt;p class="eolng_tab_meuro"&gt;in € millions&lt;/p&gt;&lt;/th&gt;&lt;th class="border_rule_column border_rule_column_6 border_rule_column_end_5 eolng_base_c3_tetiere row-span-border_rule_column_end_4" colspan="3"&gt;&lt;p class="eolng_tab-tetiere---c3---c" style="text-align:center;"&gt;31 Dec. 2023&lt;/p&gt;&lt;/th&gt;&lt;th class="border_rule_column border_rule_column_5 border_rule_column_end_5 eolng_base_c2_tetiere" colspan="3"&gt;&lt;p class="eolng_tab_tetiere_c" style="text-align:center;"&gt;31 Dec. 2022&lt;/p&gt;&lt;/th&gt;&lt;/tr&gt;&lt;tr class="border_rule_row border_rule_row_1 border_rule_row_after_2 border_rule_row_before_1 border_rule_row_end_1"&gt;&lt;th class="border_rule_column border_rule_column_6 border_rule_column_end_6 eolng_base_c3_tetiere row-span-border_rule_column_end_4"&gt;&lt;p class="eolng_tab-tetiere---c3---c" style="text-align:center;"&gt;Gross&lt;/p&gt;&lt;/th&gt;&lt;th class="border_rule_column border_rule_column_6 border_rule_column_end_6 eolng_base_c3_tetiere"&gt;&lt;p class="eolng_tab-tetiere---c3---c" style="text-align:center;"&gt;Impairment&lt;/p&gt;&lt;/th&gt;&lt;th class="border_rule_column border_rule_column_6 border_rule_column_end_6 eolng_base_c3_tetiere"&gt;&lt;p class="eolng_tab-tetiere---c3---c" style="text-align:center;"&gt;Net&lt;/p&gt;&lt;/th&gt;&lt;th class="border_rule_column border_rule_column_5 border_rule_column_end_5 eolng_base_c2_tetiere"&gt;&lt;p class="eolng_tab_tetiere_r"&gt;Gross&lt;/p&gt;&lt;/th&gt;&lt;th class="border_rule_column border_rule_column_5 border_rule_column_end_5 eolng_base_c2_tetiere"&gt;&lt;p class="eolng_tab_tetiere_r"&gt;Impairment&lt;/p&gt;&lt;/th&gt;&lt;th class="border_rule_column border_rule_column_5 border_rule_column_end_5 eolng_base_c2_tetiere"&gt;&lt;p class="eolng_tab_tetiere_r"&gt;Net&lt;/p&gt;&lt;/th&gt;&lt;/tr&gt;&lt;/thead&gt;&lt;tbody&gt;&lt;tr class="border_rule_row border_rule_row_2 border_rule_row_after_2 border_rule_row_before_1 border_rule_row_end_2"&gt;&lt;td class="border_rule_column border_rule_column_4 border_rule_column_end_4 eolng_base_c1"&gt;&lt;p class="eolng_tab_base"&gt;Trade receivables&lt;/p&gt;&lt;/td&gt;&lt;td class="border_rule_column border_rule_column_6 border_rule_column_end_6 eolng_base_c3"&gt;&lt;p class="eolng_base_right"&gt;770.6&lt;/p&gt;&lt;/td&gt;&lt;td class="border_rule_column border_rule_column_6 border_rule_column_end_6 eolng_base_c3"&gt;&lt;p class="eolng_base_right"&gt;(44.2)&lt;/p&gt;&lt;/td&gt;&lt;td class="border_rule_column border_rule_column_6 border_rule_column_end_6 eolng_base_c3"&gt;&lt;p class="eolng_base_right"&gt;726.4&lt;/p&gt;&lt;/td&gt;&lt;td class="border_rule_column border_rule_column_5 border_rule_column_end_5 eolng_base_c2"&gt;&lt;p class="eolng_base_right"&gt;856.4&lt;/p&gt;&lt;/td&gt;&lt;td class="border_rule_column border_rule_column_5 border_rule_column_end_5 eolng_base_c2"&gt;&lt;p class="eolng_base_right"&gt;(47.2)&lt;/p&gt;&lt;/td&gt;&lt;td class="border_rule_column border_rule_column_5 border_rule_column_end_5 eolng_base_c2"&gt;&lt;p class="eolng_base_right"&gt;809.2&lt;/p&gt;&lt;/td&gt;&lt;/tr&gt;&lt;tr class="border_rule_row border_rule_row_2 border_rule_row_after_18 border_rule_row_before_2 border_rule_row_end_2"&gt;&lt;td class="border_rule_column border_rule_column_4 border_rule_column_end_4 eolng_base_c1"&gt;&lt;p class="eolng_tab_base"&gt;Other receivables&lt;/p&gt;&lt;/td&gt;&lt;td class="border_rule_column border_rule_column_6 border_rule_column_end_6 eolng_base_c3"&gt;&lt;p class="eolng_base_right"&gt;51.8&lt;/p&gt;&lt;/td&gt;&lt;td class="border_rule_column border_rule_column_6 border_rule_column_end_6 eolng_base_c3"&gt;&lt;p class="eolng_base_right"&gt;(2.3)&lt;/p&gt;&lt;/td&gt;&lt;td class="border_rule_column border_rule_column_6 border_rule_column_end_6 eolng_base_c3"&gt;&lt;p class="eolng_base_right"&gt;49.4&lt;/p&gt;&lt;/td&gt;&lt;td class="border_rule_column border_rule_column_5 border_rule_column_end_5 eolng_base_c2"&gt;&lt;p class="eolng_base_right"&gt;70.7&lt;/p&gt;&lt;/td&gt;&lt;td class="border_rule_column border_rule_column_5 border_rule_column_end_5 eolng_base_c2"&gt;&lt;p class="eolng_base_right"&gt;(1.0)&lt;/p&gt;&lt;/td&gt;&lt;td class="border_rule_column border_rule_column_5 border_rule_column_end_5 eolng_base_c2"&gt;&lt;p class="eolng_base_right"&gt;69.7&lt;/p&gt;&lt;/td&gt;&lt;/tr&gt;&lt;tr class="border_rule_row border_rule_row_18 border_rule_row_after_18 border_rule_row_before_2 border_rule_row_end_18"&gt;&lt;td class="border_rule_column border_rule_column_4 border_rule_column_end_4 eolng_base_c1"&gt;&lt;p class="eolng_tab-gras"&gt;Trade and other receivables&lt;/p&gt;&lt;/td&gt;&lt;td class="border_rule_column border_rule_column_6 border_rule_column_end_6 eolng_base_c3"&gt;&lt;p class="eolng_tab-gras---r"&gt;822.4&lt;/p&gt;&lt;/td&gt;&lt;td class="border_rule_column border_rule_column_6 border_rule_column_end_6 eolng_base_c3"&gt;&lt;p class="eolng_tab-gras---r"&gt;(46.5)&lt;/p&gt;&lt;/td&gt;&lt;td class="border_rule_column border_rule_column_6 border_rule_column_end_6 eolng_base_c3"&gt;&lt;p class="eolng_tab-gras---r"&gt;775.9&lt;/p&gt;&lt;/td&gt;&lt;td class="border_rule_column border_rule_column_5 border_rule_column_end_5 eolng_base_c2"&gt;&lt;p class="eolng_tab-gras---r"&gt;927.0&lt;/p&gt;&lt;/td&gt;&lt;td class="border_rule_column border_rule_column_5 border_rule_column_end_5 eolng_base_c2"&gt;&lt;p class="eolng_tab-gras---r"&gt;(48.2)&lt;/p&gt;&lt;/td&gt;&lt;td class="border_rule_column border_rule_column_5 border_rule_column_end_5 eolng_base_c2"&gt;&lt;p class="eolng_tab-gras---r"&gt;878.9&lt;/p&gt;&lt;/td&gt;&lt;/tr&gt;&lt;tr class="border_rule_row border_rule_row_18 border_rule_row_before_18 border_rule_row_end_18"&gt;&lt;td class="border_rule_column border_rule_column_4 border_rule_column_end_4 eolng_base_c1"&gt;&lt;p class="eolng_tab-gras"&gt;Costs of executing&lt;/p&gt;&lt;p class="eolng_tab-gras"&gt;and obtaining contract&lt;br/&gt;- assets&lt;/p&gt;&lt;/td&gt;&lt;td class="border_rule_column border_rule_column_6 border_rule_column_end_6 eolng_base_c3"&gt;&lt;p class="eolng_tab-gras---r"&gt;34.5&lt;/p&gt;&lt;/td&gt;&lt;td class="border_rule_column border_rule_column_6 border_rule_column_end_6 eolng_base_c3"&gt;&lt;p class="eolng_tab-gras---r"&gt;-&lt;/p&gt;&lt;/td&gt;&lt;td class="border_rule_column border_rule_column_6 border_rule_column_end_6 eolng_base_c3"&gt;&lt;p class="eolng_tab-gras---r"&gt;34.5&lt;/p&gt;&lt;/td&gt;&lt;td class="border_rule_column border_rule_column_5 border_rule_column_end_5 eolng_base_c2"&gt;&lt;p class="eolng_tab-gras---r"&gt;31.3&lt;/p&gt;&lt;/td&gt;&lt;td class="border_rule_column border_rule_column_5 border_rule_column_end_5 eolng_base_c2"&gt;&lt;p class="eolng_tab-gras---r"&gt;-&lt;/p&gt;&lt;/td&gt;&lt;td class="border_rule_column border_rule_column_5 border_rule_column_end_5 eolng_base_c2"&gt;&lt;p class="eolng_tab-gras---r"&gt;31.3&lt;/p&gt;&lt;/td&gt;&lt;/tr&gt;&lt;/tbody&gt;&lt;/table&gt;&lt;/div&gt;&lt;p class="eolng_base empty-paragraph"&gt; &lt;/p&gt;&lt;p class="eolng_base" style="column-span:all;"&gt;The trade receivables item is broken down below by activity, for its amount net of impairment.&lt;/p&gt;&lt;div class="table figure" style="column-span:all;"&gt;&lt;table class="eolng_base_3" style="column-span:all;"&gt;&lt;colgroup&gt;&lt;col style="width:calc((100% / 89) * 13);"/&gt;&lt;col style="width:calc((100% / 89) * 11);"/&gt;&lt;col style="width:calc((100% / 89) * 9);"/&gt;&lt;col style="width:calc((100% / 89) * 10);"/&gt;&lt;col style="width:calc((100% / 89) * 8);"/&gt;&lt;col style="width:calc((100% / 89) * 11);"/&gt;&lt;col style="width:calc((100% / 89) * 9);"/&gt;&lt;col style="width:calc((100% / 89) * 10);"/&gt;&lt;col style="width:calc((100% / 89) * 8);"/&gt;&lt;/colgroup&gt;&lt;thead&gt;&lt;tr class="border_rule_row border_rule_row_1 border_rule_row_after_2 border_rule_row_end_1"&gt;&lt;th class=" border_rule_column border_rule_column_4 border_rule_column_end_4 eolng_base_c1_tetiere_resserre" rowspan="2"&gt;&lt;p class="eolng_tab_meuro"&gt;in € millions&lt;/p&gt;&lt;/th&gt;&lt;th class="border_rule_column border_rule_column_6 border_rule_column_end_5 eolng_base_c3_tetiere_resserre row-span-border_rule_</t>
        </is>
      </c>
      <c r="J488" t="inlineStr">
        <is>
          <t>n/a</t>
        </is>
      </c>
      <c r="K488" t="inlineStr">
        <is>
          <t>n/a</t>
        </is>
      </c>
      <c r="L488" t="n">
        <v>62124</v>
      </c>
      <c r="M488" t="inlineStr">
        <is>
          <t>n/a</t>
        </is>
      </c>
      <c r="N488" t="inlineStr">
        <is>
          <t>5493006G5O9JP185PU76</t>
        </is>
      </c>
      <c r="O488" t="inlineStr">
        <is>
          <t>2023-01-01</t>
        </is>
      </c>
      <c r="P488" t="inlineStr">
        <is>
          <t>2023-12-31</t>
        </is>
      </c>
      <c r="Q488" t="inlineStr">
        <is>
          <t>n/a</t>
        </is>
      </c>
    </row>
    <row r="489">
      <c r="A489" t="inlineStr">
        <is>
          <t>text_block_c9ba3786-6f2a-4de8-b773-3b2c87f13d84</t>
        </is>
      </c>
      <c r="B489" t="inlineStr">
        <is>
          <t>ifrs-full:DisclosureOfInventoriesExplanatory</t>
        </is>
      </c>
      <c r="C489" t="inlineStr">
        <is>
          <t>ifrs-full</t>
        </is>
      </c>
      <c r="F489" t="inlineStr">
        <is>
          <t>no</t>
        </is>
      </c>
      <c r="G489" t="inlineStr">
        <is>
          <t>[000000] Tags that must be applied if corresponding information is present in a report</t>
        </is>
      </c>
      <c r="H489" t="inlineStr">
        <is>
          <t>dtr-types:textBlockItemType</t>
        </is>
      </c>
      <c r="I489" t="inlineStr">
        <is>
          <t>&lt;h5 class="title eolng_n1-note level-5" id="title_e8ea773a-ef36-41c9-8038-ca621f0521ef" style="column-span:all;"&gt;&lt;span class="eolng_note_t1num numbering"&gt;12.1.&lt;/span&gt;&lt;span class="eolng_n1-notecorps text_container"&gt;Inventories&lt;/span&gt;&lt;/h5&gt;&lt;div class="frame" style="column-span:all;"&gt;&lt;div class="eolng_encadre_2col frame-content"&gt;&lt;p class="eolng_base" style="column-span:none;"&gt;For the Group, inventories are:&lt;/p&gt;&lt;ul class="eolng_symbol-ul-1"&gt;&lt;li class="eolng_symbol-li-1"&gt;assets held for sale in the ordinary course of business and measured at the lower of cost (weighted average cost) and net realisable value;&lt;/li&gt;&lt;/ul&gt;&lt;p class="eolng_base empty-paragraph"&gt; &lt;/p&gt;&lt;ul class="eolng_symbol-ul-1"&gt;&lt;li class="eolng_symbol-li-1"&gt;or materials or supplies to be used in the rendering of services, measured at cost and impaired in line with the useful life of the infrastructure to which they relate.&lt;/li&gt;&lt;/ul&gt;&lt;/div&gt;&lt;/div&gt;&lt;p class="eolng_base empty-paragraph" style="column-span:all;"&gt; &lt;/p&gt;&lt;div class="table figure" style="column-span:all;"&gt;&lt;table class="eolng_base_3" style="column-span:all;"&gt;&lt;colgroup&gt;&lt;col style="width:calc((100% / 93) * 25);"/&gt;&lt;col style="width:calc((100% / 93) * 10);"/&gt;&lt;col style="width:calc((100% / 93) * 14);"/&gt;&lt;col style="width:calc((100% / 93) * 10);"/&gt;&lt;col style="width:calc((100% / 93) * 10);"/&gt;&lt;col style="width:calc((100% / 93) * 14);"/&gt;&lt;col style="width:calc((100% / 93) * 10);"/&gt;&lt;/colgroup&gt;&lt;thead&gt;&lt;tr class="border_rule_row border_rule_row_1 border_rule_row_after_18 border_rule_row_end_1"&gt;&lt;th class=" border_rule_column border_rule_column_4 border_rule_column_end_4 eolng_base_c1_tetiere_resserre" rowspan="2"&gt;&lt;p class="eolng_tab_meuro"&gt;in € millions&lt;/p&gt;&lt;/th&gt;&lt;th class="border_rule_column border_rule_column_6 border_rule_column_end_5 eolng_base_c3_tetiere_resserre row-span-border_rule_column_end_4" colspan="3"&gt;&lt;p class="eolng_tab-tetiere---c3---c" style="text-align:center;"&gt;31 Dec. 2023&lt;/p&gt;&lt;/th&gt;&lt;th class="border_rule_column border_rule_column_5 border_rule_column_end_5 eolng_base_c2_tetiere_resserre" colspan="3"&gt;&lt;p class="eolng_tab-tetiere---c" style="text-align:center;"&gt;31 Dec. 2022&lt;/p&gt;&lt;/th&gt;&lt;/tr&gt;&lt;tr class="border_rule_row border_rule_row_1 border_rule_row_after_18 border_rule_row_before_1 border_rule_row_end_1"&gt;&lt;th class="border_rule_column border_rule_column_6 border_rule_column_end_6 eolng_base_c3_tetiere_resserre row-span-border_rule_column_end_4"&gt;&lt;p class="eolng_tab_tetiere_c3_c_resserre_2" style="text-align:center;"&gt;Gross&lt;/p&gt;&lt;/th&gt;&lt;th class="border_rule_column border_rule_column_6 border_rule_column_end_6 eolng_base_c3_tetiere_resserre"&gt;&lt;p class="eolng_tab_tetiere_c3_c_resserre_2" style="text-align:center;"&gt;Impairment&lt;/p&gt;&lt;/th&gt;&lt;th class="border_rule_column border_rule_column_6 border_rule_column_end_6 eolng_base_c3_tetiere_resserre"&gt;&lt;p class="eolng_tab_tetiere_c3_r_resserre"&gt;Net&lt;/p&gt;&lt;/th&gt;&lt;th class="border_rule_column border_rule_column_5 border_rule_column_end_5 eolng_base_c2_tetiere_resserre"&gt;&lt;p class="eolng_tab_tetiere_r_resserre"&gt;Gross&lt;/p&gt;&lt;/th&gt;&lt;th class="border_rule_column border_rule_column_5 border_rule_column_end_5 eolng_base_c2_tetiere_resserre"&gt;&lt;p class="eolng_tab_tetiere_r_resserre"&gt;Impairment&lt;/p&gt;&lt;/th&gt;&lt;th class="border_rule_column border_rule_column_5 border_rule_column_end_5 eolng_base_c2_tetiere_resserre"&gt;&lt;p class="eolng_tab_tetiere_r_resserre"&gt;Net&lt;/p&gt;&lt;/th&gt;&lt;/tr&gt;&lt;/thead&gt;&lt;tbody&gt;&lt;tr class="border_rule_row border_rule_row_18 border_rule_row_after_18 border_rule_row_before_1 border_rule_row_end_18"&gt;&lt;td class="border_rule_column border_rule_column_4 border_rule_column_end_4 eolng_base_c1_resserre"&gt;&lt;p class="eolng_tab-gras"&gt;Equipment in the process &lt;span class="eolng_nowrap"&gt;of being refinanced&lt;/span&gt;&lt;/p&gt;&lt;/td&gt;&lt;td class="border_rule_column border_rule_column_6 border_rule_column_end_6 eolng_base_c3_resserre"&gt;&lt;p class="eolng_tab-gras---r"&gt;18.7&lt;/p&gt;&lt;/td&gt;&lt;td class="border_rule_column border_rule_column_6 border_rule_column_end_6 eolng_base_c3_resserre"&gt;&lt;p class="eolng_tab-gras---r"&gt;(1.3)&lt;/p&gt;&lt;/td&gt;&lt;td class="border_rule_column border_rule_column_6 border_rule_column_end_6 eolng_base_c3_resserre"&gt;&lt;p class="eolng_tab-gras---r"&gt;17.4&lt;/p&gt;&lt;/td&gt;&lt;td class="border_rule_column border_rule_column_5 border_rule_column_end_5 eolng_base_c2_resserre"&gt;&lt;p class="eolng_tab-gras---r"&gt;19.2&lt;/p&gt;&lt;/td&gt;&lt;td class="border_rule_column border_rule_column_5 border_rule_column_end_5 eolng_base_c2_resserre"&gt;&lt;p class="eolng_tab-gras---r"&gt;(0.1)&lt;/p&gt;&lt;/td&gt;&lt;td class="border_rule_column border_rule_column_5 border_rule_column_end_5 eolng_base_c2_resserre"&gt;&lt;p class="eolng_tab-gras---r"&gt;19.1&lt;/p&gt;&lt;/td&gt;&lt;/tr&gt;&lt;tr class="border_rule_row border_rule_row_18 border_rule_row_after_2 border_rule_row_before_18 border_rule_row_end_18"&gt;&lt;td class="border_rule_column border_rule_column_4 border_rule_column_end_4 eolng_base_c1_resserre"&gt;&lt;p class="eolng_tab-gras"&gt;Other inventories&lt;/p&gt;&lt;/td&gt;&lt;td class="border_rule_column border_rule_column_6 border_rule_column_end_6 eolng_base_c3_resserre"&gt;&lt;p class="eolng_tab-gras---r"&gt;71.0&lt;/p&gt;&lt;/td&gt;&lt;td class="border_rule_column border_rule_column_6 border_rule_column_end_6 eolng_base_c3_resserre"&gt;&lt;p class="eolng_tab-gras---r"&gt;(8.3)&lt;/p&gt;&lt;/td&gt;&lt;td class="border_rule_column border_rule_column_6 border_rule_column_end_6 eolng_base_c3_resserre"&gt;&lt;p class="eolng_tab-gras---r"&gt;62.7&lt;/p&gt;&lt;/td&gt;&lt;td class="border_rule_column border_rule_column_5 border_rule_column_end_5 eolng_base_c2_resserre"&gt;&lt;p class="eolng_tab-gras---r"&gt;92.2&lt;/p&gt;&lt;/td&gt;&lt;td class="border_rule_column border_rule_column_5 border_rule_column_end_5 eolng_base_c2_resserre"&gt;&lt;p class="eolng_tab-gras---r"&gt;(7.8)&lt;/p&gt;&lt;/td&gt;&lt;td class="border_rule_column border_rule_column_5 border_rule_column_end_5 eolng_base_c2_resserre"&gt;&lt;p class="eolng_tab-gras---r"&gt;84.5&lt;/p&gt;&lt;/td&gt;&lt;/tr&gt;&lt;tr class="border_rule_row border_rule_row_2 border_rule_row_after_2 border_rule_row_before_18 border_rule_row_end_2"&gt;&lt;td class="border_rule_column border_rule_column_4 border_rule_column_end_4 eolng_base_c1_resserre"&gt;&lt;p class="eolng_tab_base"&gt;IT equipment and telecoms&lt;/p&gt;&lt;/td&gt;&lt;td class="border_rule_column border_rule_column_6 border_rule_column_end_6 eolng_base_c3_resserre"&gt;&lt;p class="eolng_base_right"&gt;61.7&lt;/p&gt;&lt;/td&gt;&lt;td class="border_rule_column border_rule_column_6 border_rule_column_end_6 eolng_base_c3_resserre"&gt;&lt;p class="eolng_base_right"&gt;(4.1)&lt;/p&gt;&lt;/td&gt;&lt;td class="border_rule_column border_rule_column_6 border_rule_column_end_6 eolng_base_c3_resserre"&gt;&lt;p class="eolng_base_right"&gt;57.6&lt;/p&gt;&lt;/td&gt;&lt;td class="border_rule_column border_rule_column_5 border_rule_column_end_5 eolng_base_c2_resserre"&gt;&lt;p class="eolng_base_right"&gt;79.6&lt;/p&gt;&lt;/td&gt;&lt;td class="border_rule_column border_rule_column_5 border_rule_column_end_5 eolng_base_c2_resserre"&gt;&lt;p class="eolng_base_right"&gt;(3.8)&lt;/p&gt;&lt;/td&gt;&lt;td class="border_rule_column border_rule_column_5 border_rule_column_end_5 eolng_base_c2_resserre"&gt;&lt;p class="eolng_base_right"&gt;75.8&lt;/p&gt;&lt;/td&gt;&lt;/tr&gt;&lt;tr class="border_rule_row border_rule_row_2 border_rule_row_after_42 border_rule_row_before_2 border_rule_row_end_2"&gt;&lt;td class="border_rule_column border_rule_column_4 border_rule_column_end_4 eolng_base_c1_resserre"&gt;&lt;p class="eolng_tab_base"&gt;Spare parts and other inventories&lt;/p&gt;&lt;/td&gt;&lt;td class="border_rule_column border_rule_column_6 border_rule_column_end_6 eolng_base_c3_resserre"&gt;&lt;p class="eolng_base_right"&gt;9.3&lt;/p&gt;&lt;/td&gt;&lt;td class="border_rule_column border_rule_column_6 border_rule_column_end_6 eolng_base_c3_resserre"&gt;&lt;p class="eolng_base_right"&gt;(4.2)&lt;/p&gt;&lt;/td&gt;&lt;td class="border_rule_column border_rule_column_6 border_rule_column_end_6 eolng_base_c3_resserre"&gt;&lt;p class="eolng_base_right"&gt;5.1&lt;/p&gt;&lt;/td&gt;&lt;td class="border_rule_column border_rule_column_5 border_rule_column_end_5 eolng_base_c2_resserre"&gt;&lt;p class="eolng_base_right"&gt;12.7&lt;/p&gt;&lt;/td&gt;&lt;td class="border_rule_column border_rule_column_5 border_rule_column_end_5 eolng_base_c2_resserre"&gt;&lt;p class="eolng_base_right"&gt;(4.0)&lt;/p&gt;&lt;/td&gt;&lt;td class="border_rule_column border_rule_column_5 border_rule_column_end_5 eolng_base_c2_resserre"&gt;&lt;p class="eolng_base_right"&gt;8.7&lt;/p&gt;&lt;/td&gt;&lt;/tr&gt;&lt;tr class="border_rule_row border_rule_row_42 border_rule_row_before_2 border_rule_row_end_42"&gt;&lt;td class="border_rule_column border_rule_column_4 border_rule_column_end_4 eolng_base_c1_resserre"&gt;&lt;p class="eolng_tab-total"&gt;Total&lt;/p&gt;&lt;/td&gt;&lt;td class="border_rule_column border_rule_column_6 border_rule_column_end_6 eolng_base_c3_resserre"&gt;&lt;p class="eolng_tab-gras---r"&gt;89.7&lt;/p&gt;&lt;/td&gt;&lt;td class="border_rule_column border_rule_column_6 border_rule_column_end_6 eolng_base_c3_resserre"&gt;&lt;p class="eolng_tab-gras---r"&gt;(9.7)&lt;/p&gt;&lt;/td&gt;&lt;td class="border_rule_column border_rule_column_6 border_rule_column_end_6 eolng_base_c3_resserre"&gt;&lt;p class="eolng_tab-gras---r"&gt;80.1&lt;/p&gt;&lt;/td&gt;&lt;td class="border_rule_column border_rule_column_5 border_rule_column_end_5 eolng_base_c3_resserre"&gt;&lt;p class="eolng_tab-gras---r"&gt;111.4&lt;/p&gt;&lt;/td&gt;&lt;td class="border_rule_column border_rule_column_5 border_rule_column_end_5 eolng_base_c3_resserre"&gt;&lt;p class="eolng_tab-gras---r"&gt;(7.9)&lt;/p&gt;&lt;/td&gt;&lt;td class="border_rule_column border_rule_column_5 border_rule_column_end_5 eolng_base_c3_resserre"&gt;&lt;p class="eolng_tab-gras---r"&gt;103.6&lt;/p&gt;&lt;/td&gt;&lt;/tr&gt;&lt;/tbody&gt;&lt;/table&gt;&lt;/div&gt;&lt;p class="eolng_base empty-paragraph" style="column-span:all;"&gt; &lt;/p&gt;&lt;p class="eolng_base" style="column-span:none;"&gt;Inventories of IT and telecom equipment decreased by €18.2 million largely due to the development of business and further improved inventory management.&lt;/p&gt;&lt;h6 class="title eolng_tableau-titre level-10" id="title_a7043fff-4c79-4ba6-a672-0f8cd1e442fb" style="column-span:all;"&gt;&lt;span class="eolng_tab_t1corps text_container"&gt;Gross value&lt;/span&gt;&lt;/h6&gt;&lt;div class="table figure" style="column-span:all;"&gt;&lt;table class="eolng_base_3" style="column-span:all;"&gt;&lt;colgroup&gt;&lt;col style="width:calc((100% / 85) * 25);"/&gt;&lt;col style="width:calc((100% / 85) * 10);"/&gt;&lt;col style="width:calc((100% / 85) * 10);"/&gt;&lt;col style="width:calc((100% / 85) * 10);"/&gt;&lt;col style="width:calc((100% / 85) * 10);"/&gt;&lt;col style="width:calc((100% / 85) * 10);"/&gt;&lt;col style="width:calc((100% / 85) * 10);"/&gt;&lt;/colgroup&gt;&lt;tbody&gt;&lt;tr class="border_rule_row border_rule_row_1 border_rule_row_after_18 border_rule_row_end_1"&gt;&lt;td class="border_rule_column border_rule_column_4 border_rule_column_end_4 eolng_base_c1_tetiere_resserre"&gt;&lt;p class="eolng_tab_meuro"&gt;in € millions&lt;/p&gt;&lt;/td&gt;&lt;td class="border_rule_column border_rule_column_5 border_rule_column_end_5 eolng_base_c2_tetiere_resserre"&gt;&lt;p class="eolng_tab_tetiere_r_resserre"&gt;31 Dec. 2022&lt;/p&gt;&lt;/td&gt;&lt;td class="border_rule_column border_rule_column_5 border_rule_column_end_5 eolng_base_c2_tetiere_resserre"&gt;&lt;p class="eolng_tab_tetiere_r_resserre"&gt;Changes in inventories&lt;/p&gt;&lt;/td&gt;&lt;td class="border_rule_column border_rule_column_5 border_rule_column_end_5 eolng_base_c2_tetiere_resserre"&gt;&lt;p class="eolng_tab_tetiere_r_resserre"&gt;Changes&lt;br/&gt; in scope of consoli-&lt;br/&gt;dation&lt;/p&gt;&lt;/td&gt;&lt;td class="border_rule_column border_rule_column_5 border_rule_column_end_5 eolng_base_c2_tetiere_resserre"&gt;&lt;p class="eolng_tab_tetiere_r_resserre"&gt;Reclassi-&lt;br/&gt;fication under assets held for sale&lt;/p&gt;&lt;/td&gt;&lt;td class="border_rule_column border_rule_column_5 border_rule_column_end_5 eolng_base_c2_tetiere_resserre"&gt;&lt;p class="eolng_tab_tetiere_r_resserre"&gt;Other changes&lt;/p&gt;&lt;/td&gt;&lt;td class="border_rule_column border_rule_column_6 border_rule_column_end_6 eolng_base_c3_tetiere_resserre"&gt;&lt;p class="eolng_tab_tetiere_c3_r_resserre"&gt;31 Dec. 2023&lt;/p&gt;&lt;/td&gt;&lt;/tr&gt;&lt;tr class="border_rule_row border_rule_row_18 border_rule_row_after_18 border_rule_row_before_1 border_rule_row_end_18"&gt;&lt;td class="border_rule_column border_rule_column_4 border_rule_column_end_4 eolng_base_c1_resserre"&gt;&lt;p class="eolng_tab-gras"&gt;Equipment in the process of being refinanced&lt;/p&gt;&lt;/td&gt;&lt;td class="border_rule_column border_rule_column_5 border_rule_column_end_5 eolng_base_c2_resserre"&gt;&lt;p class="eolng_tab-gras---r"&gt;19.2&lt;/p&gt;&lt;/td&gt;&lt;td class="border_rule_column border_rule_column_5 border_rule_column_end_5 eolng_base_c2_resserre"&gt;&lt;p class="eolng_tab-gras---r"&gt;(6.4)&lt;/p&gt;&lt;/td&gt;&lt;td class="border_rule_column border_rule_column_5 border_rule_column_end_5 eolng_base_c2_resserre"&gt;&lt;p class="eolng_tab-gras---r"&gt;-&lt;/p&gt;&lt;/td&gt;&lt;td class="border_rule_column border_rule_column_5 border_rule_column_end_5 eolng_base_c2_resserre"&gt;&lt;p class="eolng_tab-gras---r"&gt;-&lt;/p&gt;&lt;/td&gt;&lt;td class="border_rule_column border_rule_column_5 border_rule_column_end_5 eolng_base_c2_resserre"&gt;&lt;p class="eolng_tab-gras---r"&gt;5.9&lt;/p&gt;&lt;/td&gt;&lt;td class="border_rule_column border_rule_column_6 border_rule_column_end_6 eolng_base_c3_resserre"&gt;&lt;p class="eolng_tab-gras---r"&gt;18.7&lt;/p&gt;&lt;/td&gt;&lt;/tr&gt;&lt;tr class="border_rule_row border_rule_row_18 border_rule_row_after_2 border_rule_row_before_18 border_rule_row_end_18"&gt;&lt;td class="border_rule_column border_rule_column_4 border_rule_column_end_4 eolng_base_c1_resserre"&gt;&lt;p class="eolng_tab-gras"&gt;Other inventories&lt;/p&gt;&lt;/td&gt;&lt;td class="border_rule_column border_rule_column_5 border_rule_column_end_5 eolng_base_c2_resserre"&gt;&lt;p class="eolng_tab-gras---r"&gt;92.2&lt;/p&gt;&lt;/td&gt;&lt;td class="border_rule_column border_rule_column_5 border_rule_column_end_5 eolng_base_c2_resserre"&gt;&lt;p class="eolng_tab-gras---r"&gt;(20.7)&lt;/p&gt;&lt;/td&gt;&lt;td class="border_rule_column border_rule_column_5 border_rule_column_end_5 eolng_base_c2_resserre"&gt;&lt;p class="eolng_tab-gras---r"&gt;-&lt;/p&gt;&lt;/td&gt;&lt;td class="border_rule_column border_rule_column_5 border_rule_column_end_5 eolng_base_c2_resserre"&gt;&lt;p class="eolng_tab-gras---r"&gt;(0.5)&lt;/p&gt;&lt;/td&gt;&lt;td class="border_rule_column border_rule_column_5 border_rule_column_end_5 eolng_base_c2_resserre"&gt;&lt;p class="eolng_tab-gras---r"&gt;-&lt;/p&gt;&lt;/td&gt;&lt;td class="border_rule_column border_rule_column_6 border_rule_column_end_6 eolng_base_c3_resserre"&gt;&lt;p class="eolng_tab-gras---r"&gt;71.0&lt;/p&gt;&lt;/td&gt;&lt;/tr&gt;&lt;tr class="border_rule_row border_rule_row_2 border_rule_row_after_2 border_rule_row_before_18 border_rule_row_end_2"&gt;&lt;td class="border_rule_column border_rule_column_4 border_rule_column_end_4 eolng_base_c1_resserre"&gt;&lt;p class="eolng_tab_base"&gt;IT equipment and telecoms&lt;/p&gt;&lt;/td&gt;&lt;td class="border_rule_column border_rule_column_5 border_rule_column_end_5 eolng_base_c2_resserre"&gt;&lt;p class="eolng_base_right"&gt;79.6&lt;/p&gt;&lt;/td&gt;&lt;td class="border_rule_column border_rule_column_5 border_rule_column_end_5 eolng_base_c2_resserre"&gt;&lt;p class="eolng_base_right"&gt;(17.3)&lt;/p&gt;&lt;/td&gt;&lt;td class="border_rule_column border_rule_column_5 border_rule_column_end_5 eolng_base_c2_resserre"&gt;&lt;p class="eolng_base_right"&gt;-&lt;/p&gt;&lt;/td&gt;&lt;td class="border_rule_column border_rule_column_5 border_rule_column_end_5 eolng_base_c2_resserre"&gt;&lt;p class="eolng_base_right"&gt;(0.5)&lt;/p&gt;&lt;/td&gt;&lt;td class="border_rule_column border_rule_column_5 border_rule_column_end_5 eolng_base_c2_resserre"&gt;&lt;p class="eolng_base_right"&gt;-&lt;/p&gt;&lt;/td&gt;&lt;td class="border_rule_column border_rule_column_6 border_rule_column_end_6 eolng_base_c3_resserre"&gt;&lt;p class="eolng_base_right"&gt;61.7&lt;/p&gt;&lt;/td&gt;&lt;/tr&gt;&lt;tr class="border_rule_row border_rule_row_2 border_rule_row_after_42 border_rule_row_before_2 border_rule_row_end_2"&gt;&lt;td class="border_rule_column border_rule_column_4 border_rule_column_end_4 eolng_base_c1_resserre"&gt;&lt;p class="eolng_tab_base"&gt;Spare parts and other inventories&lt;/p&gt;&lt;/td&gt;&lt;td class="border_rule_column border_rule_column_5 border_rule_column_end_5 eolng_base_c2_resserre"&gt;&lt;p class="eolng_base_right"&gt;12.7&lt;/p&gt;&lt;/td&gt;&lt;td class="border_rule_column border_rule_column_5 border_rule_column_end_5 eolng_base_c2_resserre"&gt;&lt;p class="eolng_base_right"&gt;(3.4)&lt;/p&gt;&lt;/td&gt;&lt;td class="border_rule_column border_rule_column_5 border_rule_column_end_5 eolng_base_c2_resserre"&gt;&lt;p class="eolng_base_right"&gt;-&lt;/p&gt;&lt;/td&gt;&lt;td class="border_rule_column border_rule_column_5 border_rule_column_end_5 eolng_base_c2_resserre"&gt;&lt;p class="eolng_base_right"&gt;-&lt;/p&gt;&lt;/td&gt;&lt;td class="border_rule_column border_rule_column_5 border_rule_column_end_5 eolng_base_c2_resserre"&gt;&lt;p class="eolng_base_right"&gt;-&lt;/p&gt;&lt;/td&gt;&lt;td class="border_rule_column border_rule_column_6 border_rule_column_end_6 eolng_base_c3_resserre"&gt;&lt;p class="eolng_base_right"&gt;9.3&lt;/p&gt;&lt;/td&gt;&lt;/tr&gt;&lt;tr class="border_rule_row border_rule_row_42 border_rule_row_before_2 border_rule_row_end_42"&gt;&lt;td class="border_rule_column border_rule_column_4 border_rule_column_end_4 eolng_base_c1_resserre"&gt;&lt;p class="eolng_tab-total"&gt;Total&lt;/p&gt;&lt;/td&gt;&lt;td class="border_rule_column border_rule_column_5 border_rule_column_end_5 eolng_base_c3_resserre"&gt;&lt;p class="eolng_tab-gras---r"&gt;111.4&lt;/p&gt;&lt;/td&gt;&lt;td class="border_rule_column border_rule_column_5 border_rule_column_end_5 eolng_base_c3_resserre"&gt;&lt;p class="eolng_tab-gras---r"&gt;(27.1)&lt;/p&gt;&lt;/td&gt;&lt;td class="border_rule_column border_rule_column_5 border_rule_column_end_5 eolng_base_c3_resserre"&gt;&lt;p class="eolng_tab-gras---r"&gt;-&lt;/p&gt;&lt;/td&gt;&lt;td class="border_rule_column border_rule_column_5 border_rule_column_end_5 eolng_base_c3_resserre"&gt;&lt;p class="eolng_tab-gras---r"&gt;(0.5)&lt;/p&gt;&lt;/td&gt;&lt;td class="border_rule_column border_rule_column_5 border_rule_column_end_5 eolng_base_c3_resserre"&gt;&lt;p class="eolng_tab-gras---r"&gt;5.9&lt;/p&gt;&lt;/td&gt;&lt;td class="border_rule_column border_rule_column_6 border_rule_column_end_6 eolng_base_c3_resserre"&gt;&lt;p class="eolng_tab-gras---r"&gt;89.7&lt;/p&gt;&lt;/td&gt;&lt;/tr&gt;&lt;/tbody&gt;&lt;/table&gt;&lt;/div&gt;&lt;h6 class="title eolng_tableau-titre level-10" id="title_2da0b60c-f5a4-4c99-93a1-e48dcf50ac22" style="column-span:all;"&gt;&lt;span class="eolng_tab_t1corps text_container"&gt;Impairment&lt;/span&gt;&lt;/h6&gt;&lt;div class="table figure" style="column-span:all;"&gt;&lt;table class="eolng_base-style-table" style="column-span:all;"&gt;&lt;colgroup&gt;&lt;col style="width:calc((100% / 80) * 20);"/&gt;&lt;col style="width:calc((100% / 80) * 10);"/&gt;&lt;col style="width:calc((100% / 80) * 11);"/&gt;&lt;col style="width:calc((100% / 80) * 10);"/&gt;&lt;col style="width:calc((100% / 80) * 10);"/&gt;&lt;col style="width:calc((100% / 80) * 11);"/&gt;&lt;col style="width:calc((100% / 80) * 8);"/&gt;&lt;/colgroup&gt;&lt;tbody&gt;&lt;tr class="border_rule_row border_rule_row_1 border_rule_row_after_18 border_rule_row_end_1"&gt;&lt;td class="border_rule_column border_rule_column_4 border_rule_column_end_4 eolng_base_c1_tetiere"&gt;&lt;p class="eolng_tab_meuro"&gt;in € millions&lt;/p&gt;&lt;/td&gt;&lt;td class="border_rule_column border_rule_column_5 border_rule_column_end_5 eolng_base_c2_tetiere"&gt;&lt;p class="eolng_tab_tetiere_r_resserre"&gt;31 Dec.&lt;br/&gt; 2022&lt;/p&gt;&lt;/td&gt;&lt;td class="border_rule_column border_rule_column_5 border_rule_column_end_5 eolng_base_c2_tetiere"&gt;&lt;p class="eolng_tab_tetiere_r_resserre"&gt;Additions&lt;/p&gt;&lt;/td&gt;&lt;td class="border_rule_column border_rule_column_5 border_rule_column_end_5 eolng_base_c2_tetiere"&gt;&lt;p class="eolng_tab_tetiere_r_resserre"&gt;Reversals&lt;/p&gt;&lt;/td&gt;&lt;td class="border_rule_column border_rule_column_5 border_rule_column_end_5 eolng_base_c2_tetiere"&gt;&lt;p class="eolng_tab_tetiere_r_resserre"&gt;Reclassi-&lt;br/&gt;fications of assets held&lt;br/&gt; for sale&lt;/p&gt;&lt;/td&gt;&lt;td class="border_rule_column border_rule_column_5 border_rule_column_end_5 eolng_base_c2_tetiere"&gt;&lt;p class="eolng_tab_tetiere_r_resserre"&gt;Other changes&lt;/p&gt;&lt;/td&gt;&lt;td class="border_rule_column border_rule_column_6 border_rule_column_end_6 eolng_base_c3_tetiere"&gt;&lt;p class="eolng_tab_tetiere_c3_r_resserre"&gt;31 Dec. 2023&lt;/p&gt;&lt;/td&gt;&lt;/tr&gt;&lt;tr class="border_rule_row border_rule_row_18 border_rule_row_after_18 border_rule_row_before_1 border_rule_row_end_18"&gt;&lt;td class="border_rule_column border_rule_column_4 border_rule_column_end_4 eolng_base_c1"&gt;&lt;p class="eolng_tab-gras"&gt;Equipment in the process of being refinanced&lt;/p&gt;&lt;/td&gt;&lt;td class="border_rule_column border_rule_column_5 border_rule_column_end_5 eolng_base_c2"&gt;&lt;p class="eolng_tab-gras---r"&gt;(0.1)&lt;/p&gt;&lt;/td&gt;&lt;td class="border_rule_column border_rule_column_5 border_rule_column_end_5 eolng_base_c2"&gt;&lt;p class="eolng_tab-gras---r"&gt;(1.2)&lt;/p&gt;&lt;/td&gt;&lt;td class="border_rule_column border_rule_column_5 border_rule_column_end_5 eolng_base_c2"&gt;&lt;p class="eolng_tab-gras---r"&gt;-&lt;/p&gt;&lt;/td&gt;&lt;td class="border_rule_column border_rule_column_5 border_rule_column_end_5 eolng_base_c2"&gt;&lt;p class="eolng_tab-gras---r"&gt;-&lt;/p&gt;&lt;/td&gt;&lt;td class="border_rule_column border_rule_column_5 border_rule_column_end_5 eolng_base_c2"&gt;&lt;p class="eolng_tab-gras---r"&gt;-&lt;/p&gt;&lt;/td&gt;&lt;td class="border_rule_column border_rule_column_6 border_rule_column_end_6 eolng_base_c3"&gt;&lt;p class="eolng_tab-gras---r"&gt;(1.3)&lt;/p&gt;&lt;/td&gt;&lt;/tr&gt;&lt;tr class="border_rule_row border_rule_row_18 border_rule_row_after_2 border_rule_row_before_18 border_rule_row_end_18"&gt;&lt;td class="border_rule_column border_rule_column_4 border_rule_column_end_4 eolng_base_c1"&gt;&lt;p class="eolng_tab-gras"&gt;Other inventories&lt;/p&gt;&lt;/td&gt;&lt;td class="border_rule_column border_rule_column_5 border_rule_column_end_5 eolng_base_c2"&gt;&lt;p class="eolng_tab-gras---r"&gt;(7.8)&lt;/p&gt;&lt;/td&gt;&lt;td class="border_rule_column border_rule_column_5 border_rule_column_end_5 eolng_base_c2"&gt;&lt;p class="eolng_tab-gras---r"&gt;(0.9)&lt;/p&gt;&lt;/td&gt;&lt;td class="border_rule_column border_rule_column_5 border_rule_column_end_5 eolng_base_c2"&gt;&lt;p class="eolng_tab-gras---r"&gt;0.5&lt;/p&gt;&lt;/td&gt;&lt;td class="border_rule_column border_rule_column_5 border_rule_column_end_5 eolng_base_c2"&gt;&lt;p class="eolng_tab-gras---r"&gt;-&lt;/p&gt;&lt;/td&gt;&lt;td class="border_rule_column border_rule_column_5 border_rule_column_end_5 eolng_base_c2"&gt;&lt;p class="eolng_tab-gras---r"&gt;(0.2)&lt;/p&gt;&lt;/td&gt;&lt;td class="border_rule_column border_rule_column_6 border_rule_column_end_6 eolng_base_c3"&gt;&lt;p class="eolng_tab-gras---r"&gt;(8.3)&lt;/p&gt;&lt;/td&gt;&lt;/tr&gt;&lt;tr class="border_rule_row border_rule_row_2 border_rule_row_after_2 border_rule_row_before_18 border_rule_row_end_2"&gt;&lt;td class="border_rule_column border_rule_column_4 border_rule_column_end_4 eolng_base_c1"&gt;&lt;p class="eolng_tab_courant_resserre"&gt;IT equipment and telecoms&lt;/p&gt;&lt;/td&gt;&lt;td class="border_rule_column border_rule_column_5 border_rule_column_end_5 eolng_base_c2"&gt;&lt;p class="eolng_base_right"&gt;(3.8)&lt;/p&gt;&lt;/td&gt;&lt;td class="border_rule_column border_rule_column_5 border_rule_column_end_5 eolng_base_c2"&gt;&lt;p class="eolng_base_right"&gt;(0.5)&lt;/p&gt;&lt;/td&gt;&lt;td class="border_rule_column border_rule_column_5 border_rule_column_end_5 eolng_base_c2"&gt;&lt;p class="eolng_base_right"&gt;0.4&lt;/p&gt;&lt;/td&gt;&lt;td class="border_rule_column border_rule_column_5 border_rule_column_end_5 eolng_base_c2"&gt;&lt;p class="eolng_base_right"&gt;-&lt;/p&gt;&lt;/td&gt;&lt;td class="border_rule_column border_rule_column_5 border_rule_column_end_5 eolng_base_c2"&gt;&lt;p class="eolng_base_right"&gt;(0.2)&lt;/p&gt;&lt;/td&gt;&lt;td class="border_rule_column border_rule_column_6 border_rule_column_end_6 eolng_base_c3"&gt;&lt;p class="eolng_base_right"&gt;(4.1)&lt;/p&gt;&lt;/td&gt;&lt;/tr&gt;&lt;tr class="border_rule_row border_rule_row_2 border_rule_row_after_42 border_rule_row_before_2 border_rule_row_end_2"&gt;&lt;td class="border_rule_column border_rule_column_4 border_rule_column_end_4 eolng_base_c1"&gt;&lt;p class="eolng_tab_courant_resserre"&gt;Spare parts and other inventories&lt;/p&gt;&lt;/td&gt;&lt;td class="border_rule_column border_rule_column_5 border_rule_column_end_5 eolng_base_c2"&gt;&lt;p class="eolng_base_right"&gt;(4.0)&lt;/p&gt;&lt;/td&gt;&lt;td class="border_rule_column border_rule_column_5 border_rule_column_end_5 eolng_base_c2"&gt;&lt;p class="eolng_base_right"&gt;(0.4)&lt;/p&gt;&lt;/td&gt;&lt;td class="border_rule_column border_rule_column_5 border_rule_column_end_5 eolng_base_c2"&gt;&lt;p class="eolng_base_right"&gt;0.1&lt;/p&gt;&lt;/td&gt;&lt;td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class="eolng_base_right"&gt;(4.2)&lt;/p&gt;&lt;/td&gt;&lt;/tr&gt;&lt;tr class="border_rule_row border_rule_row_42 border_rule_row_before_2 border_rule_row_end_42"&gt;&lt;td class="border_rule_column border_rule_column_4 border_rule_column_end_4 eolng_base_c1"&gt;&lt;p class="eolng_tab-total"&gt;Total&lt;/p&gt;&lt;/td&gt;&lt;td class="border_rule_column border_rule_column_5 border_rule_column_end_5 eolng_base_c3"&gt;&lt;p class="eolng_tab-gras---r"&gt;(7.9)&lt;/p&gt;&lt;/td&gt;&lt;td class="border_rule_column border_rule_column_5 border_rule_column_end_5 eolng_base_c3"&gt;&lt;p class="eolng_tab-gras---r"&gt;(2.1)&lt;/p&gt;&lt;/td&gt;&lt;td class="border_rule_column border_rule_column_5 border_rule_column_end_5 eolng_base_c3"&gt;&lt;p class="eolng_tab-gras---r"&gt;0.5&lt;/p&gt;&lt;/td&gt;&lt;td class="border_rule_column border_rule_column_5 border_rule_column_end_5 eolng_base_c3"&gt;&lt;p class="eolng_tab-gras---r"&gt;-&lt;/p&gt;&lt;/td&gt;&lt;td class="border_rule_column border_rule_column_5 border_rule_column_end_5 eolng_base_c3"&gt;&lt;p class="eolng_tab-gras---r"&gt;(0.2)&lt;/p&gt;&lt;/td&gt;&lt;td class="border_rule_column border_rule_column_6 border_rule_column_end_6 eolng_base_c3"&gt;&lt;p class="eolng_tab-gras---r"&gt;(9.7)&lt;/p&gt;&lt;/td&gt;&lt;/tr&gt;&lt;/tbody&gt;&lt;/table&gt;&lt;/div&gt;</t>
        </is>
      </c>
      <c r="J489" t="inlineStr">
        <is>
          <t>n/a</t>
        </is>
      </c>
      <c r="K489" t="inlineStr">
        <is>
          <t>n/a</t>
        </is>
      </c>
      <c r="L489" t="n">
        <v>24260</v>
      </c>
      <c r="M489" t="inlineStr">
        <is>
          <t>n/a</t>
        </is>
      </c>
      <c r="N489" t="inlineStr">
        <is>
          <t>5493006G5O9JP185PU76</t>
        </is>
      </c>
      <c r="O489" t="inlineStr">
        <is>
          <t>2023-01-01</t>
        </is>
      </c>
      <c r="P489" t="inlineStr">
        <is>
          <t>2023-12-31</t>
        </is>
      </c>
      <c r="Q489" t="inlineStr">
        <is>
          <t>n/a</t>
        </is>
      </c>
    </row>
    <row r="490">
      <c r="A490" t="inlineStr">
        <is>
          <t>text_block_f2287763-25e1-4772-9efd-03c3426e2382</t>
        </is>
      </c>
      <c r="B490" t="inlineStr">
        <is>
          <t>ifrs-full:DescriptionOfAccountingPolicyForMeasuringInventories</t>
        </is>
      </c>
      <c r="C490" t="inlineStr">
        <is>
          <t>ifrs-full</t>
        </is>
      </c>
      <c r="F490" t="inlineStr">
        <is>
          <t>no</t>
        </is>
      </c>
      <c r="G490" t="inlineStr">
        <is>
          <t>[000000] Tags that must be applied if corresponding information is present in a report</t>
        </is>
      </c>
      <c r="H490" t="inlineStr">
        <is>
          <t>dtr-types:textBlockItemType</t>
        </is>
      </c>
      <c r="I490" t="inlineStr">
        <is>
          <t>For the Group, inventories are:&lt;ul class="eolng_symbol-ul-1"&gt;&lt;li class="eolng_symbol-li-1"&gt;assets held for sale in the ordinary course of business and measured at the lower of cost (weighted average cost) and net realisable value;&lt;/li&gt;&lt;/ul&gt;&lt;p class="eolng_base empty-paragraph"&gt; &lt;/p&gt;or materials or supplies to be used in the rendering of services, measured at cost and impaired in line with the useful life of the infrastructure to which they relate.</t>
        </is>
      </c>
      <c r="J490" t="inlineStr">
        <is>
          <t>n/a</t>
        </is>
      </c>
      <c r="K490" t="inlineStr">
        <is>
          <t>n/a</t>
        </is>
      </c>
      <c r="L490" t="n">
        <v>451</v>
      </c>
      <c r="M490" t="inlineStr">
        <is>
          <t>n/a</t>
        </is>
      </c>
      <c r="N490" t="inlineStr">
        <is>
          <t>5493006G5O9JP185PU76</t>
        </is>
      </c>
      <c r="O490" t="inlineStr">
        <is>
          <t>2023-01-01</t>
        </is>
      </c>
      <c r="P490" t="inlineStr">
        <is>
          <t>2023-12-31</t>
        </is>
      </c>
      <c r="Q490" t="inlineStr">
        <is>
          <t>n/a</t>
        </is>
      </c>
    </row>
    <row r="491">
      <c r="A491" t="inlineStr">
        <is>
          <t>text_block_461bc6cc-9360-4494-a81e-02157132d963</t>
        </is>
      </c>
      <c r="B491" t="inlineStr">
        <is>
          <t>ifrs-full:DisclosureOfOtherAssetsExplanatory</t>
        </is>
      </c>
      <c r="C491" t="inlineStr">
        <is>
          <t>ifrs-full</t>
        </is>
      </c>
      <c r="F491" t="inlineStr">
        <is>
          <t>no</t>
        </is>
      </c>
      <c r="G491" t="inlineStr">
        <is>
          <t>[000000] Tags that must be applied if corresponding information is present in a report</t>
        </is>
      </c>
      <c r="H491" t="inlineStr">
        <is>
          <t>dtr-types:textBlockItemType</t>
        </is>
      </c>
      <c r="I491" t="inlineStr">
        <is>
          <t>&lt;h6 class="title eolng_t7 level-7" id="title_d436a6a3-0109-479e-b228-7de2d6604aee" style="column-span:all;"&gt;&lt;span class="eolng_titre-7corps text_container"&gt;Other current assets&lt;/span&gt;&lt;/h6&gt;&lt;p class="eolng_base"&gt;Other current assets amounted to €37.8 million compared to €36.3 million at 31 December 2022 and correspond to prepaid expenses in the amount of €32.6 million (compared to €26.0 million at 31 December 2022) and to the valuation of financial instruments in the amount of €5.2 million presented in Note 14.2.&lt;/p&gt;</t>
        </is>
      </c>
      <c r="J491" t="inlineStr">
        <is>
          <t>n/a</t>
        </is>
      </c>
      <c r="K491" t="inlineStr">
        <is>
          <t>n/a</t>
        </is>
      </c>
      <c r="L491" t="n">
        <v>520</v>
      </c>
      <c r="M491" t="inlineStr">
        <is>
          <t>n/a</t>
        </is>
      </c>
      <c r="N491" t="inlineStr">
        <is>
          <t>5493006G5O9JP185PU76</t>
        </is>
      </c>
      <c r="O491" t="inlineStr">
        <is>
          <t>2023-01-01</t>
        </is>
      </c>
      <c r="P491" t="inlineStr">
        <is>
          <t>2023-12-31</t>
        </is>
      </c>
      <c r="Q491" t="inlineStr">
        <is>
          <t>n/a</t>
        </is>
      </c>
    </row>
    <row r="492">
      <c r="A492" t="inlineStr">
        <is>
          <t>text_block_99c3c3bd-be12-4cb8-bc45-5a5a1ab41824</t>
        </is>
      </c>
      <c r="B492" t="inlineStr">
        <is>
          <t>ifrs-full:DisclosureOfOtherCurrentAssetsExplanatory</t>
        </is>
      </c>
      <c r="C492" t="inlineStr">
        <is>
          <t>ifrs-full</t>
        </is>
      </c>
      <c r="F492" t="inlineStr">
        <is>
          <t>no</t>
        </is>
      </c>
      <c r="G492" t="inlineStr">
        <is>
          <t>[000000] Tags that must be applied if corresponding information is present in a report</t>
        </is>
      </c>
      <c r="H492" t="inlineStr">
        <is>
          <t>dtr-types:textBlockItemType</t>
        </is>
      </c>
      <c r="I492" t="inlineStr">
        <is>
          <t>&lt;h6 class="title eolng_t7 level-7" id="title_d436a6a3-0109-479e-b228-7de2d6604aee" style="column-span:all;"&gt;&lt;span class="eolng_titre-7corps text_container"&gt;Other current assets&lt;/span&gt;&lt;/h6&gt;&lt;p class="eolng_base"&gt;Other current assets amounted to €37.8 million compared to €36.3 million at 31 December 2022 and correspond to prepaid expenses in the amount of €32.6 million (compared to €26.0 million at 31 December 2022) and to the valuation of financial instruments in the amount of €5.2 million presented in Note 14.2.&lt;/p&gt;</t>
        </is>
      </c>
      <c r="J492" t="inlineStr">
        <is>
          <t>n/a</t>
        </is>
      </c>
      <c r="K492" t="inlineStr">
        <is>
          <t>n/a</t>
        </is>
      </c>
      <c r="L492" t="n">
        <v>520</v>
      </c>
      <c r="M492" t="inlineStr">
        <is>
          <t>n/a</t>
        </is>
      </c>
      <c r="N492" t="inlineStr">
        <is>
          <t>5493006G5O9JP185PU76</t>
        </is>
      </c>
      <c r="O492" t="inlineStr">
        <is>
          <t>2023-01-01</t>
        </is>
      </c>
      <c r="P492" t="inlineStr">
        <is>
          <t>2023-12-31</t>
        </is>
      </c>
      <c r="Q492" t="inlineStr">
        <is>
          <t>n/a</t>
        </is>
      </c>
    </row>
    <row r="493">
      <c r="A493" t="inlineStr">
        <is>
          <t>text_block_bd9dd824-faee-43fc-967a-49538dd10110</t>
        </is>
      </c>
      <c r="B493" t="inlineStr">
        <is>
          <t>ifrs-full:DescriptionOfAccountingPolicyForTradeAndOtherReceivablesExplanatory</t>
        </is>
      </c>
      <c r="C493" t="inlineStr">
        <is>
          <t>ifrs-full</t>
        </is>
      </c>
      <c r="F493" t="inlineStr">
        <is>
          <t>no</t>
        </is>
      </c>
      <c r="G493" t="inlineStr">
        <is>
          <t>[000000] Tags that must be applied if corresponding information is present in a report</t>
        </is>
      </c>
      <c r="H493" t="inlineStr">
        <is>
          <t>dtr-types:textBlockItemType</t>
        </is>
      </c>
      <c r="I493" t="inlineStr">
        <is>
          <t>&lt;div class="frame" style="column-span:all;"&gt;&lt;div class="eolng_encadre_2col frame-content"&gt;&lt;h6 class="title eolng_t7 level-7" id="title_0d5fc1f2-b9cc-4fa5-8661-1a29575a58d7" style="column-span:all;"&gt;&lt;span class="eolng_titre-7corps text_container"&gt;Impairment of receivables&lt;/span&gt;&lt;/h6&gt;&lt;p class="eolng_base"&gt;Initially, receivables are impaired taking into account expected credit losses, if material:&lt;/p&gt;&lt;ul class="eolng_symbol-ul-1"&gt;&lt;li class="eolng_symbol-li-1"&gt;short-term receivables (mainly for the Products &amp;amp; Solutions and Services business) are impaired on the basis of an average observed risk of default. This approach is based on the default rates observed individually by each of the Group’s subsidiaries;&lt;/li&gt;&lt;li class="eolng_symbol-li-1"&gt;long-term receivables (mainly for the TMF business) are impaired by taking into account the customer’s risk profile, the value of the underlying assets and a probability of occurrence.&lt;/li&gt;&lt;/ul&gt;&lt;p class="eolng_base"&gt;Subsequently, if there is serious doubt as to its recoverability, a loss allowance is recognised for the amount that is not recoverable.&lt;/p&gt;&lt;/div&gt;&lt;/div&gt;</t>
        </is>
      </c>
      <c r="J493" t="inlineStr">
        <is>
          <t>n/a</t>
        </is>
      </c>
      <c r="K493" t="inlineStr">
        <is>
          <t>n/a</t>
        </is>
      </c>
      <c r="L493" t="n">
        <v>1119</v>
      </c>
      <c r="M493" t="inlineStr">
        <is>
          <t>n/a</t>
        </is>
      </c>
      <c r="N493" t="inlineStr">
        <is>
          <t>5493006G5O9JP185PU76</t>
        </is>
      </c>
      <c r="O493" t="inlineStr">
        <is>
          <t>2023-01-01</t>
        </is>
      </c>
      <c r="P493" t="inlineStr">
        <is>
          <t>2023-12-31</t>
        </is>
      </c>
      <c r="Q493" t="inlineStr">
        <is>
          <t>n/a</t>
        </is>
      </c>
    </row>
    <row r="494">
      <c r="A494" t="inlineStr">
        <is>
          <t>text_block_6b568966-8a74-49b4-9ccc-f4978bb2c5db</t>
        </is>
      </c>
      <c r="B494" t="inlineStr">
        <is>
          <t>ifrs-full:DisclosureOfTradeAndOtherPayablesExplanatory</t>
        </is>
      </c>
      <c r="C494" t="inlineStr">
        <is>
          <t>ifrs-full</t>
        </is>
      </c>
      <c r="F494" t="inlineStr">
        <is>
          <t>no</t>
        </is>
      </c>
      <c r="G494" t="inlineStr">
        <is>
          <t>[000000] Tags that must be applied if corresponding information is present in a report</t>
        </is>
      </c>
      <c r="H494" t="inlineStr">
        <is>
          <t>dtr-types:textBlockItemType</t>
        </is>
      </c>
      <c r="I494" t="inlineStr">
        <is>
          <t>&lt;h5 class="title eolng_n1-note level-5" id="title_479ffdbc-a730-4998-a6a1-0cc35be2d8d0" style="column-span:all;"&gt;&lt;span class="eolng_note_t1num numbering"&gt;12.3.&lt;/span&gt;&lt;span class="eolng_n1-notecorps text_container"&gt;Trade and other payables&lt;/span&gt;&lt;/h5&gt;&lt;div class="table figure" style="column-span:all;"&gt;&lt;table class="eolng_base-style-table" style="column-span:all;"&gt;&lt;colgroup&gt;&lt;col style="width:calc((100% / 12) * 8);"/&gt;&lt;col style="width:calc((100% / 12) * 2);"/&gt;&lt;col style="width:calc((100% / 12) * 2);"/&gt;&lt;/colgroup&gt;&lt;tbody&gt;&lt;tr class="border_rule_row border_rule_row_1 border_rule_row_after_18 border_rule_row_end_1"&gt;&lt;td class="border_rule_column border_rule_column_4 border_rule_column_end_4 eolng_base_c1_tetiere"&gt;&lt;p class="eolng_tab_meuro"&gt;in € millions&lt;/p&gt;&lt;/td&gt;&lt;td class="border_rule_column border_rule_column_6 border_rule_column_end_6 eolng_base_c3_tetiere"&gt;&lt;p class="eolng_tab-tetiere---c3"&gt;31 Dec. 2023&lt;/p&gt;&lt;/td&gt;&lt;td class="border_rule_column border_rule_column_5 border_rule_column_end_5 eolng_base_c2_tetiere"&gt;&lt;p class="eolng_tab_tetiere_r"&gt;31 Dec. 2022&lt;/p&gt;&lt;/td&gt;&lt;/tr&gt;&lt;tr class="border_rule_row border_rule_row_18 border_rule_row_after_1 border_rule_row_before_1 border_rule_row_end_18"&gt;&lt;td class="border_rule_column border_rule_column_4 border_rule_column_end_4 eolng_base_c1"&gt;&lt;p class="eolng_tab-gras"&gt;Trade payables&lt;/p&gt;&lt;/td&gt;&lt;td class="border_rule_column border_rule_column_6 border_rule_column_end_6 eolng_base_c3"&gt;&lt;p class="eolng_tab-gras---r"&gt;648.2&lt;/p&gt;&lt;/td&gt;&lt;td class="border_rule_column border_rule_column_5 border_rule_column_end_5 eolng_base_c2"&gt;&lt;p class="eolng_tab-gras---r"&gt;741.2&lt;/p&gt;&lt;/td&gt;&lt;/tr&gt;&lt;tr class="border_rule_row border_rule_row_1 border_rule_row_after_18 border_rule_row_before_18 border_rule_row_end_1"&gt;&lt;td class="border_rule_column border_rule_column_4 border_rule_column_end_4 eolng_base_c1_tetiere"&gt;&lt;p class="eolng_tab-italique"&gt;of which reverse factoring trade payables&lt;/p&gt;&lt;/td&gt;&lt;td class="border_rule_column border_rule_column_6 border_rule_column_end_6 eolng_base_c3"&gt;&lt;p class="eolng_tab-italique---r"&gt;26.2&lt;/p&gt;&lt;/td&gt;&lt;td class="border_rule_column border_rule_column_5 border_rule_column_end_5 eolng_base_c2_tetiere"&gt;&lt;p class="eolng_tab-italique---r"&gt;104.6&lt;/p&gt;&lt;/td&gt;&lt;/tr&gt;&lt;tr class="border_rule_row border_rule_row_18 border_rule_row_after_2 border_rule_row_before_1 border_rule_row_end_18"&gt;&lt;td class="border_rule_column border_rule_column_4 border_rule_column_end_4 eolng_base_c1"&gt;&lt;p class="eolng_tab-gras"&gt;Other payables&lt;/p&gt;&lt;/td&gt;&lt;td class="border_rule_column border_rule_column_6 border_rule_column_end_6 eolng_base_c3"&gt;&lt;p class="eolng_tab-gras---r"&gt;178.4&lt;/p&gt;&lt;/td&gt;&lt;td class="border_rule_column border_rule_column_5 border_rule_column_end_5 eolng_base_c2"&gt;&lt;p class="eolng_tab-gras---r"&gt;191.0&lt;/p&gt;&lt;/td&gt;&lt;/tr&gt;&lt;tr class="border_rule_row border_rule_row_2 border_rule_row_after_2 border_rule_row_before_18 border_rule_row_end_2"&gt;&lt;td class="border_rule_column border_rule_column_4 border_rule_column_end_4 eolng_base_c1"&gt;&lt;p class="eolng_tab_base"&gt;Tax and social liabilities&lt;/p&gt;&lt;/td&gt;&lt;td class="border_rule_column border_rule_column_6 border_rule_column_end_6 eolng_base_c3"&gt;&lt;p class="eolng_base_right"&gt;162.1&lt;/p&gt;&lt;/td&gt;&lt;td class="border_rule_column border_rule_column_5 border_rule_column_end_5 eolng_base_c2"&gt;&lt;p class="eolng_base_right"&gt;183.8&lt;/p&gt;&lt;/td&gt;&lt;/tr&gt;&lt;tr class="border_rule_row border_rule_row_2 border_rule_row_after_2 border_rule_row_before_2 border_rule_row_end_2"&gt;&lt;td class="border_rule_column border_rule_column_4 border_rule_column_end_4 eolng_base_c1"&gt;&lt;p class="eolng_tab_base"&gt;Dividends payable&lt;/p&gt;&lt;/td&gt;&lt;td class="border_rule_column border_rule_column_6 border_rule_column_end_6 eolng_base_c3"&gt;&lt;p class="eolng_base_right"&gt;1.4&lt;/p&gt;&lt;/td&gt;&lt;td class="border_rule_column border_rule_column_5 border_rule_column_end_5 eolng_base_c2"&gt;&lt;p class="eolng_base_right"&gt;1.4&lt;/p&gt;&lt;/td&gt;&lt;/tr&gt;&lt;tr class="border_rule_row border_rule_row_2 border_rule_row_after_10 border_rule_row_before_2 border_rule_row_end_2"&gt;&lt;td class="border_rule_column border_rule_column_4 border_rule_column_end_4 eolng_base_c1"&gt;&lt;p class="eolng_tab_base"&gt;Customer prepayments and other payables&lt;/p&gt;&lt;/td&gt;&lt;td class="border_rule_column border_rule_column_6 border_rule_column_end_6 eolng_base_c3"&gt;&lt;p class="eolng_base_right"&gt;14.9&lt;/p&gt;&lt;/td&gt;&lt;td class="border_rule_column border_rule_column_5 border_rule_column_end_5 eolng_base_c2"&gt;&lt;p class="eolng_base_right"&gt;5.7&lt;/p&gt;&lt;/td&gt;&lt;/tr&gt;&lt;tr class="border_rule_row border_rule_row_10 border_rule_row_before_2 border_rule_row_end_10"&gt;&lt;td class="border_rule_column border_rule_column_4 border_rule_column_end_4 eolng_base_c1"&gt;&lt;p class="eolng_tab-total"&gt;Total trade and other payables&lt;/p&gt;&lt;/td&gt;&lt;td class="border_rule_column border_rule_column_6 border_rule_column_end_6 eolng_base_c3"&gt;&lt;p class="eolng_tab-total---r"&gt;826.6&lt;/p&gt;&lt;/td&gt;&lt;td class="border_rule_column border_rule_column_5 border_rule_column_end_5 eolng_base_c3"&gt;&lt;p class="eolng_tab-total---r"&gt;932.1&lt;/p&gt;&lt;/td&gt;&lt;/tr&gt;&lt;/tbody&gt;&lt;/table&gt;&lt;/div&gt;&lt;p class="eolng_base empty-paragraph" style="column-span:all;"&gt; &lt;/p&gt;&lt;p class="eolng_base" style="column-span:all;"&gt;The decrease in trade payables was mainly due to the unwinding, at the start of 2023, of a reverse factoring trade payable amounting to €53 million at 31 December 2022. &lt;/p&gt;</t>
        </is>
      </c>
      <c r="J494" t="inlineStr">
        <is>
          <t>n/a</t>
        </is>
      </c>
      <c r="K494" t="inlineStr">
        <is>
          <t>n/a</t>
        </is>
      </c>
      <c r="L494" t="n">
        <v>5186</v>
      </c>
      <c r="M494" t="inlineStr">
        <is>
          <t>n/a</t>
        </is>
      </c>
      <c r="N494" t="inlineStr">
        <is>
          <t>5493006G5O9JP185PU76</t>
        </is>
      </c>
      <c r="O494" t="inlineStr">
        <is>
          <t>2023-01-01</t>
        </is>
      </c>
      <c r="P494" t="inlineStr">
        <is>
          <t>2023-12-31</t>
        </is>
      </c>
      <c r="Q494" t="inlineStr">
        <is>
          <t>n/a</t>
        </is>
      </c>
    </row>
    <row r="495">
      <c r="A495" t="inlineStr">
        <is>
          <t>text_block_80d624f7-eb34-4abe-a78b-765e962f3dec</t>
        </is>
      </c>
      <c r="B495" t="inlineStr">
        <is>
          <t>ifrs-full:DisclosureOfOtherLiabilitiesExplanatory</t>
        </is>
      </c>
      <c r="C495" t="inlineStr">
        <is>
          <t>ifrs-full</t>
        </is>
      </c>
      <c r="F495" t="inlineStr">
        <is>
          <t>no</t>
        </is>
      </c>
      <c r="G495" t="inlineStr">
        <is>
          <t>[000000] Tags that must be applied if corresponding information is present in a report</t>
        </is>
      </c>
      <c r="H495" t="inlineStr">
        <is>
          <t>dtr-types:textBlockItemType</t>
        </is>
      </c>
      <c r="I495" t="inlineStr">
        <is>
          <t>&lt;p class="eolng_base empty-paragraph" style="column-span:all;"&gt; &lt;/p&gt;&lt;h5 class="title eolng_n1-note level-5" id="title_623a7dff-74c4-468b-b20c-6818dc9e4c0d" style="column-span:all;"&gt;&lt;span class="eolng_note_t1num numbering"&gt;12.4.&lt;/span&gt;&lt;span class="eolng_n1-notecorps text_container"&gt;Other current liabilities&lt;/span&gt;&lt;/h5&gt;&lt;p class="eolng_base" style="column-span:all;"&gt;Other current liabilities break down as follows:&lt;/p&gt;&lt;div class="table figure" style="column-span:all;"&gt;&lt;table class="eolng_base-style-table" style="column-span:all;"&gt;&lt;colgroup&gt;&lt;col style="width:calc((100% / 12) * 7);"/&gt;&lt;col style="width:calc((100% / 12) * 1);"/&gt;&lt;col style="width:calc((100% / 12) * 2);"/&gt;&lt;col style="width:calc((100% / 12) * 2);"/&gt;&lt;/colgroup&gt;&lt;tbody&gt;&lt;tr class="border_rule_row border_rule_row_1 border_rule_row_after_18 border_rule_row_end_1"&gt;&lt;td class="border_rule_column border_rule_column_4 border_rule_column_end_4 eolng_base_c1_tetiere"&gt;&lt;p class="eolng_tab_meuro"&gt;in € millions&lt;/p&gt;&lt;/td&gt;&lt;td class="border_rule_column border_rule_column_5 border_rule_column_end_5 eolng_base_c2_tetiere"&gt;&lt;p class="eolng_tab_tetiere_r empty-paragraph"&gt; &lt;/p&gt;&lt;/td&gt;&lt;td class="border_rule_column border_rule_column_6 border_rule_column_end_6 eolng_base_c3_tetiere"&gt;&lt;p class="eolng_tab-tetiere---c3"&gt;31 Dec. 2023&lt;/p&gt;&lt;/td&gt;&lt;td class="border_rule_column border_rule_column_5 border_rule_column_end_5 eolng_base_c2_tetiere"&gt;&lt;p class="eolng_tab_tetiere_r"&gt;31 Dec. 2022 restated&lt;/p&gt;&lt;/td&gt;&lt;/tr&gt;&lt;tr class="border_rule_row border_rule_row_18 border_rule_row_after_2 border_rule_row_before_1 border_rule_row_end_18"&gt;&lt;td class="border_rule_column border_rule_column_4 border_rule_column_end_4 eolng_base_c1"&gt;&lt;p class="eolng_tab-gras"&gt;Contract liabilities&lt;/p&gt;&lt;/td&gt;&lt;td class="border_rule_column border_rule_column_5 border_rule_column_end_5 eolng_base_c2"&gt;&lt;p class="eolng_tab-gras---r empty-paragraph"&gt; &lt;/p&gt;&lt;/td&gt;&lt;td class="border_rule_column border_rule_column_6 border_rule_column_end_6 eolng_base_c3"&gt;&lt;p class="eolng_tab-gras---r"&gt;57.5&lt;/p&gt;&lt;/td&gt;&lt;td class="border_rule_column border_rule_column_5 border_rule_column_end_5 eolng_base_c2"&gt;&lt;p class="eolng_tab-gras---r"&gt;63.7&lt;/p&gt;&lt;/td&gt;&lt;/tr&gt;&lt;tr class="border_rule_row border_rule_row_2 border_rule_row_after_2 border_rule_row_before_18 border_rule_row_end_2"&gt;&lt;td class="border_rule_column border_rule_column_4 border_rule_column_end_4 eolng_base_c1"&gt;&lt;p class="eolng_tab_base"&gt;Deferred income&lt;/p&gt;&lt;/td&gt;&lt;td class="border_rule_column border_rule_column_5 border_rule_column_end_5 eolng_base_c2"&gt;&lt;p class="eolng_base_right empty-paragraph"&gt; &lt;/p&gt;&lt;/td&gt;&lt;td class="border_rule_column border_rule_column_6 border_rule_column_end_6 eolng_base_c3"&gt;&lt;p class="eolng_base_right"&gt;96.7&lt;/p&gt;&lt;/td&gt;&lt;td class="border_rule_column border_rule_column_5 border_rule_column_end_5 eolng_base_c2"&gt;&lt;p class="eolng_base_right"&gt;109.5&lt;/p&gt;&lt;/td&gt;&lt;/tr&gt;&lt;tr class="border_rule_row border_rule_row_2 border_rule_row_after_2 border_rule_row_before_2 border_rule_row_end_2"&gt;&lt;td class="border_rule_column border_rule_column_4 border_rule_column_end_4 eolng_base_c1"&gt;&lt;p class="eolng_tab_base"&gt;Other liabilities&lt;/p&gt;&lt;/td&gt;&lt;td class="border_rule_column border_rule_column_5 border_rule_column_end_5 eolng_base_c2"&gt;&lt;p class="eolng_base_right empty-paragraph"&gt; &lt;/p&gt;&lt;/td&gt;&lt;td class="border_rule_column border_rule_column_6 border_rule_column_end_6 eolng_base_c3"&gt;&lt;p class="eolng_base_right"&gt;36.4&lt;/p&gt;&lt;/td&gt;&lt;td class="border_rule_column border_rule_column_5 border_rule_column_end_5 eolng_base_c2"&gt;&lt;p class="eolng_base_right"&gt;15.4&lt;/p&gt;&lt;/td&gt;&lt;/tr&gt;&lt;tr class="border_rule_row border_rule_row_2 border_rule_row_before_2 border_rule_row_end_2"&gt;&lt;td class="border_rule_column border_rule_column_4 border_rule_column_end_4 eolng_base_c1"&gt;&lt;p class="eolng_tab-gras"&gt;Other current liabilities&lt;/p&gt;&lt;/td&gt;&lt;td class="border_rule_column border_rule_column_5 border_rule_column_end_5 eolng_base_c2"&gt;&lt;p class="eolng_base_right empty-paragraph"&gt; &lt;/p&gt;&lt;/td&gt;&lt;td class="border_rule_column border_rule_column_6 border_rule_column_end_6 eolng_base_c3"&gt;&lt;p class="eolng_tab-gras---r"&gt;133.1&lt;/p&gt;&lt;/td&gt;&lt;td class="border_rule_column border_rule_column_5 border_rule_column_end_5 eolng_base_c2"&gt;&lt;p class="eolng_tab-gras---r"&gt;124.8&lt;/p&gt;&lt;/td&gt;&lt;/tr&gt;&lt;/tbody&gt;&lt;/table&gt;&lt;/div&gt;&lt;p class="eolng_base empty-paragraph" style="column-span:all;"&gt; &lt;/p&gt;&lt;p class="eolng_base"&gt;Contract liabilities were mainly due to the receipt of advance payments and advance billingsfrom our customers.&lt;/p&gt;&lt;p class="eolng_base"&gt;The majority of contract liabilities are to be converted into revenue in the coming months.&lt;/p&gt;</t>
        </is>
      </c>
      <c r="J495" t="inlineStr">
        <is>
          <t>n/a</t>
        </is>
      </c>
      <c r="K495" t="inlineStr">
        <is>
          <t>n/a</t>
        </is>
      </c>
      <c r="L495" t="n">
        <v>4489</v>
      </c>
      <c r="M495" t="inlineStr">
        <is>
          <t>n/a</t>
        </is>
      </c>
      <c r="N495" t="inlineStr">
        <is>
          <t>5493006G5O9JP185PU76</t>
        </is>
      </c>
      <c r="O495" t="inlineStr">
        <is>
          <t>2023-01-01</t>
        </is>
      </c>
      <c r="P495" t="inlineStr">
        <is>
          <t>2023-12-31</t>
        </is>
      </c>
      <c r="Q495" t="inlineStr">
        <is>
          <t>n/a</t>
        </is>
      </c>
    </row>
    <row r="496">
      <c r="A496" t="inlineStr">
        <is>
          <t>text_block_c849bd95-cce6-428d-8bd2-55b3d49c9819</t>
        </is>
      </c>
      <c r="B496" t="inlineStr">
        <is>
          <t>ifrs-full:DisclosureOfOtherCurrentLiabilitiesExplanatory</t>
        </is>
      </c>
      <c r="C496" t="inlineStr">
        <is>
          <t>ifrs-full</t>
        </is>
      </c>
      <c r="F496" t="inlineStr">
        <is>
          <t>no</t>
        </is>
      </c>
      <c r="G496" t="inlineStr">
        <is>
          <t>[000000] Tags that must be applied if corresponding information is present in a report</t>
        </is>
      </c>
      <c r="H496" t="inlineStr">
        <is>
          <t>dtr-types:textBlockItemType</t>
        </is>
      </c>
      <c r="I496" t="inlineStr">
        <is>
          <t>&lt;p class="eolng_base empty-paragraph" style="column-span:all;"&gt; &lt;/p&gt;&lt;h5 class="title eolng_n1-note level-5" id="title_623a7dff-74c4-468b-b20c-6818dc9e4c0d" style="column-span:all;"&gt;&lt;span class="eolng_note_t1num numbering"&gt;12.4.&lt;/span&gt;&lt;span class="eolng_n1-notecorps text_container"&gt;Other current liabilities&lt;/span&gt;&lt;/h5&gt;&lt;p class="eolng_base" style="column-span:all;"&gt;Other current liabilities break down as follows:&lt;/p&gt;&lt;div class="table figure" style="column-span:all;"&gt;&lt;table class="eolng_base-style-table" style="column-span:all;"&gt;&lt;colgroup&gt;&lt;col style="width:calc((100% / 12) * 7);"/&gt;&lt;col style="width:calc((100% / 12) * 1);"/&gt;&lt;col style="width:calc((100% / 12) * 2);"/&gt;&lt;col style="width:calc((100% / 12) * 2);"/&gt;&lt;/colgroup&gt;&lt;tbody&gt;&lt;tr class="border_rule_row border_rule_row_1 border_rule_row_after_18 border_rule_row_end_1"&gt;&lt;td class="border_rule_column border_rule_column_4 border_rule_column_end_4 eolng_base_c1_tetiere"&gt;&lt;p class="eolng_tab_meuro"&gt;in € millions&lt;/p&gt;&lt;/td&gt;&lt;td class="border_rule_column border_rule_column_5 border_rule_column_end_5 eolng_base_c2_tetiere"&gt;&lt;p class="eolng_tab_tetiere_r empty-paragraph"&gt; &lt;/p&gt;&lt;/td&gt;&lt;td class="border_rule_column border_rule_column_6 border_rule_column_end_6 eolng_base_c3_tetiere"&gt;&lt;p class="eolng_tab-tetiere---c3"&gt;31 Dec. 2023&lt;/p&gt;&lt;/td&gt;&lt;td class="border_rule_column border_rule_column_5 border_rule_column_end_5 eolng_base_c2_tetiere"&gt;&lt;p class="eolng_tab_tetiere_r"&gt;31 Dec. 2022 restated&lt;/p&gt;&lt;/td&gt;&lt;/tr&gt;&lt;tr class="border_rule_row border_rule_row_18 border_rule_row_after_2 border_rule_row_before_1 border_rule_row_end_18"&gt;&lt;td class="border_rule_column border_rule_column_4 border_rule_column_end_4 eolng_base_c1"&gt;&lt;p class="eolng_tab-gras"&gt;Contract liabilities&lt;/p&gt;&lt;/td&gt;&lt;td class="border_rule_column border_rule_column_5 border_rule_column_end_5 eolng_base_c2"&gt;&lt;p class="eolng_tab-gras---r empty-paragraph"&gt; &lt;/p&gt;&lt;/td&gt;&lt;td class="border_rule_column border_rule_column_6 border_rule_column_end_6 eolng_base_c3"&gt;&lt;p class="eolng_tab-gras---r"&gt;57.5&lt;/p&gt;&lt;/td&gt;&lt;td class="border_rule_column border_rule_column_5 border_rule_column_end_5 eolng_base_c2"&gt;&lt;p class="eolng_tab-gras---r"&gt;63.7&lt;/p&gt;&lt;/td&gt;&lt;/tr&gt;&lt;tr class="border_rule_row border_rule_row_2 border_rule_row_after_2 border_rule_row_before_18 border_rule_row_end_2"&gt;&lt;td class="border_rule_column border_rule_column_4 border_rule_column_end_4 eolng_base_c1"&gt;&lt;p class="eolng_tab_base"&gt;Deferred income&lt;/p&gt;&lt;/td&gt;&lt;td class="border_rule_column border_rule_column_5 border_rule_column_end_5 eolng_base_c2"&gt;&lt;p class="eolng_base_right empty-paragraph"&gt; &lt;/p&gt;&lt;/td&gt;&lt;td class="border_rule_column border_rule_column_6 border_rule_column_end_6 eolng_base_c3"&gt;&lt;p class="eolng_base_right"&gt;96.7&lt;/p&gt;&lt;/td&gt;&lt;td class="border_rule_column border_rule_column_5 border_rule_column_end_5 eolng_base_c2"&gt;&lt;p class="eolng_base_right"&gt;109.5&lt;/p&gt;&lt;/td&gt;&lt;/tr&gt;&lt;tr class="border_rule_row border_rule_row_2 border_rule_row_after_2 border_rule_row_before_2 border_rule_row_end_2"&gt;&lt;td class="border_rule_column border_rule_column_4 border_rule_column_end_4 eolng_base_c1"&gt;&lt;p class="eolng_tab_base"&gt;Other liabilities&lt;/p&gt;&lt;/td&gt;&lt;td class="border_rule_column border_rule_column_5 border_rule_column_end_5 eolng_base_c2"&gt;&lt;p class="eolng_base_right empty-paragraph"&gt; &lt;/p&gt;&lt;/td&gt;&lt;td class="border_rule_column border_rule_column_6 border_rule_column_end_6 eolng_base_c3"&gt;&lt;p class="eolng_base_right"&gt;36.4&lt;/p&gt;&lt;/td&gt;&lt;td class="border_rule_column border_rule_column_5 border_rule_column_end_5 eolng_base_c2"&gt;&lt;p class="eolng_base_right"&gt;15.4&lt;/p&gt;&lt;/td&gt;&lt;/tr&gt;&lt;tr class="border_rule_row border_rule_row_2 border_rule_row_before_2 border_rule_row_end_2"&gt;&lt;td class="border_rule_column border_rule_column_4 border_rule_column_end_4 eolng_base_c1"&gt;&lt;p class="eolng_tab-gras"&gt;Other current liabilities&lt;/p&gt;&lt;/td&gt;&lt;td class="border_rule_column border_rule_column_5 border_rule_column_end_5 eolng_base_c2"&gt;&lt;p class="eolng_base_right empty-paragraph"&gt; &lt;/p&gt;&lt;/td&gt;&lt;td class="border_rule_column border_rule_column_6 border_rule_column_end_6 eolng_base_c3"&gt;&lt;p class="eolng_tab-gras---r"&gt;133.1&lt;/p&gt;&lt;/td&gt;&lt;td class="border_rule_column border_rule_column_5 border_rule_column_end_5 eolng_base_c2"&gt;&lt;p class="eolng_tab-gras---r"&gt;124.8&lt;/p&gt;&lt;/td&gt;&lt;/tr&gt;&lt;/tbody&gt;&lt;/table&gt;&lt;/div&gt;&lt;p class="eolng_base empty-paragraph" style="column-span:all;"&gt; &lt;/p&gt;&lt;p class="eolng_base"&gt;Contract liabilities were mainly due to the receipt of advance payments and advance billingsfrom our customers.&lt;/p&gt;&lt;p class="eolng_base"&gt;The majority of contract liabilities are to be converted into revenue in the coming months.&lt;/p&gt;</t>
        </is>
      </c>
      <c r="J496" t="inlineStr">
        <is>
          <t>n/a</t>
        </is>
      </c>
      <c r="K496" t="inlineStr">
        <is>
          <t>n/a</t>
        </is>
      </c>
      <c r="L496" t="n">
        <v>4489</v>
      </c>
      <c r="M496" t="inlineStr">
        <is>
          <t>n/a</t>
        </is>
      </c>
      <c r="N496" t="inlineStr">
        <is>
          <t>5493006G5O9JP185PU76</t>
        </is>
      </c>
      <c r="O496" t="inlineStr">
        <is>
          <t>2023-01-01</t>
        </is>
      </c>
      <c r="P496" t="inlineStr">
        <is>
          <t>2023-12-31</t>
        </is>
      </c>
      <c r="Q496" t="inlineStr">
        <is>
          <t>n/a</t>
        </is>
      </c>
    </row>
    <row r="497">
      <c r="A497" t="inlineStr">
        <is>
          <t>text_block_4028772a-7cf0-46f1-bccd-b63af5715c68</t>
        </is>
      </c>
      <c r="B497" t="inlineStr">
        <is>
          <t>ifrs-full:DisclosureOfOtherProvisionsContingentLiabilitiesAndContingentAssetsExplanatory</t>
        </is>
      </c>
      <c r="C497" t="inlineStr">
        <is>
          <t>ifrs-full</t>
        </is>
      </c>
      <c r="F497" t="inlineStr">
        <is>
          <t>no</t>
        </is>
      </c>
      <c r="G497" t="inlineStr">
        <is>
          <t>[000000] Tags that must be applied if corresponding information is present in a report</t>
        </is>
      </c>
      <c r="H497" t="inlineStr">
        <is>
          <t>dtr-types:textBlockItemType</t>
        </is>
      </c>
      <c r="I497" t="inlineStr">
        <is>
          <t>&lt;h4 class="title eolng_n0-note level-4" id="title_fd986b2b-5785-4a86-a80b-e9a4dd91c3d7" style="column-span:all;"&gt;&lt;span class="eolng_note_t0num numbering"&gt;13.&lt;/span&gt;&lt;span class="eolng_n0-notecorps text_container"&gt;Other financial liabilities (contingent acquisition debts)&lt;/span&gt;&lt;/h4&gt;&lt;p class="eolng_base" style="column-span:none;"&gt;The contingent acquisition-related liabilities include options to commit to buy back non-controlling interests, contingent consideration and deferred payments, most of which have been granted subject to attainment of future financial targets. As such they are dependent on the estimated future performance of the entities concerned (&lt;span style="font-style:italic;"&gt;e.g. &lt;/span&gt;EBIT multiples, expected future cash flows, etc.).&lt;/p&gt;&lt;p class="eolng_base"&gt;At the end of 2023, the Group had call options (and non-controlling interests had put options) on the remaining shares allowing it to acquire all or part of the share capital of the following entities: Econocom Factory, Exaprobe, Helis, Lydis, Servicios Microinformatica and Trams. Under these options, Econocom agreed to acquire the shares and also has the right to be sold the shares by the non-controlling shareholders.&lt;/p&gt;&lt;p class="eolng_base empty-paragraph" style="column-span:all;"&gt; &lt;/p&gt;&lt;p class="eolng_base" style="column-span:all;"&gt;The table below shows changes in contingent acquisition-related liabilities over the year:&lt;/p&gt;&lt;div class="table figure" style="column-span:all;"&gt;&lt;table class="eolng_base_3" style="column-span:all;"&gt;&lt;colgroup&gt;&lt;col style="width:calc((100% / 63) * 12);"/&gt;&lt;col style="width:calc((100% / 63) * 9);"/&gt;&lt;col style="width:calc((100% / 63) * 9);"/&gt;&lt;col style="width:calc((100% / 63) * 9);"/&gt;&lt;col style="width:calc((100% / 63) * 10);"/&gt;&lt;col style="width:calc((100% / 63) * 7);"/&gt;&lt;col style="width:calc((100% / 63) * 7);"/&gt;&lt;/colgroup&gt;&lt;thead&gt;&lt;tr class="border_rule_row border_rule_row_1 border_rule_row_after_18 border_rule_row_end_1"&gt;&lt;th class="border_rule_column border_rule_column_4 border_rule_column_end_4 eolng_base_c1_tetiere_resserre"&gt;&lt;p class="eolng_tab_meuro"&gt;in € millions&lt;/p&gt;&lt;/th&gt;&lt;th class="border_rule_column border_rule_column_5 border_rule_column_end_5 eolng_base_c2_tetiere_resserre"&gt;&lt;p class="eolng_tab_tetiere_r_resserre"&gt;Put and&lt;br/&gt; call options&lt;br/&gt; on non-&lt;br/&gt;controlling interests&lt;/p&gt;&lt;/th&gt;&lt;th class="border_rule_column border_rule_column_5 border_rule_column_end_5 eolng_base_c2_tetiere_resserre"&gt;&lt;p class="eolng_tab_tetiere_r_resserre"&gt;Contingent considerations&lt;/p&gt;&lt;/th&gt;&lt;th class="border_rule_column border_rule_column_5 border_rule_column_end_5 eolng_base_c2_tetiere_resserre"&gt;&lt;p class="eolng_tab_tetiere_r_resserre"&gt;Deferred payments&lt;/p&gt;&lt;/th&gt;&lt;th class="border_rule_column border_rule_column_6 border_rule_column_end_6 eolng_base_c3_tetiere_resserre"&gt;&lt;p class="eolng_tab_tetiere_c3_r_resserre"&gt;Total&lt;br/&gt; contingent acquisition-&lt;br/&gt;related&lt;br/&gt; liabilities&lt;/p&gt;&lt;/th&gt;&lt;th class="border_rule_column border_rule_column_5 border_rule_column_end_5 eolng_base_c2_tetiere_resserre"&gt;&lt;p class="eolng_tab_tetiere_r_resserre"&gt;Current portion&lt;/p&gt;&lt;/th&gt;&lt;th class="border_rule_column border_rule_column_5 border_rule_column_end_5 eolng_base_c2_tetiere_resserre"&gt;&lt;p class="eolng_tab_tetiere_r_resserre"&gt;Non-&lt;br/&gt;current portion&lt;/p&gt;&lt;/th&gt;&lt;/tr&gt;&lt;/thead&gt;&lt;tbody&gt;&lt;tr class="border_rule_row border_rule_row_18 border_rule_row_after_2 border_rule_row_before_1 border_rule_row_end_18"&gt;&lt;td class="border_rule_column border_rule_column_4 border_rule_column_end_4 eolng_base_c1_resserre"&gt;&lt;p class="eolng_tab_bold_resserre"&gt;31 Dec. 2022&lt;/p&gt;&lt;/td&gt;&lt;td class="border_rule_column border_rule_column_5 border_rule_column_end_5 eolng_base_c2_resserre"&gt;&lt;p class="eolng_tab_total_r_resserre"&gt;58.1&lt;/p&gt;&lt;/td&gt;&lt;td class="border_rule_column border_rule_column_5 border_rule_column_end_5 eolng_base_c2_resserre"&gt;&lt;p class="eolng_tab_total_r_resserre"&gt;1.5&lt;/p&gt;&lt;/td&gt;&lt;td class="border_rule_column border_rule_column_5 border_rule_column_end_5 eolng_base_c2_resserre"&gt;&lt;p class="eolng_tab_total_r_resserre"&gt;1.6&lt;/p&gt;&lt;/td&gt;&lt;td class="border_rule_column border_rule_column_6 border_rule_column_end_6 eolng_base_c3_resserre"&gt;&lt;p class="eolng_tab_total_r_resserre"&gt;61.2&lt;/p&gt;&lt;/td&gt;&lt;td class="border_rule_column border_rule_column_5 border_rule_column_end_5 eolng_base_c2_resserre"&gt;&lt;p class="eolng_tab_total_r_resserre"&gt;24.9&lt;/p&gt;&lt;/td&gt;&lt;td class="border_rule_column border_rule_column_5 border_rule_column_end_5 eolng_base_c2_resserre"&gt;&lt;p class="eolng_tab_total_r_resserre"&gt;36.3&lt;/p&gt;&lt;/td&gt;&lt;/tr&gt;&lt;tr class="border_rule_row border_rule_row_2 border_rule_row_after_2 border_rule_row_before_18 border_rule_row_end_2"&gt;&lt;td class="border_rule_column border_rule_column_4 border_rule_column_end_4 eolng_base_c1_resserre"&gt;&lt;p class="eolng_tab_courant_resserre"&gt;Disposals and IFRS 5 reclassifications&lt;/p&gt;&lt;/td&gt;&lt;td class="border_rule_column border_rule_column_5 border_rule_column_end_5 eolng_base_c2_resserre"&gt;&lt;p class="eolng_tab_courant_r_resserre"&gt;(0.2)&lt;/p&gt;&lt;/td&gt;&lt;td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class="eolng_tab_courant_r_resserre"&gt;(0.2)&lt;/p&gt;&lt;/td&gt;&lt;td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eolng_base_c1_resserre"&gt;&lt;p class="eolng_tab_courant_resserre"&gt;Increases against equity or goodwill&lt;/p&gt;&lt;/td&gt;&lt;td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class="eolng_tab_courant_r_resserre"&gt;0.6&lt;/p&gt;&lt;/td&gt;&lt;td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class="eolng_tab_courant_r_resserre"&gt;0.6&lt;/p&gt;&lt;/td&gt;&lt;td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eolng_base_c1_resserre"&gt;&lt;p class="eolng_tab_courant_resserre"&gt;Disbursements&lt;/p&gt;&lt;/td&gt;&lt;td class="border_rule_column border_rule_column_5 border_rule_column_end_5 eolng_base_c2_resserre"&gt;&lt;p class="eolng_tab_courant_r_resserre"&gt;(6.7)&lt;/p&gt;&lt;/td&gt;&lt;td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class="eolng_tab_courant_r_resserre"&gt;(0.9)&lt;/p&gt;&lt;/td&gt;&lt;td class="border_rule_column border_rule_column_6 border_rule_column_end_6 eolng_base_c3_resserre"&gt;&lt;p class="eolng_tab_courant_r_resserre"&gt;(7.6)&lt;/p&gt;&lt;/td&gt;&lt;td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eolng_base_c1_resserre"&gt;&lt;p class="eolng_tab_courant_resserre"&gt;Change in fair value through equity&lt;/p&gt;&lt;/td&gt;&lt;td class="border_rule_column border_rule_column_5 border_rule_column_end_5 eolng_base_c2_resserre"&gt;&lt;p class="eolng_tab_courant_r_resserre"&gt;(6.6)&lt;/p&gt;&lt;/td&gt;&lt;td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class="eolng_tab_courant_r_resserre"&gt;(6.6)&lt;/p&gt;&lt;/td&gt;&lt;td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eolng_base_c1_resserre"&gt;&lt;p class="eolng_tab_courant_resserre"&gt;Change in fair value through profit (loss) from non-current operating activities&lt;/p&gt;&lt;/td&gt;&lt;td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class="eolng_tab_courant_r_resserre"&gt;(0.8)&lt;/p&gt;&lt;/td&gt;&lt;td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class="eolng_tab_courant_r_resserre"&gt;(0.8)&lt;/p&gt;&lt;/td&gt;&lt;td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border_rule_row_2 border_rule_row_after_42 border_rule_row_before_2 border_rule_row_end_2"&gt;&lt;td class="border_rule_column border_rule_column_4 border_rule_column_end_4 eolng_base_c1_resserre"&gt;&lt;p class="eolng_tab_courant_resserre"&gt;Change in fair value by operating margin&lt;/p&gt;&lt;/td&gt;&lt;td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border_rule_row_42 border_rule_row_before_2 border_rule_row_end_42"&gt;&lt;td class="border_rule_column border_rule_column_4 border_rule_column_end_4 eolng_base_c1_resserre"&gt;&lt;p class="eolng_tab_total_resserre"&gt;31 Dec. 2023&lt;/p&gt;&lt;/td&gt;&lt;td class="border_rule_column border_rule_column_5 border_rule_column_end_5 eolng_base_c3_resserre"&gt;&lt;p class="eolng_tab_total_r_resserre"&gt;44.6&lt;/p&gt;&lt;/td&gt;&lt;td class="border_rule_column border_rule_column_5 border_rule_column_end_5 eolng_base_c3_resserre"&gt;&lt;p class="eolng_tab_total_r_resserre"&gt;1.3&lt;/p&gt;&lt;/td&gt;&lt;td class="border_rule_column border_rule_column_5 border_rule_column_end_5 eolng_base_c3_resserre"&gt;&lt;p class="eolng_tab_total_r_resserre"&gt;0.7&lt;/p&gt;&lt;/td&gt;&lt;td class="border_rule_column border_rule_column_6 border_rule_column_end_6 eolng_base_c3_resserre"&gt;&lt;p class="eolng_tab_total_r_resserre"&gt;46.7&lt;/p&gt;&lt;/td&gt;&lt;td class="border_rule_column border_rule_column_5 border_rule_column_end_5 eolng_base_c3_resserre"&gt;&lt;p class="eolng_tab_total_r_resserre"&gt;23.8&lt;/p&gt;&lt;/td&gt;&lt;td class="border_rule_column border_rule_column_5 border_rule_column_end_5 eolng_base_c3_resserre"&gt;&lt;p class="eolng_tab_total_r_resserre"&gt;22.9&lt;/p&gt;&lt;/td&gt;&lt;/tr&gt;&lt;/tbody&gt;&lt;/table&gt;&lt;/div&gt;&lt;p class="eolng_base empty-paragraph" style="column-span:all;"&gt; &lt;/p&gt;&lt;p class="eolng_base"&gt;Changes in the value of commitments to purchase non-controlling interests are recognised in equity.&lt;/p&gt;&lt;p class="eolng_base"&gt;Cross-option liabilities and contingent consideration liabilities are measured based on the estimated future performance of the entities concerned (&lt;span style="font-style:italic;"&gt;e.g.&lt;/span&gt; EBIT multiples, expected future cash flows, etc.).&lt;/p&gt;&lt;h6 class="title eolng_t7 level-7" id="title_21ff58c7-45db-4bac-8ef7-05054de1462f"&gt;&lt;span class="eolng_titre-7corps text_container"&gt;Contingent liabilities&lt;/span&gt;&lt;/h6&gt;&lt;p class="eolng_base"&gt;The Group did not identify any material risks not provisioned in its financial statements.&lt;/p&gt;&lt;h6 class="title eolng_t7 level-7" id="title_51782636-faae-4a41-ae5f-663bee4decca"&gt;&lt;span class="eolng_titre-7corps text_container"&gt;Provisions for restructuring and social risks&lt;/span&gt;&lt;/h6&gt;&lt;p class="eolng_base"&gt;Provisions for restructuring and social risks in the amount of €7.3 million cover future costs related particularly to the reorganisation of certain entities, on the one hand, and litigation with former employees, on the other.&lt;/p&gt;&lt;h6 class="title eolng_t7 level-7" id="title_94ba0858-677b-4cb0-9a30-17e31a03e847"&gt;&lt;span class="eolng_titre-7corps text_container"&gt;Provisions for tax, legal and commercial risks&lt;/span&gt;&lt;/h6&gt;&lt;p class="eolng_base"&gt;This item includes provisions for legal and commercial risks in the amount of €12.3 million, which mainly cover the risks related to ongoing litigation with customers.&lt;/p&gt;&lt;h6 class="title eolng_tableau-titre level-10" id="title_5766f2b4-265b-4e90-9ceb-7bbe265ddb8c" style="column-span:all;"&gt;&lt;span class="eolng_tab_t1corps text_container"&gt;Change in 2023 provisions&lt;/span&gt;&lt;/h6&gt;&lt;div class="table figure" style="column-span:all;"&gt;&lt;table class="eolng_base_3" style="column-span:all;"&gt;&lt;colgroup&gt;&lt;col style="width:calc((100% / 163) * 32);"/&gt;&lt;col style="width:calc((100% / 163) * 15);"/&gt;&lt;col style="width:calc((100% / 163) * 22);"/&gt;&lt;col style="width:calc((100% / 163) * 21);"/&gt;&lt;col style="width:calc((100% / 163) * 18);"/&gt;&lt;col style="width:calc((100% / 163) * 19);"/&gt;&lt;col style="width:calc((100% / 163) * 21);"/&gt;&lt;col style="width:calc((100% / 163) * 15);"/&gt;&lt;/colgroup&gt;&lt;thead&gt;&lt;tr class="border_rule_row border_rule_row_1 border_rule_row_after_2 border_rule_row_end_1"&gt;&lt;th class="border_rule_column border_rule_column_4 border_rule_column_end_4 eolng_base_c1_tetiere_resserre"&gt;&lt;p class="eolng_tab_meuro_resserre"&gt;in € millions&lt;/p&gt;&lt;/th&gt;&lt;th class="border_rule_column border_rule_column_5 border_rule_column_end_5 eolng_base_c2_tetiere_resserre"&gt;&lt;p class="eolng_tab_tetiere_r_resserre"&gt;31 Dec. 2022&lt;/p&gt;&lt;/th&gt;&lt;th class="border_rule_column border_rule_column_5 border_rule_column_end_5 eolng_base_c2_tetiere_resserre"&gt;&lt;p class="eolng_tab_tetiere_r_resserre"&gt;Changes in scope of consoli-&lt;br/&gt;dation&lt;/p&gt;&lt;/th&gt;&lt;th class="border_rule_column border_rule_column_5 border_rule_column_end_5 eolng_base_c2_tetiere_resserre"&gt;&lt;p class="eolng_tab_tetiere_r_resserre"&gt;Additions&lt;/p&gt;&lt;/th&gt;&lt;th class="border_rule_column border_rule_column_5 border_rule_column_end_5 eolng_base_c2_tetiere_resserre"&gt;&lt;p class="eolng_tab_tetiere_r_resserre"&gt;Reversals not used&lt;/p&gt;&lt;/th&gt;&lt;th class="border_rule_column border_rule_column_5 border_rule_column_end_5 eolng_base_c2_tetiere_resserre"&gt;&lt;p class="eolng_tab_tetiere_r_resserre"&gt;Reversals used&lt;/p&gt;&lt;/th&gt;&lt;th class="border_rule_column border_rule_column_5 border_rule_column_end_5 eolng_base_c2_tetiere_resserre"&gt;&lt;p class="eolng_tab_tetiere_r_resserre"&gt;Other and exchange differences&lt;/p&gt;&lt;/th&gt;&lt;th class="border_rule_column border_rule_column_6 border_rule_column_end_6 eolng_base_c3_tetiere_resserre"&gt;&lt;p class="eolng_tab_tetiere_c3_r_resserre"&gt;31 Dec. 2023&lt;/p&gt;&lt;/th&gt;&lt;/tr&gt;&lt;/thead&gt;&lt;tbody&gt;&lt;tr class="border_rule_row border_rule_row_2 border_rule_row_after_2 border_rule_row_before_1 border_rule_row_end_2"&gt;&lt;td class="border_rule_column border_rule_column_4 border_rule_column_end_4 eolng_base_c1_resserre"&gt;&lt;p class="eolng_tab_courant_resserre"&gt;Restructuring and social risks&lt;/p&gt;&lt;/td&gt;&lt;td class="border_rule_column border_rule_column_6 border_rule_column_end_6 eolng_base_c2_resserre"&gt;&lt;p class="eolng_tab_courant_r_resserre"&gt;7.8&lt;/p&gt;&lt;/td&gt;&lt;td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class="eolng_tab_courant_r_resserre"&gt;1.5&lt;/p&gt;&lt;/td&gt;&lt;td class="border_rule_column border_rule_column_5 border_rule_column_end_5 eolng_base_c2_resserre"&gt;&lt;p class="eolng_tab_courant_r_resserre"&gt;(1.0)&lt;/p&gt;&lt;/td&gt;&lt;td class="border_rule_column border_rule_column_5 border_rule_column_end_5 eolng_base_c2_resserre"&gt;&lt;p class="eolng_tab_courant_r_resserre"&gt;(1.1)&lt;/p&gt;&lt;/td&gt;&lt;td class="border_rule_column border_rule_column_5 border_rule_column_end_5 eolng_base_c2_resserre"&gt;&lt;p class="eolng_tab_courant_r_resserre"&gt;0.1&lt;/p&gt;&lt;/td&gt;&lt;td class="border_rule_column border_rule_column_6 border_rule_column_end_6 eolng_base_c3_resserre"&gt;&lt;p class="eolng_tab_courant_r_resserre"&gt;7.3&lt;/p&gt;&lt;/td&gt;&lt;/tr&gt;&lt;tr class="border_rule_row border_rule_row_2 border_rule_row_after_2 border_rule_row_before_2 border_rule_row_end_2"&gt;&lt;td class="border_rule_column border_rule_column_4 border_rule_column_end_4 eolng_base_c1_resserre"&gt;&lt;p class="eolng_tab_courant_resserre"&gt;Tax, legal and commercial risks&lt;/p&gt;&lt;/td&gt;&lt;td class="border_rule_column border_rule_column_6 border_rule_column_end_6 eolng_base_c2_resserre"&gt;&lt;p class="eolng_tab_courant_r_resserre"&gt;18.1&lt;/p&gt;&lt;/td&gt;&lt;td class="border_rule_column border_rule_column_5 border_rule_column_end_5 eolng_base_c2_resserre"&gt;&lt;p class="eolng_tab_courant_r_resserre"&gt;0.3&lt;/p&gt;&lt;/td&gt;&lt;td class="border_rule_column border_rule_column_5 border_rule_column_end_5 eolng_base_c2_resserre"&gt;&lt;p class="eolng_tab_courant_r_resserre"&gt;2.0&lt;/p&gt;&lt;/td&gt;&lt;td class="border_rule_column border_rule_column_5 border_rule_column_end_5 eolng_base_c2_resserre"&gt;&lt;p class="eolng_tab_courant_r_resserre"&gt;(4.3)&lt;/p&gt;&lt;/td&gt;&lt;td class="border_rule_column border_rule_column_5 border_rule_column_end_5 eolng_base_c2_resserre"&gt;&lt;p class="eolng_tab_courant_r_resserre"&gt;(1.3)&lt;/p&gt;&lt;/td&gt;&lt;td class="border_rule_column border_rule_column_5 border_rule_column_end_5 eolng_base_c2_resserre"&gt;&lt;p class="eolng_tab_courant_r_resserre"&gt;0.1&lt;/p&gt;&lt;/td&gt;&lt;td class="border_rule_column border_rule_column_6 border_rule_column_end_6 eolng_base_c3_resserre"&gt;&lt;p class="eolng_tab_courant_r_resserre"&gt;14.9&lt;/p&gt;&lt;/td&gt;&lt;/tr&gt;&lt;tr class="border_rule_row border_rule_row_2 border_rule_row_after_10 border_rule_row_before_2 border_rule_row_end_2"&gt;&lt;td class="border_rule_column border_rule_column_4 border_rule_column_end_4 eolng_base_c1_resserre"&gt;&lt;p class="eolng_tab_courant_resserre"&gt;Deferred commissions&lt;/p&gt;&lt;/td&gt;&lt;td class="border_rule_column border_rule_column_6 border_rule_column_end_6 eolng_base_c2_resserre"&gt;&lt;p class="eolng_tab_courant_r_resserre"&gt;1.2&lt;/p&gt;&lt;/td&gt;&lt;td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class="eolng_tab_courant_r_resserre"&gt;0.2&lt;/p&gt;&lt;/td&gt;&lt;td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class="eolng_tab_courant_r_resserre"&gt;1.3&lt;/p&gt;&lt;/td&gt;&lt;/tr&gt;&lt;tr class="border_rule_row border_rule_row_10 border_rule_row_after_42 border_rule_row_before_2 border_rule_row_end_10"&gt;&lt;td class="border_rule_column border_rule_column_4 border_rule_column_end_4 eolng_base_c1_resserre"&gt;&lt;p class="eolng_tab_courant_resserre"&gt;Other risks&lt;/p&gt;&lt;/td&gt;&lt;td class="border_rule_column border_rule_column_6 border_rule_column_end_6 eolng_base_c2_resserre"&gt;&lt;p class="eolng_tab_courant_r_resserre"&gt;1.6&lt;/p&gt;&lt;/td&gt;&lt;td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class="eolng_tab_courant_r_resserre"&gt;0.5&lt;/p&gt;&lt;/td&gt;&lt;td class="border_rule_column border_rule_column_5 border_rule_column_end_5 eolng_base_c2_resserre"&gt;&lt;p class="eolng_tab_courant_r_resserre"&gt;(0.5)&lt;/p&gt;&lt;/td&gt;&lt;td class="border_rule_column border_rule_column_5 border_rule_column_end_5 eolng_base_c2_resserre"&gt;&lt;p class="eolng_tab_courant_r_resserre"&gt;(0.0)&lt;/p&gt;&lt;/td&gt;&lt;td class="border_rule_column border_rule_column_5 border_rule_column_end_5 eolng_base_c2_resserre"&gt;&lt;p class="eolng_tab_courant_r_resserre"&gt;0.6&lt;/p&gt;&lt;/td&gt;&lt;td class="border_rule_column border_rule_column_6 border_rule_column_end_6 eolng_base_c3_resserre"&gt;&lt;p class="eolng_tab_courant_r_resserre"&gt;2.1&lt;/p&gt;&lt;/td&gt;&lt;/tr&gt;&lt;tr class="border_rule_row border_rule_row_42 border_rule_row_after_2 border_rule_row_before_10 border_rule_row_end_42"&gt;&lt;td class="border_rule_column border_rule_column_4 border_rule_column_end_4 eolng_base_c1_resserre"&gt;&lt;p class="eolng_tab_total_resserre"&gt;Total&lt;/p&gt;&lt;/td&gt;&lt;td class="border_rule_column border_rule_column_6 border_rule_column_end_6 eolng_base_c3_resserre"&gt;&lt;p class="eolng_tab_total_r_resserre"&gt;28.7&lt;/p&gt;&lt;/td&gt;&lt;td class="border_rule_column border_rule_column_5 border_rule_column_end_5 eolng_base_c3_resserre"&gt;&lt;p class="eolng_tab_total_r_resserre"&gt;0.3&lt;/p&gt;&lt;/td&gt;&lt;td class="border_rule_column border_rule_column_5 border_rule_column_end_5 eolng_base_c3_resserre"&gt;&lt;p class="eolng_tab_total_r_resserre"&gt;4.1&lt;/p&gt;&lt;/td&gt;&lt;td class="border_rule_column border_rule_column_5 border_rule_column_end_5 eolng_base_c3_resserre"&gt;&lt;p class="eolng_tab_total_r_resserre"&gt;(5.8)&lt;/p&gt;&lt;/td&gt;&lt;td class="border_rule_column border_rule_column_5 border_rule_column_end_5 eolng_base_c3_resserre"&gt;&lt;p class="eolng_tab_total_r_resserre"&gt;(2.4)&lt;/p&gt;&lt;/td&gt;&lt;td class="border_rule_column border_rule_column_5 border_rule_column_end_5 eolng_base_c3_resserre"&gt;&lt;p class="eolng_tab_total_r_resserre"&gt;0.7&lt;/p&gt;&lt;/td&gt;&lt;td class="border_rule_column border_rule_column_6 border_rule_column_end_6 eolng_base_c3_resserre"&gt;&lt;p class="eolng_tab_total_r_resserre"&gt;25.7&lt;/p&gt;&lt;/td&gt;&lt;/tr&gt;&lt;tr class="border_rule_row border_rule_row_2 border_rule_row_after_2 border_rule_row_before_42 border_rule_row_end_2"&gt;&lt;td class="border_rule_column border_rule_column_4 border_rule_column_end_4 eolng_base_c1_resserre"&gt;&lt;p class="eolng_tab_courant_resserre"&gt;Long-term&lt;/p&gt;&lt;/td&gt;&lt;td class="border_rule_column border_rule_column_6 border_rule_column_end_6 eolng_base_c2_resserre"&gt;&lt;p class="eolng_tab_courant_r_resserre"&gt;11.2&lt;/p&gt;&lt;/td&gt;&lt;td class="border_rule_column border_rule_column_5 border_rule_column_end_5 eolng_base_c2_resserre"&gt;&lt;p class="eolng_tab_courant_r_resserre"&gt;0.3&lt;/p&gt;&lt;/td&gt;&lt;td class="border_rule_column border_rule_column_5 border_rule_column_end_5 eolng_base_c2_resserre"&gt;&lt;p class="eolng_tab_courant_r_resserre"&gt;1.8&lt;/p&gt;&lt;/td&gt;&lt;td class="border_rule_column border_rule_column_5 border_rule_column_end_5 eolng_base_c2_resserre"&gt;&lt;p class="eolng_tab_courant_r_resserre"&gt;(0.3)&lt;/p&gt;&lt;/td&gt;&lt;td class="border_rule_column border_rule_column_5 border_rule_column_end_5 eolng_base_c2_resserre"&gt;&lt;p class="eolng_tab_courant_r_resserre"&gt;(0.4)&lt;/p&gt;&lt;/td&gt;&lt;td class="border_rule_column border_rule_column_5 border_rule_column_end_5 eolng_base_c2_resserre"&gt;&lt;p class="eolng_tab_courant_r_resserre"&gt;1.7&lt;/p&gt;&lt;/td&gt;&lt;td class="border_rule_column border_rule_column_6 border_rule_column_end_6 eolng_base_c3_resserre"&gt;&lt;p class="eolng_tab_courant_r_resserre"&gt;14.4&lt;/p&gt;&lt;/td&gt;&lt;/tr&gt;&lt;tr class="border_rule_row border_rule_row_2 border_rule_row_after_42 border_rule_row_before_2 border_rule_row_end_2"&gt;&lt;td class="border_rule_column border_rule_column_4 border_rule_column_end_4 eolng_base_c1_resserre"&gt;&lt;p class="eolng_tab_courant_resserre"&gt;Short-term&lt;/p&gt;&lt;/td&gt;&lt;td class="border_rule_column border_rule_column_6 border_rule_column_end_6 eolng_base_c2_resserre"&gt;&lt;p class="eolng_tab_courant_r_resserre"&gt;17.4&lt;/p&gt;&lt;/td&gt;&lt;td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class="eolng_tab_courant_r_resserre"&gt;2.3&lt;/p&gt;&lt;/td&gt;&lt;td class="border_rule_column border_rule_column_5 border_rule_column_end_5 eolng_base_c2_resserre"&gt;&lt;p class="eolng_tab_courant_r_resserre"&gt;(5.5)&lt;/p&gt;&lt;/td&gt;&lt;td class="border_rule_column border_rule_column_5 border_rule_column_end_5 eolng_base_c2_resserre"&gt;&lt;p class="eolng_tab_courant_r_resserre"&gt;(2.0)&lt;/p&gt;&lt;/td&gt;&lt;td class="border_rule_column border_rule_column_5 border_rule_column_end_5 eolng_base_c2_resserre"&gt;&lt;p class="eolng_tab_courant_r_resserre"&gt;(1.0)&lt;/p&gt;&lt;/td&gt;&lt;td class="border_rule_column border_rule_column_6 border_rule_column_end_6 eolng_base_c3_resserre"&gt;&lt;p class="eolng_tab_courant_r_resserre"&gt;11.3&lt;/p&gt;&lt;/td&gt;&lt;/tr&gt;&lt;tr class="border_rule_row border_rule_row_42 border_rule_row_after_2 border_rule_row_before_2 border_rule_row_end_42"&gt;&lt;td class="border_rule_column border_rule_column_4 border_rule_column_end_6 eolng_base_c1_resserre" colspan="8"&gt;&lt;p class="eolng_tab_total_resserre"&gt;Profit (loss) impact of movements in provisions&lt;/p&gt;&lt;/td&gt;&lt;/tr&gt;&lt;tr class="border_rule_row border_rule_row_2 border_rule_row_after_2 border_rule_row_before_42 border_rule_row_end_2"&gt;&lt;td class="border_rule_column border_rule_column_4 border_rule_column_end_5 eolng_base_c1_resserre" colspan="3"&gt;&lt;p class="eolng_tab_courant_resserre"&gt;Operating margin&lt;/p&gt;&lt;/td&gt;&lt;td class="border_rule_column border_rule_column_5 border_rule_column_end_5 eolng_base_c2_resserre"&gt;&lt;p class="eolng_tab_courant_r_resserre"&gt;2.8&lt;/p&gt;&lt;/td&gt;&lt;td class="border_rule_column border_rule_column_5 border_rule_column_end_5 eolng_base_c2_resserre"&gt;&lt;p class="eolng_tab_courant_r_resserre"&gt;(5.2)&lt;/p&gt;&lt;/td&gt;&lt;td class="border_rule_column border_rule_column_5 border_rule_column_end_5 eolng_base_c2_resserre"&gt;&lt;p class="eolng_tab_courant_r_resserre"&gt;(1.8)&lt;/p&gt;&lt;/td&gt;&lt;td class="border_rule_column border_rule_column_5 border_rule_column_end_5 eolng_base_c2_resserre"&gt;&lt;p class="eolng_tab_courant_r_resserre empty-paragraph"&gt; &lt;/p&gt;&lt;/td&gt;&lt;td class="border_rule_column border_rule_column_6 border_rule_column_end_6 eolng_base_c2_resserre"&gt;&lt;p class="eolng_tab_courant_r_resserre empty-paragraph"&gt; &lt;/p&gt;&lt;/td&gt;&lt;/tr&gt;&lt;tr class="border_rule_row border_rule_row_2 border_rule_row_after_2 border_rule_row_before_2 border_rule_row_end_2"&gt;&lt;td class="border_rule_column border_rule_column_4 border_rule_column_end_5 eolng_base_c1_resserre" colspan="3"&gt;&lt;p class="eolng_tab_courant_resserre"&gt;Other operating income and expenses&lt;/p&gt;&lt;/td&gt;&lt;td class="border_rule_column border_rule_column_5 border_rule_column_end_5 eolng_base_c2_resserre"&gt;&lt;p class="eolng_tab_courant_r_resserre"&gt;1.4&lt;/p&gt;&lt;/td&gt;&lt;td class="border_rule_column border_rule_column_5 border_rule_column_end_5 eolng_base_c2_resserre"&gt;&lt;p class="eolng_tab_courant_r_resserre"&gt;(0.5)&lt;/p&gt;&lt;/td&gt;&lt;td class="border_rule_column border_rule_column_5 border_rule_column_end_5 eolng_base_c2_resserre"&gt;&lt;p class="eolng_tab_courant_r_resserre"&gt;(0.6)&lt;/p&gt;&lt;/td&gt;&lt;td class="border_rule_column border_rule_column_5 border_rule_column_end_5 eolng_base_c2_resserre"&gt;&lt;p class="eolng_tab_courant_r_resserre empty-paragraph"&gt; &lt;/p&gt;&lt;/td&gt;&lt;td class="border_rule_column border_rule_column_6 border_rule_column_end_6 eolng_base_c2_resserre"&gt;&lt;p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eolng_base_c1_resserre"&gt;&lt;p class="eolng_tab_courant_resserre"&gt;Income tax expense&lt;/p&gt;&lt;/td&gt;&lt;td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class="eolng_tab_courant_r_resserre"&gt;(0.1)&lt;/p&gt;&lt;/td&gt;&lt;td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 empty-paragraph"&gt; &lt;/p&gt;&lt;/td&gt;&lt;td class="border_rule_column border_rule_column_6 border_rule_column_end_6 eolng_base_c2_resserre"&gt;&lt;p class="eolng_tab_courant_r_resserre empty-paragraph"&gt; &lt;/p&gt;&lt;/td&gt;&lt;/tr&gt;&lt;tr class="border_rule_row border_rule_row_2 border_rule_row_before_2 border_rule_row_end_2"&gt;&lt;td class="border_rule_column border_rule_column_4 border_rule_column_end_5 eolng_base_c1_resserre" colspan="2"&gt;&lt;p class="eolng_tab_courant_resserre"&gt;Profit (loss) from discontinued operations&lt;/p&gt;&lt;/td&gt;&lt;td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 empty-paragraph"&gt; &lt;/p&gt;&lt;/td&gt;&lt;td class="border_rule_column border_rule_column_6 border_rule_column_end_6 eolng_base_c2_resserre"&gt;&lt;p class="eolng_tab_courant_r_resserre empty-paragraph"&gt; &lt;/p&gt;&lt;/td&gt;&lt;/tr&gt;&lt;/tbody&gt;&lt;/table&gt;&lt;/div&gt;&lt;h6 class="title eolng_tableau-titre level-10" id="title_73fa7798-11e4-45b9-ab24-116ef9b9860f" style="column-span:all;"&gt;&lt;span class="eolng_tab_t1corps text_container"&gt;Change in 2022 provisions&lt;/span&gt;&lt;/h6&gt;&lt;div class="table figure" style="column-span:all;"&gt;&lt;table class="eolng_base_3" style="column-span:all;"&gt;&lt;colgroup&gt;&lt;col style="width:calc((100% / 163) * 32);"/&gt;&lt;col style="width:calc((100% / 163) * 15);"/&gt;&lt;col style="width:calc((100% / 163) * 22);"/&gt;&lt;col style="width:calc((100% / 163) * 21);"/&gt;&lt;col style="width:calc((100% / 163) * 18);"/&gt;&lt;col style="width:calc((100% / 163) * 19);"/&gt;&lt;col style="width:calc((100% / 163) * 21);"/&gt;&lt;col style="width:calc((100% / 163) * 15);"/&gt;&lt;/colgroup&gt;&lt;thead&gt;&lt;tr class="border_rule_row border_rule_row_1 border_rule_row_after_2 border_rule_row_end_1"&gt;&lt;th class="border_rule_column border_rule_column_4 border_rule_column_end_4 eolng_base_c1_tetiere_resserre"&gt;&lt;p class="eolng_tab_meuro"&gt;in € millions&lt;/p&gt;&lt;/th&gt;&lt;th class="border_rule_column border_rule_column_5 border_rule_column_end_5 eolng_base_c2_tetiere_resserre"&gt;&lt;p class="eolng_tab_tetiere_r_resserre"&gt;31 Dec. 2021&lt;/p&gt;&lt;/th&gt;&lt;th class="border_rule_column border_rule_column_5 border_rule_column_end_5 eolng_b</t>
        </is>
      </c>
      <c r="J497" t="inlineStr">
        <is>
          <t>n/a</t>
        </is>
      </c>
      <c r="K497" t="inlineStr">
        <is>
          <t>n/a</t>
        </is>
      </c>
      <c r="L497" t="n">
        <v>48450</v>
      </c>
      <c r="M497" t="inlineStr">
        <is>
          <t>n/a</t>
        </is>
      </c>
      <c r="N497" t="inlineStr">
        <is>
          <t>5493006G5O9JP185PU76</t>
        </is>
      </c>
      <c r="O497" t="inlineStr">
        <is>
          <t>2023-01-01</t>
        </is>
      </c>
      <c r="P497" t="inlineStr">
        <is>
          <t>2023-12-31</t>
        </is>
      </c>
      <c r="Q497" t="inlineStr">
        <is>
          <t>n/a</t>
        </is>
      </c>
    </row>
    <row r="498">
      <c r="A498" t="inlineStr">
        <is>
          <t>text_block_e7f35ebc-a311-4ff6-b63e-695a328649bb</t>
        </is>
      </c>
      <c r="B498" t="inlineStr">
        <is>
          <t>ifrs-full:DisclosureOfCommitmentsAndContingentLiabilitiesExplanatory</t>
        </is>
      </c>
      <c r="C498" t="inlineStr">
        <is>
          <t>ifrs-full</t>
        </is>
      </c>
      <c r="F498" t="inlineStr">
        <is>
          <t>no</t>
        </is>
      </c>
      <c r="G498" t="inlineStr">
        <is>
          <t>[000000] Tags that must be applied if corresponding information is present in a report</t>
        </is>
      </c>
      <c r="H498" t="inlineStr">
        <is>
          <t>dtr-types:textBlockItemType</t>
        </is>
      </c>
      <c r="I498" t="inlineStr">
        <is>
          <t>&lt;h4 class="title eolng_n0-note level-4" id="title_fd986b2b-5785-4a86-a80b-e9a4dd91c3d7" style="column-span:all;"&gt;&lt;span class="eolng_note_t0num numbering"&gt;13.&lt;/span&gt;&lt;span class="eolng_n0-notecorps text_container"&gt;Other financial liabilities (contingent acquisition debts)&lt;/span&gt;&lt;/h4&gt;&lt;p class="eolng_base" style="column-span:none;"&gt;The contingent acquisition-related liabilities include options to commit to buy back non-controlling interests, contingent consideration and deferred payments, most of which have been granted subject to attainment of future financial targets. As such they are dependent on the estimated future performance of the entities concerned (&lt;span style="font-style:italic;"&gt;e.g. &lt;/span&gt;EBIT multiples, expected future cash flows, etc.).&lt;/p&gt;&lt;p class="eolng_base"&gt;At the end of 2023, the Group had call options (and non-controlling interests had put options) on the remaining shares allowing it to acquire all or part of the share capital of the following entities: Econocom Factory, Exaprobe, Helis, Lydis, Servicios Microinformatica and Trams. Under these options, Econocom agreed to acquire the shares and also has the right to be sold the shares by the non-controlling shareholders.&lt;/p&gt;&lt;p class="eolng_base empty-paragraph" style="column-span:all;"&gt; &lt;/p&gt;&lt;p class="eolng_base" style="column-span:all;"&gt;The table below shows changes in contingent acquisition-related liabilities over the year:&lt;/p&gt;&lt;div class="table figure" style="column-span:all;"&gt;&lt;table class="eolng_base_3" style="column-span:all;"&gt;&lt;colgroup&gt;&lt;col style="width:calc((100% / 63) * 12);"/&gt;&lt;col style="width:calc((100% / 63) * 9);"/&gt;&lt;col style="width:calc((100% / 63) * 9);"/&gt;&lt;col style="width:calc((100% / 63) * 9);"/&gt;&lt;col style="width:calc((100% / 63) * 10);"/&gt;&lt;col style="width:calc((100% / 63) * 7);"/&gt;&lt;col style="width:calc((100% / 63) * 7);"/&gt;&lt;/colgroup&gt;&lt;thead&gt;&lt;tr class="border_rule_row border_rule_row_1 border_rule_row_after_18 border_rule_row_end_1"&gt;&lt;th class="border_rule_column border_rule_column_4 border_rule_column_end_4 eolng_base_c1_tetiere_resserre"&gt;&lt;p class="eolng_tab_meuro"&gt;in € millions&lt;/p&gt;&lt;/th&gt;&lt;th class="border_rule_column border_rule_column_5 border_rule_column_end_5 eolng_base_c2_tetiere_resserre"&gt;&lt;p class="eolng_tab_tetiere_r_resserre"&gt;Put and&lt;br/&gt; call options&lt;br/&gt; on non-&lt;br/&gt;controlling interests&lt;/p&gt;&lt;/th&gt;&lt;th class="border_rule_column border_rule_column_5 border_rule_column_end_5 eolng_base_c2_tetiere_resserre"&gt;&lt;p class="eolng_tab_tetiere_r_resserre"&gt;Contingent considerations&lt;/p&gt;&lt;/th&gt;&lt;th class="border_rule_column border_rule_column_5 border_rule_column_end_5 eolng_base_c2_tetiere_resserre"&gt;&lt;p class="eolng_tab_tetiere_r_resserre"&gt;Deferred payments&lt;/p&gt;&lt;/th&gt;&lt;th class="border_rule_column border_rule_column_6 border_rule_column_end_6 eolng_base_c3_tetiere_resserre"&gt;&lt;p class="eolng_tab_tetiere_c3_r_resserre"&gt;Total&lt;br/&gt; contingent acquisition-&lt;br/&gt;related&lt;br/&gt; liabilities&lt;/p&gt;&lt;/th&gt;&lt;th class="border_rule_column border_rule_column_5 border_rule_column_end_5 eolng_base_c2_tetiere_resserre"&gt;&lt;p class="eolng_tab_tetiere_r_resserre"&gt;Current portion&lt;/p&gt;&lt;/th&gt;&lt;th class="border_rule_column border_rule_column_5 border_rule_column_end_5 eolng_base_c2_tetiere_resserre"&gt;&lt;p class="eolng_tab_tetiere_r_resserre"&gt;Non-&lt;br/&gt;current portion&lt;/p&gt;&lt;/th&gt;&lt;/tr&gt;&lt;/thead&gt;&lt;tbody&gt;&lt;tr class="border_rule_row border_rule_row_18 border_rule_row_after_2 border_rule_row_before_1 border_rule_row_end_18"&gt;&lt;td class="border_rule_column border_rule_column_4 border_rule_column_end_4 eolng_base_c1_resserre"&gt;&lt;p class="eolng_tab_bold_resserre"&gt;31 Dec. 2022&lt;/p&gt;&lt;/td&gt;&lt;td class="border_rule_column border_rule_column_5 border_rule_column_end_5 eolng_base_c2_resserre"&gt;&lt;p class="eolng_tab_total_r_resserre"&gt;58.1&lt;/p&gt;&lt;/td&gt;&lt;td class="border_rule_column border_rule_column_5 border_rule_column_end_5 eolng_base_c2_resserre"&gt;&lt;p class="eolng_tab_total_r_resserre"&gt;1.5&lt;/p&gt;&lt;/td&gt;&lt;td class="border_rule_column border_rule_column_5 border_rule_column_end_5 eolng_base_c2_resserre"&gt;&lt;p class="eolng_tab_total_r_resserre"&gt;1.6&lt;/p&gt;&lt;/td&gt;&lt;td class="border_rule_column border_rule_column_6 border_rule_column_end_6 eolng_base_c3_resserre"&gt;&lt;p class="eolng_tab_total_r_resserre"&gt;61.2&lt;/p&gt;&lt;/td&gt;&lt;td class="border_rule_column border_rule_column_5 border_rule_column_end_5 eolng_base_c2_resserre"&gt;&lt;p class="eolng_tab_total_r_resserre"&gt;24.9&lt;/p&gt;&lt;/td&gt;&lt;td class="border_rule_column border_rule_column_5 border_rule_column_end_5 eolng_base_c2_resserre"&gt;&lt;p class="eolng_tab_total_r_resserre"&gt;36.3&lt;/p&gt;&lt;/td&gt;&lt;/tr&gt;&lt;tr class="border_rule_row border_rule_row_2 border_rule_row_after_2 border_rule_row_before_18 border_rule_row_end_2"&gt;&lt;td class="border_rule_column border_rule_column_4 border_rule_column_end_4 eolng_base_c1_resserre"&gt;&lt;p class="eolng_tab_courant_resserre"&gt;Disposals and IFRS 5 reclassifications&lt;/p&gt;&lt;/td&gt;&lt;td class="border_rule_column border_rule_column_5 border_rule_column_end_5 eolng_base_c2_resserre"&gt;&lt;p class="eolng_tab_courant_r_resserre"&gt;(0.2)&lt;/p&gt;&lt;/td&gt;&lt;td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class="eolng_tab_courant_r_resserre"&gt;(0.2)&lt;/p&gt;&lt;/td&gt;&lt;td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eolng_base_c1_resserre"&gt;&lt;p class="eolng_tab_courant_resserre"&gt;Increases against equity or goodwill&lt;/p&gt;&lt;/td&gt;&lt;td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class="eolng_tab_courant_r_resserre"&gt;0.6&lt;/p&gt;&lt;/td&gt;&lt;td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class="eolng_tab_courant_r_resserre"&gt;0.6&lt;/p&gt;&lt;/td&gt;&lt;td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eolng_base_c1_resserre"&gt;&lt;p class="eolng_tab_courant_resserre"&gt;Disbursements&lt;/p&gt;&lt;/td&gt;&lt;td class="border_rule_column border_rule_column_5 border_rule_column_end_5 eolng_base_c2_resserre"&gt;&lt;p class="eolng_tab_courant_r_resserre"&gt;(6.7)&lt;/p&gt;&lt;/td&gt;&lt;td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class="eolng_tab_courant_r_resserre"&gt;(0.9)&lt;/p&gt;&lt;/td&gt;&lt;td class="border_rule_column border_rule_column_6 border_rule_column_end_6 eolng_base_c3_resserre"&gt;&lt;p class="eolng_tab_courant_r_resserre"&gt;(7.6)&lt;/p&gt;&lt;/td&gt;&lt;td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eolng_base_c1_resserre"&gt;&lt;p class="eolng_tab_courant_resserre"&gt;Change in fair value through equity&lt;/p&gt;&lt;/td&gt;&lt;td class="border_rule_column border_rule_column_5 border_rule_column_end_5 eolng_base_c2_resserre"&gt;&lt;p class="eolng_tab_courant_r_resserre"&gt;(6.6)&lt;/p&gt;&lt;/td&gt;&lt;td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class="eolng_tab_courant_r_resserre"&gt;(6.6)&lt;/p&gt;&lt;/td&gt;&lt;td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eolng_base_c1_resserre"&gt;&lt;p class="eolng_tab_courant_resserre"&gt;Change in fair value through profit (loss) from non-current operating activities&lt;/p&gt;&lt;/td&gt;&lt;td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class="eolng_tab_courant_r_resserre"&gt;(0.8)&lt;/p&gt;&lt;/td&gt;&lt;td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class="eolng_tab_courant_r_resserre"&gt;(0.8)&lt;/p&gt;&lt;/td&gt;&lt;td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border_rule_row_2 border_rule_row_after_42 border_rule_row_before_2 border_rule_row_end_2"&gt;&lt;td class="border_rule_column border_rule_column_4 border_rule_column_end_4 eolng_base_c1_resserre"&gt;&lt;p class="eolng_tab_courant_resserre"&gt;Change in fair value by operating margin&lt;/p&gt;&lt;/td&gt;&lt;td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border_rule_row_42 border_rule_row_before_2 border_rule_row_end_42"&gt;&lt;td class="border_rule_column border_rule_column_4 border_rule_column_end_4 eolng_base_c1_resserre"&gt;&lt;p class="eolng_tab_total_resserre"&gt;31 Dec. 2023&lt;/p&gt;&lt;/td&gt;&lt;td class="border_rule_column border_rule_column_5 border_rule_column_end_5 eolng_base_c3_resserre"&gt;&lt;p class="eolng_tab_total_r_resserre"&gt;44.6&lt;/p&gt;&lt;/td&gt;&lt;td class="border_rule_column border_rule_column_5 border_rule_column_end_5 eolng_base_c3_resserre"&gt;&lt;p class="eolng_tab_total_r_resserre"&gt;1.3&lt;/p&gt;&lt;/td&gt;&lt;td class="border_rule_column border_rule_column_5 border_rule_column_end_5 eolng_base_c3_resserre"&gt;&lt;p class="eolng_tab_total_r_resserre"&gt;0.7&lt;/p&gt;&lt;/td&gt;&lt;td class="border_rule_column border_rule_column_6 border_rule_column_end_6 eolng_base_c3_resserre"&gt;&lt;p class="eolng_tab_total_r_resserre"&gt;46.7&lt;/p&gt;&lt;/td&gt;&lt;td class="border_rule_column border_rule_column_5 border_rule_column_end_5 eolng_base_c3_resserre"&gt;&lt;p class="eolng_tab_total_r_resserre"&gt;23.8&lt;/p&gt;&lt;/td&gt;&lt;td class="border_rule_column border_rule_column_5 border_rule_column_end_5 eolng_base_c3_resserre"&gt;&lt;p class="eolng_tab_total_r_resserre"&gt;22.9&lt;/p&gt;&lt;/td&gt;&lt;/tr&gt;&lt;/tbody&gt;&lt;/table&gt;&lt;/div&gt;&lt;p class="eolng_base empty-paragraph" style="column-span:all;"&gt; &lt;/p&gt;&lt;p class="eolng_base"&gt;Changes in the value of commitments to purchase non-controlling interests are recognised in equity.&lt;/p&gt;&lt;p class="eolng_base"&gt;Cross-option liabilities and contingent consideration liabilities are measured based on the estimated future performance of the entities concerned (&lt;span style="font-style:italic;"&gt;e.g.&lt;/span&gt; EBIT multiples, expected future cash flows, etc.).&lt;/p&gt;&lt;h4 class="title eolng_n0-note level-4" id="title_217e2013-5611-4eec-83b5-5647cd9af4cd" style="column-span:all;"&gt;&lt;span class="eolng_note_t0num numbering"&gt;20.&lt;/span&gt;&lt;span class="eolng_n0-notecorps text_container"&gt;Off-balance sheet commitments&lt;/span&gt;&lt;/h4&gt;&lt;h5 class="title eolng_n1-note level-5" id="title_b058a4db-098b-420f-99f5-cc75dbeba07a" style="column-span:all;"&gt;&lt;span class="eolng_note_t1num numbering"&gt;20.1.&lt;/span&gt;&lt;span class="eolng_n1-notecorps text_container"&gt;Commitments received as a result of acquisitions&lt;/span&gt;&lt;/h5&gt;&lt;p class="eolng_base" style="column-span:none;"&gt;Vendors warranties in connection with acquisitions carried out in prior years were non-significant.&lt;/p&gt;&lt;h5 class="title eolng_n1-note level-5" id="title_021f22fb-c35e-4bc6-be5c-0710b3faa665" style="column-span:all;"&gt;&lt;span class="eolng_note_t1num numbering"&gt;20.2.&lt;/span&gt;&lt;span class="eolng_n1-notecorps text_container"&gt;Commitments given in respect of disposals&lt;/span&gt;&lt;/h5&gt;&lt;p class="eolng_base" style="column-span:none;"&gt;In the context of disposals in previous years, the vendor warranties granted by the Group were not material.&lt;/p&gt;&lt;h5 class="title eolng_n1-note level-5" id="title_571cfeb5-55d7-48df-9f9f-058c85551250" style="column-span:all;"&gt;&lt;span class="eolng_note_t1num numbering"&gt;20.3.&lt;/span&gt;&lt;span class="eolng_n1-notecorps text_container"&gt;Bank covenant&lt;/span&gt;&lt;/h5&gt;&lt;p class="eolng_base" style="column-span:none;"&gt;There is only one covenant associated with our loans. A breach would not result in early redemption; rather, it would force the Group to pay a higher interest rate until the ratio is brought back within the relevant bounds. The ratio is calculated as of 31 December of each year, and corresponds to the ratio of financial debt to &lt;span style="font-style:italic;"&gt;pro-forma &lt;/span&gt;EBITDA. This ratio may not exceed 3.&lt;/p&gt;&lt;p class="eolng_base" style="column-span:none;"&gt;At 31 December 2023, this covenant was respected.&lt;/p&gt;&lt;h5 class="title eolng_n1-note level-5" id="title_f2469b8e-f8eb-482a-b28c-98621a04e387" style="column-span:all;"&gt;&lt;span class="eolng_note_t1num numbering"&gt;20.4&lt;/span&gt;&lt;span class="eolng_n1-notecorps text_container"&gt;Guarantee commitments&lt;/span&gt;&lt;/h5&gt;&lt;div class="table figure" style="column-span:all;"&gt;&lt;table class="eolng_base-style-table" style="column-span:all;"&gt;&lt;colgroup&gt;&lt;col style="width:calc((100% / 10) * 8);"/&gt;&lt;col style="width:calc((100% / 10) * 2);"/&gt;&lt;/colgroup&gt;&lt;thead&gt;&lt;tr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class="eolng_tab-tetiere---c3"&gt;Total guarantees given – 2023&lt;/p&gt;&lt;/th&gt;&lt;/tr&gt;&lt;/thead&gt;&lt;tbody&gt;&lt;tr class="border_rule_row border_rule_row_2 border_rule_row_after_2 border_rule_row_before_1 border_rule_row_end_2"&gt;&lt;td class="border_rule_column border_rule_column_4 border_rule_column_end_4 eolng_base_c1"&gt;&lt;p class="eolng_tab_base"&gt;Guarantees given by Econocom to banks for securing credit lines and borrowings&lt;span style="font-size:75%;line-height:0;position:relative;top:-0.5em;vertical-align:baseline;"&gt;(1)&lt;/span&gt;&lt;/p&gt;&lt;/td&gt;&lt;td class="border_rule_column border_rule_column_6 border_rule_column_end_6 eolng_base_c3"&gt;&lt;p class="eolng_base_right"&gt;568.7&lt;/p&gt;&lt;/td&gt;&lt;/tr&gt;&lt;tr class="border_rule_row border_rule_row_2 border_rule_row_after_2 border_rule_row_before_2 border_rule_row_end_2"&gt;&lt;td class="border_rule_column border_rule_column_4 border_rule_column_end_4 eolng_base_c1"&gt;&lt;p class="eolng_tab_base"&gt;Guarantees given by Econocom to refinancing institutions to cover certain operational risks, residual financial values, and invoice and payment mandates granted to Econocom&lt;span style="font-size:75%;line-height:0;position:relative;top:-0.5em;vertical-align:baseline;"&gt;(2)&lt;/span&gt;&lt;/p&gt;&lt;/td&gt;&lt;td class="border_rule_column border_rule_column_6 border_rule_column_end_6 eolng_base_c3"&gt;&lt;p class="eolng_base_right"&gt;271.4&lt;/p&gt;&lt;/td&gt;&lt;/tr&gt;&lt;tr class="border_rule_row border_rule_row_2 border_rule_row_after_10 border_rule_row_before_2 border_rule_row_end_2"&gt;&lt;td class="border_rule_column border_rule_column_4 border_rule_column_end_4 eolng_base_c1"&gt;&lt;p class="eolng_tab_base"&gt;Guarantees given to customers and suppliers for the Group’s sales activities and other&lt;/p&gt;&lt;/td&gt;&lt;td class="border_rule_column border_rule_column_6 border_rule_column_end_6 eolng_base_c3"&gt;&lt;p class="eolng_base_right"&gt;141.5&lt;/p&gt;&lt;/td&gt;&lt;/tr&gt;&lt;tr class="border_rule_row border_rule_row_10 border_rule_row_after_3 border_rule_row_before_2 border_rule_row_end_10"&gt;&lt;td class="border_rule_column border_rule_column_4 border_rule_column_end_4 eolng_base_c1"&gt;&lt;p class="eolng_tab-total"&gt;Total guarantees given&lt;/p&gt;&lt;/td&gt;&lt;td class="border_rule_column border_rule_column_6 border_rule_column_end_6 eolng_base_c3"&gt;&lt;p class="eolng_tab-total---r"&gt;981.6&lt;/p&gt;&lt;/td&gt;&lt;/tr&gt;&lt;tr class="border_rule_row border_rule_row_3 border_rule_row_before_10 border_rule_row_end_3"&gt;&lt;td class="border_rule_column border_rule_column_4 border_rule_column_end_5 eolng_base_notes" colspan="2"&gt;&lt;p class="eolng_tab_renvoi"&gt;(1) Including €150.1 million recognised in financial liabilities. The guarantees relating to financing lines not yet drawn at 31 December 2023 totalled €418.6 million, versus €315.3 million as at 31 December 2022.&lt;/p&gt; &lt;p class="eolng_tab_renvoi"&gt;(2) Including €185.4 million refinanced at 31 December 2023, including €24.9 million in the balance sheet relating to liabilities under financial leases with recourse. The amount of guarantees given to refinancers and not refinanced at 31 December 2023 was €86 million, versus €103.1 million as at 31 December 2022.&lt;/p&gt;&lt;/td&gt;&lt;/tr&gt;&lt;/tbody&gt;&lt;/table&gt;&lt;/div&gt;&lt;p class="eolng_base" style="column-span:all;"&gt;The Group’s off-balance sheet commitments can be analysed as follows by maturity and type of commitment:&lt;/p&gt;&lt;div class="table figure" style="column-span:all;"&gt;&lt;table class="eolng_base_3" style="column-span:all;"&gt;&lt;colgroup&gt;&lt;col style="width:calc((100% / 157) * 57);"/&gt;&lt;col style="width:calc((100% / 157) * 20);"/&gt;&lt;col style="width:calc((100% / 157) * 20);"/&gt;&lt;col style="width:calc((100% / 157) * 20);"/&gt;&lt;col style="width:calc((100% / 157) * 20);"/&gt;&lt;col style="width:calc((100% / 157) * 20);"/&gt;&lt;/colgroup&gt;&lt;thead&gt;&lt;tr class="border_rule_row border_rule_row_1 border_rule_row_after_42 border_rule_row_end_1"&gt;&lt;th class="border_rule_column border_rule_column_4 border_rule_column_end_4 eolng_base_c1_tetiere_resserre"&gt;&lt;p class="eolng_tab_meuro"&gt;in € millions&lt;/p&gt;&lt;/th&gt;&lt;th class="border_rule_column border_rule_column_5 border_rule_column_end_5 eolng_base_c2_tetiere_resserre"&gt;&lt;p class="eolng_tab_tetiere_r_resserre"&gt;Less than 1 year&lt;/p&gt;&lt;/th&gt;&lt;th class="border_rule_column border_rule_column_5 border_rule_column_end_5 eolng_base_c2_tetiere_resserre"&gt;&lt;p class="eolng_tab_tetiere_r_resserre"&gt;1-5 years&lt;/p&gt;&lt;/th&gt;&lt;th class="border_rule_column border_rule_column_5 border_rule_column_end_5 eolng_base_c2_tetiere_resserre"&gt;&lt;p class="eolng_tab_tetiere_r_resserre"&gt;More than 5 years&lt;/p&gt;&lt;/th&gt;&lt;th class="border_rule_column border_rule_column_6 border_rule_column_end_6 eolng_base_c3_tetiere_resserre"&gt;&lt;p class="eolng_tab_tetiere_c3_r_resserre"&gt;At 31 Dec. 2023&lt;/p&gt;&lt;/th&gt;&lt;th class="border_rule_column border_rule_column_5 border_rule_column_end_5 eolng_base_c2_tetiere_resserre"&gt;&lt;p class="eolng_tab_tetiere_r_resserre"&gt;At 31 Dec. 2022&lt;/p&gt;&lt;/th&gt;&lt;/tr&gt;&lt;/thead&gt;&lt;tbody&gt;&lt;tr class="border_rule_row border_rule_row_42 border_rule_row_after_2 border_rule_row_before_1 border_rule_row_end_42"&gt;&lt;td class="border_rule_column border_rule_column_4 border_rule_column_end_4 eolng_base_c1_resserre"&gt;&lt;p class="eolng_tab_total_resserre"&gt;Commitments given&lt;/p&gt;&lt;/td&gt;&lt;td class="border_rule_column border_rule_column_5 border_rule_column_end_5 eolng_base_c3_resserre"&gt;&lt;p class="eolng_tab_total_r_resserre"&gt;68.2&lt;/p&gt;&lt;/td&gt;&lt;td class="border_rule_column border_rule_column_5 border_rule_column_end_5 eolng_base_c3_resserre"&gt;&lt;p class="eolng_tab_total_r_resserre"&gt;788.8&lt;/p&gt;&lt;/td&gt;&lt;td class="border_rule_column border_rule_column_5 border_rule_column_end_5 eolng_base_c3_resserre"&gt;&lt;p class="eolng_tab_total_r_resserre"&gt;124.7&lt;/p&gt;&lt;/td&gt;&lt;td class="border_rule_column border_rule_column_6 border_rule_column_end_6 eolng_base_c3_resserre"&gt;&lt;p class="eolng_tab_total_r_resserre"&gt;981.6&lt;/p&gt;&lt;/td&gt;&lt;td class="border_rule_column border_rule_column_5 border_rule_column_end_5 eolng_base_c3_resserre"&gt;&lt;p class="eolng_tab_total_r_resserre"&gt;881.8&lt;/p&gt;&lt;/td&gt;&lt;/tr&gt;&lt;tr class="border_rule_row border_rule_row_2 border_rule_row_after_2 border_rule_row_before_42 border_rule_row_end_2"&gt;&lt;td class="border_rule_column border_rule_column_4 border_rule_column_end_4 eolng_base_c1_resserre"&gt;&lt;p class="eolng_tab_courant_resserre"&gt;Commitments given to banks&lt;/p&gt;&lt;/td&gt;&lt;td class="border_rule_column border_rule_column_5 border_rule_column_end_5 eolng_base_c2_resserre"&gt;&lt;p class="eolng_tab_courant_r_resserre"&gt;35.2&lt;/p&gt;&lt;/td&gt;&lt;td class="border_rule_column border_rule_column_5 border_rule_column_end_5 eolng_base_c2_resserre"&gt;&lt;p class="eolng_tab_courant_r_resserre"&gt;533.4&lt;/p&gt;&lt;/td&gt;&lt;td class="border_rule_column border_rule_column_5 border_rule_column_end_5 eolng_base_c2_resserre"&gt;&lt;p class="eolng_tab_courant_r_resserre"&gt;0.1&lt;/p&gt;&lt;/td&gt;&lt;td class="border_rule_column border_rule_column_6 border_rule_column_end_6 eolng_base_c3_resserre"&gt;&lt;p class="eolng_tab_courant_r_resserre"&gt;568.7&lt;/p&gt;&lt;/td&gt;&lt;td class="border_rule_column border_rule_column_5 border_rule_column_end_5 eolng_base_c2_resserre"&gt;&lt;p class="eolng_tab_courant_r_resserre"&gt;382.9&lt;/p&gt;&lt;/td&gt;&lt;/tr&gt;&lt;tr class="border_rule_row border_rule_row_2 border_rule_row_after_2 border_rule_row_before_2 border_rule_row_end_2"&gt;&lt;td class="border_rule_column border_rule_column_4 border_rule_column_end_4 eolng_base_c1_resserre"&gt;&lt;p class="eolng_tab_courant_resserre"&gt;Commitments given to refinancers&lt;/p&gt;&lt;/td&gt;&lt;td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class="eolng_tab_courant_r_resserre"&gt;147.1&lt;/p&gt;&lt;/td&gt;&lt;td class="border_rule_column border_rule_column_5 border_rule_column_end_5 eolng_base_c2_resserre"&gt;&lt;p class="eolng_tab_courant_r_resserre"&gt;124.3&lt;/p&gt;&lt;/td&gt;&lt;td class="border_rule_column border_rule_column_6 border_rule_column_end_6 eolng_base_c3_resserre"&gt;&lt;p class="eolng_tab_courant_r_resserre"&gt;271.4&lt;/p&gt;&lt;/td&gt;&lt;td class="border_rule_column border_rule_column_5 border_rule_column_end_5 eolng_base_c2_resserre"&gt;&lt;p class="eolng_tab_courant_r_resserre"&gt;296.6&lt;/p&gt;&lt;/td&gt;&lt;/tr&gt;&lt;tr class="border_rule_row border_rule_row_2 border_rule_row_after_2 border_rule_row_before_2 border_rule_row_end_2"&gt;&lt;td class="border_rule_column border_rule_column_4 border_rule_column_end_4 eolng_base_c1_resserre"&gt;&lt;p class="eolng_tab_courant_resserre"&gt;Commitments given to customers and suppliers&lt;/p&gt;&lt;/td&gt;&lt;td class="border_rule_column border_rule_column_5 border_rule_column_end_5 eolng_base_c2_resserre"&gt;&lt;p class="eolng_tab_courant_r_resserre"&gt;31.4&lt;/p&gt;&lt;/td&gt;&lt;td class="border_rule_column border_rule_column_5 border_rule_column_end_5 eolng_base_c2_resserre"&gt;&lt;p class="eolng_tab_courant_r_resserre"&gt;107.3&lt;/p&gt;&lt;/td&gt;&lt;td class="border_rule_column border_rule_column_5 border_rule_column_end_5 eolng_base_c2_resserre"&gt;&lt;p class="eolng_tab_courant_r_resserre"&gt;0.3&lt;/p&gt;&lt;/td&gt;&lt;td class="border_rule_column border_rule_column_6 border_rule_column_end_6 eolng_base_c3_resserre"&gt;&lt;p class="eolng_tab_courant_r_resserre"&gt;138.9&lt;/p&gt;&lt;/td&gt;&lt;td class="border_rule_column border_rule_column_5 border_rule_column_end_5 eolng_base_c2_resserre"&gt;&lt;p class="eolng_tab_courant_r_resserre"&gt;199.8&lt;/p&gt;&lt;/td&gt;&lt;/tr&gt;&lt;tr class="border_rule_row border_rule_row_2 border_rule_row_after_42 border_rule_row_before_2 border_rule_row_end_2"&gt;&lt;td class="border_rule_column border_rule_column_4 border_rule_column_end_4 eolng_base_c1_resserre"&gt;&lt;p class="eolng_tab_courant_resserre"&gt;Other guarantees&lt;/p&gt;&lt;/td&gt;&lt;td class="border_rule_column border_rule_column_5 border_rule_column_end_5 eolng_base_c2_resserre"&gt;&lt;p class="eolng_tab_courant_r_resserre"&gt;1.5&lt;/p&gt;&lt;/td&gt;&lt;td class="border_rule_column border_rule_column_5 border_rule_column_end_5 eolng_base_c2_resserre"&gt;&lt;p class="eolng_tab_courant_r_resserre"&gt;1.0&lt;/p&gt;&lt;/td&gt;&lt;td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class="eolng_tab_courant_r_resserre"&gt;2.6&lt;/p&gt;&lt;/td&gt;&lt;td class="border_rule_column border_rule_column_5 border_rule_column_end_5 eolng_base_c2_resserre"&gt;&lt;p class="eolng_tab_courant_r_resserre"&gt;2.5&lt;/p&gt;&lt;/td&gt;&lt;/tr&gt;&lt;tr class="border_rule_row border_rule_row_42 border_rule_row_after_2 border_rule_row_before_2 border_rule_row_end_42"&gt;&lt;td class="border_rule_column border_rule_column_4 border_rule_column_end_4 eolng_base_c1_resserre"&gt;&lt;p class="eolng_tab_total_resserre"&gt;Commitments received&lt;/p&gt;&lt;/td&gt;&lt;td class="border_rule_column border_rule_column_5 border_rule_column_end_5 eolng_base_c3_resserre"&gt;&lt;p class="eolng_tab_total_r_resserre"&gt;-&lt;/p&gt;&lt;/td&gt;&lt;td class="border_rule_column border_rule_column_5 border_rule_column_end_5 eolng_base_c3_resserre"&gt;&lt;p class="eolng_tab_total_r_resserre"&gt;1.2&lt;/p&gt;&lt;/td&gt;&lt;td class="border_rule_column border_rule_column_5 border_rule_column_end_5 eolng_base_c3_resserre"&gt;&lt;p class="eolng_tab_total_r_resserre"&gt;0.0&lt;/p&gt;&lt;/td&gt;&lt;td class="border_rule_column border_rule_column_6 border_rule_column_end_6 eolng_base_c3_resserre"&gt;&lt;p class="eolng_tab_total_r_resserre"&gt;1.2&lt;/p&gt;&lt;/td&gt;&lt;td class="border_rule_column border_rule_column_5 border_rule_column_end_5 eolng_base_c3_resserre"&gt;&lt;p class="eolng_tab_total_r_resserre"&gt;6.7&lt;/p&gt;&lt;/td&gt;&lt;/tr&gt;&lt;tr class="border_rule_row border_rule_row_2 border_rule_row_before_42 border_rule_row_end_2"&gt;&lt;td class="border_rule_column border_rule_column_4 border_rule_column_end_4 eolng_base_c1_resserre"&gt;&lt;p class="eolng_tab_courant_resserre"&gt;Guarantees and pledges&lt;/p&gt;&lt;/td&gt;&lt;td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class="eolng_tab_courant_r_resserre"&gt;1.2&lt;/p&gt;&lt;/td&gt;&lt;td class="border_rule_column border_rule_column_5 border_rule_column_end_5 eolng_base_c2_resserre"&gt;&lt;p class="eolng_tab_courant_r_resserre"&gt;0.0&lt;/p&gt;&lt;/td&gt;&lt;td class="border_rule_column border_rule_column_6 border_rule_column_end_6 eolng_base_c3_resserre"&gt;&lt;p class="eolng_tab_courant_r_resserre"&gt;1.2&lt;/p&gt;&lt;/td&gt;&lt;td class="border_rule_column border_rule_column_5 border_rule_column_end_5 eolng_base_c2_resserre"&gt;&lt;p class="eolng_tab_courant_r_resserre"&gt;6.7&lt;/p&gt;&lt;/td&gt;&lt;/tr&gt;&lt;/tbody&gt;&lt;/table&gt;&lt;/div&gt;</t>
        </is>
      </c>
      <c r="J498" t="inlineStr">
        <is>
          <t>n/a</t>
        </is>
      </c>
      <c r="K498" t="inlineStr">
        <is>
          <t>n/a</t>
        </is>
      </c>
      <c r="L498" t="n">
        <v>28411</v>
      </c>
      <c r="M498" t="inlineStr">
        <is>
          <t>n/a</t>
        </is>
      </c>
      <c r="N498" t="inlineStr">
        <is>
          <t>5493006G5O9JP185PU76</t>
        </is>
      </c>
      <c r="O498" t="inlineStr">
        <is>
          <t>2023-01-01</t>
        </is>
      </c>
      <c r="P498" t="inlineStr">
        <is>
          <t>2023-12-31</t>
        </is>
      </c>
      <c r="Q498" t="inlineStr">
        <is>
          <t>n/a</t>
        </is>
      </c>
    </row>
    <row r="499">
      <c r="A499" t="inlineStr">
        <is>
          <t>text_block_d5f78b37-8075-4fa9-98d6-722d589dd5d1</t>
        </is>
      </c>
      <c r="B499" t="inlineStr">
        <is>
          <t>ifrs-full:DisclosureOfContingentLiabilitiesExplanatory</t>
        </is>
      </c>
      <c r="C499" t="inlineStr">
        <is>
          <t>ifrs-full</t>
        </is>
      </c>
      <c r="F499" t="inlineStr">
        <is>
          <t>no</t>
        </is>
      </c>
      <c r="G499" t="inlineStr">
        <is>
          <t>[000000] Tags that must be applied if corresponding information is present in a report</t>
        </is>
      </c>
      <c r="H499" t="inlineStr">
        <is>
          <t>dtr-types:textBlockItemType</t>
        </is>
      </c>
      <c r="I499" t="inlineStr">
        <is>
          <t>&lt;h4 class="title eolng_n0-note level-4" id="title_fd986b2b-5785-4a86-a80b-e9a4dd91c3d7" style="column-span:all;"&gt;&lt;span class="eolng_note_t0num numbering"&gt;13.&lt;/span&gt;&lt;span class="eolng_n0-notecorps text_container"&gt;Other financial liabilities (contingent acquisition debts)&lt;/span&gt;&lt;/h4&gt;&lt;p class="eolng_base" style="column-span:none;"&gt;The contingent acquisition-related liabilities include options to commit to buy back non-controlling interests, contingent consideration and deferred payments, most of which have been granted subject to attainment of future financial targets. As such they are dependent on the estimated future performance of the entities concerned (&lt;span style="font-style:italic;"&gt;e.g. &lt;/span&gt;EBIT multiples, expected future cash flows, etc.).&lt;/p&gt;&lt;p class="eolng_base"&gt;At the end of 2023, the Group had call options (and non-controlling interests had put options) on the remaining shares allowing it to acquire all or part of the share capital of the following entities: Econocom Factory, Exaprobe, Helis, Lydis, Servicios Microinformatica and Trams. Under these options, Econocom agreed to acquire the shares and also has the right to be sold the shares by the non-controlling shareholders.&lt;/p&gt;&lt;p class="eolng_base empty-paragraph" style="column-span:all;"&gt; &lt;/p&gt;&lt;p class="eolng_base" style="column-span:all;"&gt;The table below shows changes in contingent acquisition-related liabilities over the year:&lt;/p&gt;&lt;div class="table figure" style="column-span:all;"&gt;&lt;table class="eolng_base_3" style="column-span:all;"&gt;&lt;colgroup&gt;&lt;col style="width:calc((100% / 63) * 12);"/&gt;&lt;col style="width:calc((100% / 63) * 9);"/&gt;&lt;col style="width:calc((100% / 63) * 9);"/&gt;&lt;col style="width:calc((100% / 63) * 9);"/&gt;&lt;col style="width:calc((100% / 63) * 10);"/&gt;&lt;col style="width:calc((100% / 63) * 7);"/&gt;&lt;col style="width:calc((100% / 63) * 7);"/&gt;&lt;/colgroup&gt;&lt;thead&gt;&lt;tr class="border_rule_row border_rule_row_1 border_rule_row_after_18 border_rule_row_end_1"&gt;&lt;th class="border_rule_column border_rule_column_4 border_rule_column_end_4 eolng_base_c1_tetiere_resserre"&gt;&lt;p class="eolng_tab_meuro"&gt;in € millions&lt;/p&gt;&lt;/th&gt;&lt;th class="border_rule_column border_rule_column_5 border_rule_column_end_5 eolng_base_c2_tetiere_resserre"&gt;&lt;p class="eolng_tab_tetiere_r_resserre"&gt;Put and&lt;br/&gt; call options&lt;br/&gt; on non-&lt;br/&gt;controlling interests&lt;/p&gt;&lt;/th&gt;&lt;th class="border_rule_column border_rule_column_5 border_rule_column_end_5 eolng_base_c2_tetiere_resserre"&gt;&lt;p class="eolng_tab_tetiere_r_resserre"&gt;Contingent considerations&lt;/p&gt;&lt;/th&gt;&lt;th class="border_rule_column border_rule_column_5 border_rule_column_end_5 eolng_base_c2_tetiere_resserre"&gt;&lt;p class="eolng_tab_tetiere_r_resserre"&gt;Deferred payments&lt;/p&gt;&lt;/th&gt;&lt;th class="border_rule_column border_rule_column_6 border_rule_column_end_6 eolng_base_c3_tetiere_resserre"&gt;&lt;p class="eolng_tab_tetiere_c3_r_resserre"&gt;Total&lt;br/&gt; contingent acquisition-&lt;br/&gt;related&lt;br/&gt; liabilities&lt;/p&gt;&lt;/th&gt;&lt;th class="border_rule_column border_rule_column_5 border_rule_column_end_5 eolng_base_c2_tetiere_resserre"&gt;&lt;p class="eolng_tab_tetiere_r_resserre"&gt;Current portion&lt;/p&gt;&lt;/th&gt;&lt;th class="border_rule_column border_rule_column_5 border_rule_column_end_5 eolng_base_c2_tetiere_resserre"&gt;&lt;p class="eolng_tab_tetiere_r_resserre"&gt;Non-&lt;br/&gt;current portion&lt;/p&gt;&lt;/th&gt;&lt;/tr&gt;&lt;/thead&gt;&lt;tbody&gt;&lt;tr class="border_rule_row border_rule_row_18 border_rule_row_after_2 border_rule_row_before_1 border_rule_row_end_18"&gt;&lt;td class="border_rule_column border_rule_column_4 border_rule_column_end_4 eolng_base_c1_resserre"&gt;&lt;p class="eolng_tab_bold_resserre"&gt;31 Dec. 2022&lt;/p&gt;&lt;/td&gt;&lt;td class="border_rule_column border_rule_column_5 border_rule_column_end_5 eolng_base_c2_resserre"&gt;&lt;p class="eolng_tab_total_r_resserre"&gt;58.1&lt;/p&gt;&lt;/td&gt;&lt;td class="border_rule_column border_rule_column_5 border_rule_column_end_5 eolng_base_c2_resserre"&gt;&lt;p class="eolng_tab_total_r_resserre"&gt;1.5&lt;/p&gt;&lt;/td&gt;&lt;td class="border_rule_column border_rule_column_5 border_rule_column_end_5 eolng_base_c2_resserre"&gt;&lt;p class="eolng_tab_total_r_resserre"&gt;1.6&lt;/p&gt;&lt;/td&gt;&lt;td class="border_rule_column border_rule_column_6 border_rule_column_end_6 eolng_base_c3_resserre"&gt;&lt;p class="eolng_tab_total_r_resserre"&gt;61.2&lt;/p&gt;&lt;/td&gt;&lt;td class="border_rule_column border_rule_column_5 border_rule_column_end_5 eolng_base_c2_resserre"&gt;&lt;p class="eolng_tab_total_r_resserre"&gt;24.9&lt;/p&gt;&lt;/td&gt;&lt;td class="border_rule_column border_rule_column_5 border_rule_column_end_5 eolng_base_c2_resserre"&gt;&lt;p class="eolng_tab_total_r_resserre"&gt;36.3&lt;/p&gt;&lt;/td&gt;&lt;/tr&gt;&lt;tr class="border_rule_row border_rule_row_2 border_rule_row_after_2 border_rule_row_before_18 border_rule_row_end_2"&gt;&lt;td class="border_rule_column border_rule_column_4 border_rule_column_end_4 eolng_base_c1_resserre"&gt;&lt;p class="eolng_tab_courant_resserre"&gt;Disposals and IFRS 5 reclassifications&lt;/p&gt;&lt;/td&gt;&lt;td class="border_rule_column border_rule_column_5 border_rule_column_end_5 eolng_base_c2_resserre"&gt;&lt;p class="eolng_tab_courant_r_resserre"&gt;(0.2)&lt;/p&gt;&lt;/td&gt;&lt;td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class="eolng_tab_courant_r_resserre"&gt;(0.2)&lt;/p&gt;&lt;/td&gt;&lt;td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eolng_base_c1_resserre"&gt;&lt;p class="eolng_tab_courant_resserre"&gt;Increases against equity or goodwill&lt;/p&gt;&lt;/td&gt;&lt;td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class="eolng_tab_courant_r_resserre"&gt;0.6&lt;/p&gt;&lt;/td&gt;&lt;td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class="eolng_tab_courant_r_resserre"&gt;0.6&lt;/p&gt;&lt;/td&gt;&lt;td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eolng_base_c1_resserre"&gt;&lt;p class="eolng_tab_courant_resserre"&gt;Disbursements&lt;/p&gt;&lt;/td&gt;&lt;td class="border_rule_column border_rule_column_5 border_rule_column_end_5 eolng_base_c2_resserre"&gt;&lt;p class="eolng_tab_courant_r_resserre"&gt;(6.7)&lt;/p&gt;&lt;/td&gt;&lt;td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class="eolng_tab_courant_r_resserre"&gt;(0.9)&lt;/p&gt;&lt;/td&gt;&lt;td class="border_rule_column border_rule_column_6 border_rule_column_end_6 eolng_base_c3_resserre"&gt;&lt;p class="eolng_tab_courant_r_resserre"&gt;(7.6)&lt;/p&gt;&lt;/td&gt;&lt;td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eolng_base_c1_resserre"&gt;&lt;p class="eolng_tab_courant_resserre"&gt;Change in fair value through equity&lt;/p&gt;&lt;/td&gt;&lt;td class="border_rule_column border_rule_column_5 border_rule_column_end_5 eolng_base_c2_resserre"&gt;&lt;p class="eolng_tab_courant_r_resserre"&gt;(6.6)&lt;/p&gt;&lt;/td&gt;&lt;td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class="eolng_tab_courant_r_resserre"&gt;(6.6)&lt;/p&gt;&lt;/td&gt;&lt;td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eolng_base_c1_resserre"&gt;&lt;p class="eolng_tab_courant_resserre"&gt;Change in fair value through profit (loss) from non-current operating activities&lt;/p&gt;&lt;/td&gt;&lt;td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class="eolng_tab_courant_r_resserre"&gt;(0.8)&lt;/p&gt;&lt;/td&gt;&lt;td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class="eolng_tab_courant_r_resserre"&gt;(0.8)&lt;/p&gt;&lt;/td&gt;&lt;td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border_rule_row_2 border_rule_row_after_42 border_rule_row_before_2 border_rule_row_end_2"&gt;&lt;td class="border_rule_column border_rule_column_4 border_rule_column_end_4 eolng_base_c1_resserre"&gt;&lt;p class="eolng_tab_courant_resserre"&gt;Change in fair value by operating margin&lt;/p&gt;&lt;/td&gt;&lt;td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border_rule_row_42 border_rule_row_before_2 border_rule_row_end_42"&gt;&lt;td class="border_rule_column border_rule_column_4 border_rule_column_end_4 eolng_base_c1_resserre"&gt;&lt;p class="eolng_tab_total_resserre"&gt;31 Dec. 2023&lt;/p&gt;&lt;/td&gt;&lt;td class="border_rule_column border_rule_column_5 border_rule_column_end_5 eolng_base_c3_resserre"&gt;&lt;p class="eolng_tab_total_r_resserre"&gt;44.6&lt;/p&gt;&lt;/td&gt;&lt;td class="border_rule_column border_rule_column_5 border_rule_column_end_5 eolng_base_c3_resserre"&gt;&lt;p class="eolng_tab_total_r_resserre"&gt;1.3&lt;/p&gt;&lt;/td&gt;&lt;td class="border_rule_column border_rule_column_5 border_rule_column_end_5 eolng_base_c3_resserre"&gt;&lt;p class="eolng_tab_total_r_resserre"&gt;0.7&lt;/p&gt;&lt;/td&gt;&lt;td class="border_rule_column border_rule_column_6 border_rule_column_end_6 eolng_base_c3_resserre"&gt;&lt;p class="eolng_tab_total_r_resserre"&gt;46.7&lt;/p&gt;&lt;/td&gt;&lt;td class="border_rule_column border_rule_column_5 border_rule_column_end_5 eolng_base_c3_resserre"&gt;&lt;p class="eolng_tab_total_r_resserre"&gt;23.8&lt;/p&gt;&lt;/td&gt;&lt;td class="border_rule_column border_rule_column_5 border_rule_column_end_5 eolng_base_c3_resserre"&gt;&lt;p class="eolng_tab_total_r_resserre"&gt;22.9&lt;/p&gt;&lt;/td&gt;&lt;/tr&gt;&lt;/tbody&gt;&lt;/table&gt;&lt;/div&gt;&lt;p class="eolng_base empty-paragraph" style="column-span:all;"&gt; &lt;/p&gt;&lt;p class="eolng_base"&gt;Changes in the value of commitments to purchase non-controlling interests are recognised in equity.&lt;/p&gt;&lt;p class="eolng_base"&gt;Cross-option liabilities and contingent consideration liabilities are measured based on the estimated future performance of the entities concerned (&lt;span style="font-style:italic;"&gt;e.g.&lt;/span&gt; EBIT multiples, expected future cash flows, etc.).&lt;/p&gt;</t>
        </is>
      </c>
      <c r="J499" t="inlineStr">
        <is>
          <t>n/a</t>
        </is>
      </c>
      <c r="K499" t="inlineStr">
        <is>
          <t>n/a</t>
        </is>
      </c>
      <c r="L499" t="n">
        <v>13596</v>
      </c>
      <c r="M499" t="inlineStr">
        <is>
          <t>n/a</t>
        </is>
      </c>
      <c r="N499" t="inlineStr">
        <is>
          <t>5493006G5O9JP185PU76</t>
        </is>
      </c>
      <c r="O499" t="inlineStr">
        <is>
          <t>2023-01-01</t>
        </is>
      </c>
      <c r="P499" t="inlineStr">
        <is>
          <t>2023-12-31</t>
        </is>
      </c>
      <c r="Q499" t="inlineStr">
        <is>
          <t>n/a</t>
        </is>
      </c>
    </row>
    <row r="500">
      <c r="A500" t="inlineStr">
        <is>
          <t>text_block_6c4696f3-ada7-4634-a9d9-9e96b1d08ce1</t>
        </is>
      </c>
      <c r="B500" t="inlineStr">
        <is>
          <t>ifrs-full:DescriptionOfAccountingPolicyForFinancialAssetsExplanatory</t>
        </is>
      </c>
      <c r="C500" t="inlineStr">
        <is>
          <t>ifrs-full</t>
        </is>
      </c>
      <c r="F500" t="inlineStr">
        <is>
          <t>no</t>
        </is>
      </c>
      <c r="G500" t="inlineStr">
        <is>
          <t>[000000] Tags that must be applied if corresponding information is present in a report</t>
        </is>
      </c>
      <c r="H500" t="inlineStr">
        <is>
          <t>dtr-types:textBlockItemType</t>
        </is>
      </c>
      <c r="I500" t="inlineStr">
        <is>
          <t>&lt;div class="frame" style="column-span:all;"&gt;&lt;div class="eolng_encadre_2col frame-content"&gt;&lt;p class="eolng_base" style="column-span:none;"&gt;Financial instruments comprise:&lt;/p&gt;&lt;ul class="eolng_symbol-ul-1"&gt;&lt;li class="eolng_symbol-li-1"&gt;financial assets, which include non-current financial assets (except investments in associates and joint ventures), other long-term receivables, trade and other receivables, other current assets, and cash and cash equivalents;&lt;/li&gt;&lt;li class="eolng_symbol-li-1"&gt;financial liabilities, which include current and non-current financial debt and bank overdrafts, operating payables and other current and non-current liabilities; and&lt;/li&gt;&lt;li class="eolng_symbol-li-1"&gt;derivative instruments.&lt;/li&gt;&lt;/ul&gt;&lt;/div&gt;&lt;/div&gt;&lt;div class="frame" style="column-span:all;"&gt;&lt;div class="eolng_encadre_2col frame-content"&gt;&lt;p class="eolng_base"&gt;Financial instruments (assets and liabilities) are recognised in the consolidated statement of financial position at their initial fair value plus or minus, in the case of a financial asset or financial liability not measured at fair value through profit or loss, transaction costs directly attributable to the acquisition or issue of that financial asset or financial liability.&lt;/p&gt;&lt;p class="eolng_base"&gt;The subsequent measurement of financial assets and liabilities is carried out, depending on their category, either at fair value (profit or loss or other comprehensive income (expense) or at amortised cost.&lt;/p&gt;&lt;p class="eolng_base"&gt;The classification of a financial asset in each of the three categories (financial asset at amortised cost, financial asset at fair value through profit or loss, financial asset at fair value through other comprehensive income (expense)) is based on the business model applied to it by the company and the characteristics of its contractual cash flows.&lt;/p&gt;&lt;p class="eolng_base"&gt;The classification of a financial liability in each of two categories (financial liability at amortised cost or financial liability at fair value through profit or loss).&lt;/p&gt;&lt;p class="eolng_base"&gt;The Group applies the concept of fair value set out in IFRS 13 “Fair Value Measurement”, whereby fair value is “the price that would be received to sell an asset or paid to transfer a liability in an orderly transaction between market participants at the measurement date (exit price)”.&lt;/p&gt;&lt;p class="eolng_base"&gt;Amortised cost represents the fair value on initial recognition (net of transaction costs), plus interest calculated based on the effective interest rate and less cash outflows (coupons, principal repayments and, where applicable, redemption premiums). Accrued interest (income and expenses) is not recorded at the nominal interest rate of the financial instrument, but based on the instrument’s effective interest rate.&lt;/p&gt;&lt;p class="eolng_base"&gt;The initial recognition of financial instruments in the consolidated statement of financial position along with their subsequent measurement as described above apply to the following interest rate definitions:&lt;/p&gt;&lt;ul class="eolng_symbol-ul-1"&gt;&lt;li class="eolng_symbol-li-1"&gt;the coupon rate (coupon), which is the nominal interest rate on the instrument;&lt;/li&gt;&lt;li class="eolng_symbol-li-1"&gt;the effective interest rate;&lt;/li&gt;&lt;li class="eolng_symbol-li-1"&gt;the market interest rate, which is the effective interest rate as recalculated at the measurement date in line with ordinary market inputs.&lt;/li&gt;&lt;/ul&gt;&lt;p class="eolng_base"&gt;At each reporting date, the Group assesses whether the credit risk associated with a financial asset has increased significantly since initial recognition. In this case, the Group assesses the expected credit losses over the life of the asset.&lt;/p&gt;&lt;p class="eolng_base"&gt;Any loss of value is recognised in the income statement.&lt;/p&gt;&lt;p class="eolng_base"&gt;Financial instruments carried in both assets and liabilities are derecognised whenever the related risks and rewards are sold and the Group ceases to have control over those financial instruments (see note 22).&lt;/p&gt;&lt;/div&gt;&lt;/div&gt;</t>
        </is>
      </c>
      <c r="J500" t="inlineStr">
        <is>
          <t>n/a</t>
        </is>
      </c>
      <c r="K500" t="inlineStr">
        <is>
          <t>n/a</t>
        </is>
      </c>
      <c r="L500" t="n">
        <v>4019</v>
      </c>
      <c r="M500" t="inlineStr">
        <is>
          <t>n/a</t>
        </is>
      </c>
      <c r="N500" t="inlineStr">
        <is>
          <t>5493006G5O9JP185PU76</t>
        </is>
      </c>
      <c r="O500" t="inlineStr">
        <is>
          <t>2023-01-01</t>
        </is>
      </c>
      <c r="P500" t="inlineStr">
        <is>
          <t>2023-12-31</t>
        </is>
      </c>
      <c r="Q500" t="inlineStr">
        <is>
          <t>n/a</t>
        </is>
      </c>
    </row>
    <row r="501">
      <c r="A501" t="inlineStr">
        <is>
          <t>text_block_8221d96d-c94f-4a3a-8606-7bfea52ea3a6</t>
        </is>
      </c>
      <c r="B501" t="inlineStr">
        <is>
          <t>ifrs-full:DisclosureOfDerivativeFinancialInstrumentsExplanatory</t>
        </is>
      </c>
      <c r="C501" t="inlineStr">
        <is>
          <t>ifrs-full</t>
        </is>
      </c>
      <c r="F501" t="inlineStr">
        <is>
          <t>no</t>
        </is>
      </c>
      <c r="G501" t="inlineStr">
        <is>
          <t>[000000] Tags that must be applied if corresponding information is present in a report</t>
        </is>
      </c>
      <c r="H501" t="inlineStr">
        <is>
          <t>dtr-types:textBlockItemType</t>
        </is>
      </c>
      <c r="I501" t="inlineStr">
        <is>
          <t>&lt;p class="eolng_base empty-paragraph" style="column-span:all;"&gt; &lt;/p&gt;&lt;h5 class="title eolng_n1-note level-5" id="title_b4bed908-ab18-4a3e-94d8-2a0bcf9b5213" style="column-span:all;"&gt;&lt;span class="eolng_note_t1num numbering"&gt;14.2.&lt;/span&gt;&lt;span class="eolng_n1-notecorps text_container"&gt;Derivatives&lt;/span&gt;&lt;/h5&gt;&lt;p class="eolng_base"&gt;&lt;/p&gt;&lt;div class="frame" style="column-span:all;"&gt;&lt;div class="eolng_encadre_2col frame-content"&gt;&lt;p class="eolng_base"&gt;The Group uses the financial markets only for hedging exposure related to its business activities and not for speculative purposes.&lt;/p&gt;&lt;p class="eolng_base"&gt;Given the low foreign exchange risk, forward purchases and sales of foreign currency are recognised as instruments measured at fair value through profit or loss.&lt;/p&gt;&lt;p class="eolng_base"&gt;The Group uses interest rate swaps to hedge its exposure, notably on the floating-rate tranches of its &lt;span style="font-style:italic;"&gt;Schuldschein&lt;/span&gt; notes. These derivate instruments are designated as a cash flow hedges and is eligible for hedge accounting under IFRS 9.&lt;/p&gt;&lt;p class="eolng_base"&gt;Gains or losses on the hedging instruments are recognised directly in “Other comprehensive income (expense)” until the hedged item is itself recognised in the income statement. Hedging reserves are then transferred to the income statement.&lt;/p&gt;&lt;/div&gt;&lt;/div&gt;&lt;p class="eolng_base"&gt;&lt;span class="text-block-class" id="xbrlTextBlock_fc11a433-d0e9-4056-a2d8-ab88f3721c0b"&gt; &lt;/span&gt;&lt;span class="text-block-class" id="xbrlTextBlock_bb62ad63-0fdd-41fb-af79-9f0a1276f0bf"&gt; &lt;/span&gt;&lt;/p&gt;&lt;div class="table figure" style="column-span:all;"&gt;&lt;table class="eolng_base-style-table" style="column-span:all;"&gt;&lt;colgroup&gt;&lt;col style="width:calc((100% / 100) * 26);"/&gt;&lt;col style="width:calc((100% / 100) * 17);"/&gt;&lt;col style="width:calc((100% / 100) * 20);"/&gt;&lt;col style="width:calc((100% / 100) * 20);"/&gt;&lt;col style="width:calc((100% / 100) * 17);"/&gt;&lt;/colgroup&gt;&lt;thead&gt;&lt;tr class="border_rule_row border_rule_row_1 border_rule_row_after_2 border_rule_row_end_1"&gt;&lt;th class="border_rule_column border_rule_column_4 border_rule_column_end_4 eolng_base_c1_tetiere"&gt;&lt;p class="eolng_tab_tetiere empty-paragraph"&gt; &lt;/p&gt;&lt;/th&gt;&lt;th class="border_rule_column border_rule_column_5 border_rule_column_end_5 eolng_base_c2_tetiere"&gt;&lt;p class="eolng_tab_tetiere_r"&gt;31 Dec. 2022&lt;/p&gt;&lt;/th&gt;&lt;th class="border_rule_column border_rule_column_5 border_rule_column_end_5 eolng_base_c2_tetiere"&gt;&lt;p class="eolng_tab_tetiere_r"&gt;Change through profit or loss&lt;/p&gt;&lt;/th&gt;&lt;th class="border_rule_column border_rule_column_5 border_rule_column_end_5 eolng_base_c2_tetiere"&gt;&lt;p class="eolng_tab_tetiere_r"&gt;Other comprehensive income (expense)&lt;/p&gt;&lt;/th&gt;&lt;th class="border_rule_column border_rule_column_6 border_rule_column_end_6 eolng_base_c3_tetiere"&gt;&lt;p class="eolng_tab-tetiere---c3"&gt;31 Dec. 2023&lt;/p&gt;&lt;/th&gt;&lt;/tr&gt;&lt;/thead&gt;&lt;tbody&gt;&lt;tr class="border_rule_row border_rule_row_2 border_rule_row_after_2 border_rule_row_before_1 border_rule_row_end_2"&gt;&lt;td class="border_rule_column border_rule_column_4 border_rule_column_end_4 eolng_base_c1"&gt;&lt;p class="eolng_tab_base"&gt;Derivative instruments (positive fair value)&lt;/p&gt;&lt;/td&gt;&lt;td class="border_rule_column border_rule_column_5 border_rule_column_end_5 eolng_base_c2"&gt;&lt;p class="eolng_base_right"&gt;10.2&lt;/p&gt;&lt;/td&gt;&lt;td class="border_rule_column border_rule_column_5 border_rule_column_end_5 eolng_base_c2"&gt;&lt;p class="eolng_base_right"&gt;-&lt;/p&gt;&lt;/td&gt;&lt;td class="border_rule_column border_rule_column_5 border_rule_column_end_5 eolng_base_c2"&gt;&lt;p class="eolng_base_right"&gt;(5.0)&lt;/p&gt;&lt;/td&gt;&lt;td class="border_rule_column border_rule_column_6 border_rule_column_end_6 eolng_base_c3"&gt;&lt;p class="eolng_base_right"&gt;5.2&lt;/p&gt;&lt;/td&gt;&lt;/tr&gt;&lt;tr class="border_rule_row border_rule_row_2 border_rule_row_after_42 border_rule_row_before_2 border_rule_row_end_2"&gt;&lt;td class="border_rule_column border_rule_column_4 border_rule_column_end_4 eolng_base_c1"&gt;&lt;p class="eolng_tab_base"&gt;Derivative instruments (negative fair value)&lt;/p&gt;&lt;/td&gt;&lt;td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border_rule_row_42 border_rule_row_before_2 border_rule_row_end_42"&gt;&lt;td class="border_rule_column border_rule_column_4 border_rule_column_end_4 eolng_base_c1"&gt;&lt;p class="eolng_tab-total"&gt;Total &lt;/p&gt;&lt;/td&gt;&lt;td class="border_rule_column border_rule_column_5 border_rule_column_end_5 eolng_base_c3"&gt;&lt;p class="eolng_tab-total---r"&gt;10.2&lt;/p&gt;&lt;/td&gt;&lt;td class="border_rule_column border_rule_column_5 border_rule_column_end_5 eolng_base_c3"&gt;&lt;p class="eolng_tab-total---r"&gt;-&lt;/p&gt;&lt;/td&gt;&lt;td class="border_rule_column border_rule_column_5 border_rule_column_end_5 eolng_base_c3"&gt;&lt;p class="eolng_tab-total---r"&gt;(5.0)&lt;/p&gt;&lt;/td&gt;&lt;td class="border_rule_column border_rule_column_6 border_rule_column_end_6 eolng_base_c3"&gt;&lt;p class="eolng_tab-total---r"&gt;5.2&lt;/p&gt;&lt;/td&gt;&lt;/tr&gt;&lt;/tbody&gt;&lt;/table&gt;&lt;/div&gt;&lt;p class="eolng_tab_renvoi empty-paragraph" style="column-span:all;"&gt; &lt;/p&gt;</t>
        </is>
      </c>
      <c r="J501" t="inlineStr">
        <is>
          <t>n/a</t>
        </is>
      </c>
      <c r="K501" t="inlineStr">
        <is>
          <t>n/a</t>
        </is>
      </c>
      <c r="L501" t="n">
        <v>5334</v>
      </c>
      <c r="M501" t="inlineStr">
        <is>
          <t>n/a</t>
        </is>
      </c>
      <c r="N501" t="inlineStr">
        <is>
          <t>5493006G5O9JP185PU76</t>
        </is>
      </c>
      <c r="O501" t="inlineStr">
        <is>
          <t>2023-01-01</t>
        </is>
      </c>
      <c r="P501" t="inlineStr">
        <is>
          <t>2023-12-31</t>
        </is>
      </c>
      <c r="Q501" t="inlineStr">
        <is>
          <t>n/a</t>
        </is>
      </c>
    </row>
    <row r="502">
      <c r="A502" t="inlineStr">
        <is>
          <t>text_block_73dace7e-3404-46a9-aad5-c84d02791baf</t>
        </is>
      </c>
      <c r="B502" t="inlineStr">
        <is>
          <t>ifrs-full:DescriptionOfAccountingPolicyForDerivativeFinancialInstrumentsAndHedgingExplanatory</t>
        </is>
      </c>
      <c r="C502" t="inlineStr">
        <is>
          <t>ifrs-full</t>
        </is>
      </c>
      <c r="F502" t="inlineStr">
        <is>
          <t>no</t>
        </is>
      </c>
      <c r="G502" t="inlineStr">
        <is>
          <t>[000000] Tags that must be applied if corresponding information is present in a report</t>
        </is>
      </c>
      <c r="H502" t="inlineStr">
        <is>
          <t>dtr-types:textBlockItemType</t>
        </is>
      </c>
      <c r="I502" t="inlineStr">
        <is>
          <t>&lt;div class="frame" style="column-span:all;"&gt;&lt;div class="eolng_encadre_2col frame-content"&gt;&lt;p class="eolng_base"&gt;The Group uses the financial markets only for hedging exposure related to its business activities and not for speculative purposes.&lt;/p&gt;&lt;p class="eolng_base"&gt;Given the low foreign exchange risk, forward purchases and sales of foreign currency are recognised as instruments measured at fair value through profit or loss.&lt;/p&gt;&lt;p class="eolng_base"&gt;The Group uses interest rate swaps to hedge its exposure, notably on the floating-rate tranches of its &lt;span style="font-style:italic;"&gt;Schuldschein&lt;/span&gt; notes. These derivate instruments are designated as a cash flow hedges and is eligible for hedge accounting under IFRS 9.&lt;/p&gt;&lt;p class="eolng_base"&gt;Gains or losses on the hedging instruments are recognised directly in “Other comprehensive income (expense)” until the hedged item is itself recognised in the income statement. Hedging reserves are then transferred to the income statement.&lt;/p&gt;&lt;/div&gt;&lt;/div&gt;</t>
        </is>
      </c>
      <c r="J502" t="inlineStr">
        <is>
          <t>n/a</t>
        </is>
      </c>
      <c r="K502" t="inlineStr">
        <is>
          <t>n/a</t>
        </is>
      </c>
      <c r="L502" t="n">
        <v>1014</v>
      </c>
      <c r="M502" t="inlineStr">
        <is>
          <t>n/a</t>
        </is>
      </c>
      <c r="N502" t="inlineStr">
        <is>
          <t>5493006G5O9JP185PU76</t>
        </is>
      </c>
      <c r="O502" t="inlineStr">
        <is>
          <t>2023-01-01</t>
        </is>
      </c>
      <c r="P502" t="inlineStr">
        <is>
          <t>2023-12-31</t>
        </is>
      </c>
      <c r="Q502" t="inlineStr">
        <is>
          <t>n/a</t>
        </is>
      </c>
    </row>
    <row r="503">
      <c r="A503" t="inlineStr">
        <is>
          <t>text_block_cb697382-5c8c-4a56-bec0-18c9f3e74901</t>
        </is>
      </c>
      <c r="B503" t="inlineStr">
        <is>
          <t>ifrs-full:DescriptionOfAccountingPolicyForDerivativeFinancialInstrumentsExplanatory</t>
        </is>
      </c>
      <c r="C503" t="inlineStr">
        <is>
          <t>ifrs-full</t>
        </is>
      </c>
      <c r="F503" t="inlineStr">
        <is>
          <t>no</t>
        </is>
      </c>
      <c r="G503" t="inlineStr">
        <is>
          <t>[000000] Tags that must be applied if corresponding information is present in a report</t>
        </is>
      </c>
      <c r="H503" t="inlineStr">
        <is>
          <t>dtr-types:textBlockItemType</t>
        </is>
      </c>
      <c r="I503" t="inlineStr">
        <is>
          <t>&lt;div class="frame" style="column-span:all;"&gt;&lt;div class="eolng_encadre_2col frame-content"&gt;&lt;p class="eolng_base"&gt;The Group uses the financial markets only for hedging exposure related to its business activities and not for speculative purposes.&lt;/p&gt;&lt;p class="eolng_base"&gt;Given the low foreign exchange risk, forward purchases and sales of foreign currency are recognised as instruments measured at fair value through profit or loss.&lt;/p&gt;&lt;p class="eolng_base"&gt;The Group uses interest rate swaps to hedge its exposure, notably on the floating-rate tranches of its &lt;span style="font-style:italic;"&gt;Schuldschein&lt;/span&gt; notes. These derivate instruments are designated as a cash flow hedges and is eligible for hedge accounting under IFRS 9.&lt;/p&gt;&lt;p class="eolng_base"&gt;Gains or losses on the hedging instruments are recognised directly in “Other comprehensive income (expense)” until the hedged item is itself recognised in the income statement. Hedging reserves are then transferred to the income statement.&lt;/p&gt;&lt;/div&gt;&lt;/div&gt;</t>
        </is>
      </c>
      <c r="J503" t="inlineStr">
        <is>
          <t>n/a</t>
        </is>
      </c>
      <c r="K503" t="inlineStr">
        <is>
          <t>n/a</t>
        </is>
      </c>
      <c r="L503" t="n">
        <v>1014</v>
      </c>
      <c r="M503" t="inlineStr">
        <is>
          <t>n/a</t>
        </is>
      </c>
      <c r="N503" t="inlineStr">
        <is>
          <t>5493006G5O9JP185PU76</t>
        </is>
      </c>
      <c r="O503" t="inlineStr">
        <is>
          <t>2023-01-01</t>
        </is>
      </c>
      <c r="P503" t="inlineStr">
        <is>
          <t>2023-12-31</t>
        </is>
      </c>
      <c r="Q503" t="inlineStr">
        <is>
          <t>n/a</t>
        </is>
      </c>
    </row>
    <row r="504">
      <c r="A504" t="inlineStr">
        <is>
          <t>text_block_b7d003d1-ff7a-4eed-9357-e273492f349d</t>
        </is>
      </c>
      <c r="B504" t="inlineStr">
        <is>
          <t>ifrs-full:DescriptionOfAccountingPolicyForHedgingExplanatory</t>
        </is>
      </c>
      <c r="C504" t="inlineStr">
        <is>
          <t>ifrs-full</t>
        </is>
      </c>
      <c r="F504" t="inlineStr">
        <is>
          <t>no</t>
        </is>
      </c>
      <c r="G504" t="inlineStr">
        <is>
          <t>[000000] Tags that must be applied if corresponding information is present in a report</t>
        </is>
      </c>
      <c r="H504" t="inlineStr">
        <is>
          <t>dtr-types:textBlockItemType</t>
        </is>
      </c>
      <c r="I504" t="inlineStr">
        <is>
          <t>&lt;div class="frame" style="column-span:all;"&gt;&lt;div class="eolng_encadre_2col frame-content"&gt;&lt;p class="eolng_base"&gt;The Group uses the financial markets only for hedging exposure related to its business activities and not for speculative purposes.&lt;/p&gt;&lt;p class="eolng_base"&gt;Given the low foreign exchange risk, forward purchases and sales of foreign currency are recognised as instruments measured at fair value through profit or loss.&lt;/p&gt;&lt;p class="eolng_base"&gt;The Group uses interest rate swaps to hedge its exposure, notably on the floating-rate tranches of its &lt;span style="font-style:italic;"&gt;Schuldschein&lt;/span&gt; notes. These derivate instruments are designated as a cash flow hedges and is eligible for hedge accounting under IFRS 9.&lt;/p&gt;&lt;p class="eolng_base"&gt;Gains or losses on the hedging instruments are recognised directly in “Other comprehensive income (expense)” until the hedged item is itself recognised in the income statement. Hedging reserves are then transferred to the income statement.&lt;/p&gt;&lt;/div&gt;&lt;/div&gt;</t>
        </is>
      </c>
      <c r="J504" t="inlineStr">
        <is>
          <t>n/a</t>
        </is>
      </c>
      <c r="K504" t="inlineStr">
        <is>
          <t>n/a</t>
        </is>
      </c>
      <c r="L504" t="n">
        <v>1014</v>
      </c>
      <c r="M504" t="inlineStr">
        <is>
          <t>n/a</t>
        </is>
      </c>
      <c r="N504" t="inlineStr">
        <is>
          <t>5493006G5O9JP185PU76</t>
        </is>
      </c>
      <c r="O504" t="inlineStr">
        <is>
          <t>2023-01-01</t>
        </is>
      </c>
      <c r="P504" t="inlineStr">
        <is>
          <t>2023-12-31</t>
        </is>
      </c>
      <c r="Q504" t="inlineStr">
        <is>
          <t>n/a</t>
        </is>
      </c>
    </row>
    <row r="505">
      <c r="A505" t="inlineStr">
        <is>
          <t>text_block_ba689cda-811b-4217-9b6f-7f24ba2405ae</t>
        </is>
      </c>
      <c r="B505" t="inlineStr">
        <is>
          <t>ifrs-full:DisclosureOfFairValueMeasurementExplanatory</t>
        </is>
      </c>
      <c r="C505" t="inlineStr">
        <is>
          <t>ifrs-full</t>
        </is>
      </c>
      <c r="F505" t="inlineStr">
        <is>
          <t>no</t>
        </is>
      </c>
      <c r="G505" t="inlineStr">
        <is>
          <t>[000000] Tags that must be applied if corresponding information is present in a report</t>
        </is>
      </c>
      <c r="H505" t="inlineStr">
        <is>
          <t>dtr-types:textBlockItemType</t>
        </is>
      </c>
      <c r="I505" t="inlineStr">
        <is>
          <t>IFRS 7 “Financial Instruments: Disclosures” sets out a fair value hierarchy, as follows:&lt;ul class="eolng_symbol-ul-1"&gt;&lt;li class="eolng_symbol-li-1"&gt;Level 1: fair value based on quoted prices in active markets;&lt;/li&gt;&lt;li class="eolng_symbol-li-1"&gt;Level 2: fair value measured using observable market inputs (other than the quoted market prices included in Level 1);&lt;/li&gt;&lt;li class="eolng_symbol-li-1"&gt;Level 3: fair value measured using unobservable market inputs.&lt;/li&gt;&lt;/ul&gt;&lt;p class="eolng_base"&gt;The fair value of financial instruments is determined using market prices resulting from trades on a national stock exchange or over-the-counter markets.&lt;/p&gt;When no market price is available, fair value is measured using other valuation methods such as discounted future cash flows. In any event, estimates of market value are based on certain interpretations required when measuring financial assets. As such, these estimates do not necessarily reflect the amounts that the Group would actually receive or pay if the instruments were traded on the market. The use of different estimates, methods and assumptions may have a material impact on estimated fair values.In view of their short-term nature, the book value of trade receivables, other receivables and cash and cash equivalents is considered as a good estimation of their fair value.&lt;p class="eolng_base"&gt;Derivative instruments and non-consolidated equity investments are measured using Level 2 fair values.&lt;/p&gt;&lt;p class="eolng_base"&gt;Cash equivalents are recognised at their Level 1 fair value.&lt;/p&gt;&lt;p class="eolng_base empty-paragraph" style="column-span:all;"&gt; &lt;/p&gt;&lt;h6 class="title eolng_n2-note level-6" id="title_cc4b1e69-612b-4e12-aa7d-42f51b819c69" style="column-span:all;"&gt;&lt;span class="eolng_note_t2num numbering"&gt;14.3.1.&lt;/span&gt;&lt;span class="eolng_n2-notecorps text_container"&gt;Financial assets&lt;/span&gt;&lt;/h6&gt;&lt;p class="eolng_base" style="column-span:all;"&gt;The Group’s financial assets at 31 December 2023 may be analysed as follows:&lt;/p&gt;&lt;div class="table figure" style="column-span:all;"&gt;&lt;table class="eolng_base_3" style="column-span:all;"&gt;&lt;colgroup&gt;&lt;col style="width:calc((100% / 206) * 52);"/&gt;&lt;col style="width:calc((100% / 206) * 18);"/&gt;&lt;col style="width:calc((100% / 206) * 18);"/&gt;&lt;col style="width:calc((100% / 206) * 35);"/&gt;&lt;col style="width:calc((100% / 206) * 20);"/&gt;&lt;col style="width:calc((100% / 206) * 21);"/&gt;&lt;col style="width:calc((100% / 206) * 21);"/&gt;&lt;col style="width:calc((100% / 206) * 21);"/&gt;&lt;/colgroup&gt;&lt;thead&gt;&lt;tr class="border_rule_row border_rule_row_1 border_rule_row_after_1 border_rule_row_end_1"&gt;&lt;th class="border_rule_column border_rule_column_4 border_rule_column_end_4 eolng_base_c1_tetiere_resserre"&gt;&lt;p class="eolng_tab_meuro"&gt;in € millions&lt;/p&gt;&lt;/th&gt;&lt;th class="border_rule_column border_rule_column_5 border_rule_column_end_5 eolng_base_c2_tetiere_resserre"&gt;&lt;p class="eolng_tab_tetiere_r_resserre empty-paragraph"&gt; &lt;/p&gt;&lt;/th&gt;&lt;th class="border_rule_column border_rule_column_5 border_rule_column_end_5 eolng_base_c2_tetiere_resserre" colspan="2"&gt;&lt;p class="eolng_tab_tetiere_c_resserre" style="text-align:center;"&gt;Book value&lt;/p&gt;&lt;/th&gt;&lt;th class="border_rule_column border_rule_column_5 border_rule_column_end_5 eolng_base_c2_tetiere_resserre"&gt;&lt;p class="eolng_tab_tetiere_r_resserre empty-paragraph"&gt; &lt;/p&gt;&lt;/th&gt;&lt;th class="border_rule_column border_rule_column_5 border_rule_column_end_5 eolng_base_c2_tetiere_resserre" colspan="3"&gt;&lt;p class="eolng_tab_tetiere_c_resserre" style="text-align:center;"&gt;Level in the fair value hierarchy&lt;/p&gt;&lt;/th&gt;&lt;/tr&gt;&lt;tr class="border_rule_row border_rule_row_1 border_rule_row_after_2 border_rule_row_before_1 border_rule_row_end_1"&gt;&lt;th class="border_rule_column border_rule_column_4 border_rule_column_end_4 eolng_base_c1_tetiere_resserre"&gt;&lt;p class="eolng_tab_tetiere_tres_resserre"&gt;Balance sheet headings&lt;/p&gt;&lt;/th&gt;&lt;th class="border_rule_column border_rule_column_5 border_rule_column_end_5 eolng_base_c2_tetiere_resserre"&gt;&lt;p class="eolng_tab_tetiere_r_tres_resserre"&gt;Notes&lt;/p&gt;&lt;/th&gt;&lt;th class="border_rule_column border_rule_column_5 border_rule_column_end_5 eolng_base_c2_tetiere_resserre"&gt;&lt;p class="eolng_tab_tetiere_r_tres_resserre"&gt;Amortised cost&lt;/p&gt;&lt;/th&gt;&lt;th class="border_rule_column border_rule_column_5 border_rule_column_end_5 eolng_base_c2_tetiere_resserre"&gt;&lt;p class="eolng_tab_tetiere_r_tres_resserre"&gt;Fair value&lt;br/&gt; recognised&lt;br/&gt; through other comprehensive&lt;br/&gt; income&lt;/p&gt;&lt;/th&gt;&lt;th class="border_rule_column border_rule_column_5 border_rule_column_end_5 eolng_base_c2_tetiere_resserre"&gt;&lt;p class="eolng_tab_tetiere_r_tres_resserre"&gt;Fair value through profit&lt;br/&gt; or loss&lt;/p&gt;&lt;/th&gt;&lt;th class="border_rule_column border_rule_column_5 border_rule_column_end_5 eolng_base_c2_tetiere_resserre"&gt;&lt;p class="eolng_tab_tetiere_r_tres_resserre"&gt;Level 1&lt;/p&gt;&lt;/th&gt;&lt;th class="border_rule_column border_rule_column_5 border_rule_column_end_5 eolng_base_c2_tetiere_resserre"&gt;&lt;p class="eolng_tab_tetiere_r_tres_resserre"&gt;Level 2&lt;/p&gt;&lt;/th&gt;&lt;th class="border_rule_column border_rule_column_5 border_rule_column_end_5 eolng_base_c2_tetiere_resserre"&gt;&lt;p class="eolng_tab_tetiere_r_tres_resserre"&gt;Level 3&lt;/p&gt;&lt;/th&gt;&lt;/tr&gt;&lt;/thead&gt;&lt;tbody&gt;&lt;tr class="border_rule_row border_rule_row_2 border_rule_row_after_2 border_rule_row_before_1 border_rule_row_end_2"&gt;&lt;td class="border_rule_column border_rule_column_4 border_rule_column_end_4 eolng_base_c1_resserre"&gt;&lt;p class="eolng_tab_courant_resserre"&gt;Non-current financial assets&lt;/p&gt;&lt;/td&gt;&lt;td class="border_rule_column border_rule_column_5 border_rule_column_end_5 eolng_base_c2_resserre"&gt;&lt;p class="eolng_tab_courant_r_resserre"&gt;10.4&lt;/p&gt;&lt;/td&gt;&lt;td class="border_rule_column border_rule_column_5 border_rule_column_end_5 eolng_base_c2_resserre"&gt;&lt;p class="eolng_tab_courant_r_resserre"&gt;15.8&lt;/p&gt;&lt;/td&gt;&lt;td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class="eolng_tab_courant_r_resserre"&gt;9.9&lt;/p&gt;&lt;/td&gt;&lt;td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class="eolng_tab_courant_r_resserre"&gt;25.6&lt;/p&gt;&lt;/td&gt;&lt;td class="border_rule_column border_rule_column_5 border_rule_column_end_5 eolng_base_c2_resserre"&gt;&lt;p class="eolng_tab_courant_r_resserre"&gt;-&lt;/p&gt;&lt;/td&gt;&lt;/tr&gt;&lt;tr class="border_rule_row border_rule_row_2 border_rule_row_after_2 border_rule_row_before_2 border_rule_row_end_2"&gt;&lt;td class="border_rule_column border_rule_column_4 border_rule_column_end_4 eolng_base_c1_resserre"&gt;&lt;p class="eolng_tab_courant_resserre"&gt;Long-term receivables&lt;/p&gt;&lt;/td&gt;&lt;td class="border_rule_column border_rule_column_5 border_rule_column_end_5 eolng_base_c2_resserre"&gt;&lt;p class="eolng_tab_courant_r_resserre"&gt;10.5&lt;/p&gt;&lt;/td&gt;&lt;td class="border_rule_column border_rule_column_5 border_rule_column_end_5 eolng_base_c2_resserre"&gt;&lt;p class="eolng_tab_courant_r_resserre"&gt;19.6&lt;/p&gt;&lt;/td&gt;&lt;td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class="eolng_tab_courant_r_resserre"&gt;14.5&lt;/p&gt;&lt;/td&gt;&lt;td class="border_rule_column border_rule_column_5 border_rule_column_end_5 eolng_base_c2_resserre"&gt;&lt;p class="eolng_tab_courant_r_resserre"&gt;-&lt;/p&gt;&lt;/td&gt;&lt;/tr&gt;&lt;tr class="border_rule_row border_rule_row_2 border_rule_row_after_2 border_rule_row_before_2 border_rule_row_end_2"&gt;&lt;td class="border_rule_column border_rule_column_4 border_rule_column_end_4 eolng_base_c1_resserre"&gt;&lt;p class="eolng_tab_courant_resserre"&gt;Residual interest&lt;/p&gt;&lt;/td&gt;&lt;td class="border_rule_column border_rule_column_5 border_rule_column_end_5 eolng_base_c2_resserre"&gt;&lt;p class="eolng_tab_courant_r_resserre"&gt;11.1&lt;/p&gt;&lt;/td&gt;&lt;td class="border_rule_column border_rule_column_5 border_rule_column_end_5 eolng_base_c2_resserre"&gt;&lt;p class="eolng_tab_courant_r_resserre"&gt;164.3&lt;/p&gt;&lt;/td&gt;&lt;td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class="eolng_tab_courant_r_resserre"&gt;164.3&lt;/p&gt;&lt;/td&gt;&lt;td class="border_rule_column border_rule_column_5 border_rule_column_end_5 eolng_base_c2_resserre"&gt;&lt;p class="eolng_tab_courant_r_resserre"&gt;-&lt;/p&gt;&lt;/td&gt;&lt;/tr&gt;&lt;tr class="border_rule_row border_rule_row_2 border_rule_row_after_2 border_rule_row_before_2 border_rule_row_end_2"&gt;&lt;td class="border_rule_column border_rule_column_4 border_rule_column_end_4 eolng_base_c1_resserre"&gt;&lt;p class="eolng_tab_courant_resserre"&gt;Trade receivables&lt;/p&gt;&lt;/td&gt;&lt;td class="border_rule_column border_rule_column_5 border_rule_column_end_5 eolng_base_c2_resserre"&gt;&lt;p class="eolng_tab_courant_r_resserre"&gt;12.2&lt;/p&gt;&lt;/td&gt;&lt;td class="border_rule_column border_rule_column_5 border_rule_column_end_5 eolng_base_c2_resserre"&gt;&lt;p class="eolng_tab_courant_r_resserre"&gt;726.4&lt;/p&gt;&lt;/td&gt;&lt;td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class="eolng_tab_courant_r_resserre"&gt;726.4&lt;/p&gt;&lt;/td&gt;&lt;td class="border_rule_column border_rule_column_5 border_rule_column_end_5 eolng_base_c2_resserre"&gt;&lt;p class="eolng_tab_courant_r_resserre"&gt;-&lt;/p&gt;&lt;/td&gt;&lt;/tr&gt;&lt;tr class="border_rule_row border_rule_row_2 border_rule_row_after_2 border_rule_row_before_2 border_rule_row_end_2"&gt;&lt;td class="border_rule_column border_rule_column_4 border_rule_column_end_4 eolng_base_c1_resserre"&gt;&lt;p class="eolng_tab_courant_resserre"&gt;Other receivables&lt;/p&gt;&lt;/td&gt;&lt;td class="border_rule_column border_rule_column_5 border_rule_column_end_5 eolng_base_c2_resserre"&gt;&lt;p class="eolng_tab_courant_r_resserre"&gt;12.2&lt;/p&gt;&lt;/td&gt;&lt;td class="border_rule_column border_rule_column_5 border_rule_column_end_5 eolng_base_c2_resserre"&gt;&lt;p class="eolng_tab_courant_r_resserre"&gt;49.4&lt;/p&gt;&lt;/td&gt;&lt;td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class="eolng_tab_courant_r_resserre"&gt;49.4&lt;/p&gt;&lt;/td&gt;&lt;td class="border_rule_column border_rule_column_5 border_rule_column_end_5 eolng_base_c2_resserre"&gt;&lt;p class="eolng_tab_courant_r_resserre"&gt;-&lt;/p&gt;&lt;/td&gt;&lt;/tr&gt;&lt;tr class="border_rule_row border_rule_row_2 border_rule_row_after_42 border_rule_row_before_2 border_rule_row_end_2"&gt;&lt;td class="border_rule_column border_rule_column_4 border_rule_column_end_4 eolng_base_c1_resserre"&gt;&lt;p class="eolng_tab_courant_resserre"&gt;Cash and cash equivalents&lt;/p&gt;&lt;/td&gt;&lt;td class="border_rule_column border_rule_column_5 border_rule_column_end_5 eolng_base_c2_resserre"&gt;&lt;p class="eolng_tab_courant_r_resserre"&gt;15.1&lt;/p&gt;&lt;/td&gt;&lt;td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class="eolng_tab_courant_r_resserre"&gt;226.6&lt;/p&gt;&lt;/td&gt;&lt;td class="border_rule_column border_rule_column_5 border_rule_column_end_5 eolng_base_c2_resserre"&gt;&lt;p class="eolng_tab_courant_r_resserre"&gt;226.6&lt;/p&gt;&lt;/td&gt;&lt;td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class="eolng_tab_courant_r_resserre"&gt;-&lt;/p&gt;&lt;/td&gt;&lt;/tr&gt;&lt;tr class="border_rule_row border_rule_row_42 border_rule_row_before_2 border_rule_row_end_42"&gt;&lt;td class="border_rule_column border_rule_column_4 border_rule_column_end_4 eolng_base_c1_resserre"&gt;&lt;p class="eolng_tab_total_resserre"&gt;Total financial assets&lt;/p&gt;&lt;/td&gt;&lt;td class="border_rule_column border_rule_column_5 border_rule_column_end_5 eolng_base_c3_resserre"&gt;&lt;p class="eolng_tab_total_r_resserre empty-paragraph"&gt; &lt;/p&gt;&lt;/td&gt;&lt;td class="border_rule_column border_rule_column_5 border_rule_column_end_5 eolng_base_c3_resserre"&gt;&lt;p class="eolng_tab_total_r_resserre"&gt;975.5&lt;/p&gt;&lt;/td&gt;&lt;td class="border_rule_column border_rule_column_5 border_rule_column_end_5 eolng_base_c3_resserre"&gt;&lt;p class="eolng_tab_total_r_resserre"&gt;-&lt;/p&gt;&lt;/td&gt;&lt;td class="border_rule_column border_rule_column_5 border_rule_column_end_5 eolng_base_c3_resserre"&gt;&lt;p class="eolng_tab_total_r_resserre"&gt;236.5&lt;/p&gt;&lt;/td&gt;&lt;td class="border_rule_column border_rule_column_5 border_rule_column_end_5 eolng_base_c3_resserre"&gt;&lt;p class="eolng_tab_total_r_resserre"&gt;226.6&lt;/p&gt;&lt;/td&gt;&lt;td class="border_rule_column border_rule_column_5 border_rule_column_end_5 eolng_base_c3_resserre"&gt;&lt;p class="eolng_tab_total_r_resserre"&gt;980.2&lt;/p&gt;&lt;/td&gt;&lt;td class="border_rule_column border_rule_column_5 border_rule_column_end_5 eolng_base_c3_resserre"&gt;&lt;p class="eolng_tab_total_r_resserre"&gt;-&lt;/p&gt;&lt;/td&gt;&lt;/tr&gt;&lt;/tbody&gt;&lt;/table&gt;&lt;/div&gt;&lt;p class="eolng_base empty-paragraph" style="column-span:all;"&gt; &lt;/p&gt;&lt;h6 class="title eolng_n2-note level-6" id="title_ae650114-c954-48f4-a2a1-0351797310c8" style="column-span:all;"&gt;&lt;span class="eolng_note_t2num numbering"&gt;14.3.2.&lt;/span&gt;&lt;span class="eolng_n2-notecorps text_container"&gt;Financial liabilities and other liabilities&lt;/span&gt;&lt;/h6&gt;&lt;p class="eolng_base"&gt;In view of their short-term nature, the book value of trade and other payables is considered as a good estimation of their fair value.&lt;/p&gt;&lt;p class="eolng_base"&gt;The market value of derivative instruments is measured based on valuations provided by bank counterparties or models widely used in financial markets, on the basis of data available at the reporting date.&lt;/p&gt;&lt;p class="eolng_base empty-paragraph"&gt; &lt;/p&gt;&lt;div class="table figure" style="column-span:all;"&gt;&lt;table class="eolng_base_3" style="column-span:all;"&gt;&lt;colgroup&gt;&lt;col style="width:calc((100% / 187) * 53);"/&gt;&lt;col style="width:calc((100% / 187) * 14);"/&gt;&lt;col style="width:calc((100% / 187) * 17);"/&gt;&lt;col style="width:calc((100% / 187) * 20);"/&gt;&lt;col style="width:calc((100% / 187) * 20);"/&gt;&lt;col style="width:calc((100% / 187) * 21);"/&gt;&lt;col style="width:calc((100% / 187) * 21);"/&gt;&lt;col style="width:calc((100% / 187) * 21);"/&gt;&lt;/colgroup&gt;&lt;thead&gt;&lt;tr class="border_rule_row border_rule_row_1 border_rule_row_after_1 border_rule_row_end_1"&gt;&lt;th class="border_rule_column border_rule_column_4 border_rule_column_end_4 eolng_base_c1_tetiere_resserre"&gt;&lt;p class="eolng_tab_meuro"&gt;in € millions&lt;/p&gt;&lt;/th&gt;&lt;th class="border_rule_column border_rule_column_5 border_rule_column_end_5 eolng_base_c2_tetiere_resserre"&gt;&lt;p class="eolng_tab_tetiere_r_resserre empty-paragraph"&gt; &lt;/p&gt;&lt;/th&gt;&lt;th class="border_rule_column border_rule_column_5 border_rule_column_end_5 eolng_base_c2_tetiere_resserre" colspan="3"&gt;&lt;p class="eolng_tab_tetiere_r_resserre" style="text-align:center;"&gt;Book value&lt;/p&gt;&lt;/th&gt;&lt;th class="border_rule_column border_rule_column_5 border_rule_column_end_5 eolng_base_c2_tetiere_resserre" colspan="3"&gt;&lt;p class="eolng_tab_tetiere_r_resserre" style="text-align:center;"&gt;Level in the fair value hierarchy&lt;/p&gt;&lt;/th&gt;&lt;/tr&gt;&lt;tr class="border_rule_row border_rule_row_1 border_rule_row_after_2 border_rule_row_before_1 border_rule_row_end_1"&gt;&lt;th class="border_rule_column border_rule_column_4 border_rule_column_end_4 eolng_base_c1_tetiere_resserre"&gt;&lt;p class="eolng_tab_tetiere_resserre"&gt;Balance sheet headings&lt;/p&gt;&lt;/th&gt;&lt;th class="border_rule_column border_rule_column_5 border_rule_column_end_5 eolng_base_c2_tetiere_resserre"&gt;&lt;p class="eolng_tab_tetiere_r_resserre"&gt;Notes&lt;/p&gt;&lt;/th&gt;&lt;th class="border_rule_column border_rule_column_5 border_rule_column_end_5 eolng_base_c2_tetiere_resserre"&gt;&lt;p class="eolng_tab_tetiere_r_resserre"&gt;Amortised cost&lt;/p&gt;&lt;/th&gt;&lt;th class="border_rule_column border_rule_column_5 border_rule_column_end_5 eolng_base_c2_tetiere_resserre"&gt;&lt;p class="eolng_tab_tetiere_r_resserre"&gt;Fair value through profit&lt;br/&gt; or loss&lt;/p&gt;&lt;/th&gt;&lt;th class="border_rule_column border_rule_column_5 border_rule_column_end_5 eolng_base_c2_tetiere_resserre"&gt;&lt;p class="eolng_tab_tetiere_r_resserre"&gt;Fair value through equity&lt;/p&gt;&lt;/th&gt;&lt;th class="border_rule_column border_rule_column_5 border_rule_column_end_5 eolng_base_c2_tetiere_resserre"&gt;&lt;p class="eolng_tab_tetiere_r_resserre"&gt;Level 1&lt;/p&gt;&lt;/th&gt;&lt;th class="border_rule_column border_rule_column_5 border_rule_column_end_5 eolng_base_c2_tetiere_resserre"&gt;&lt;p class="eolng_tab_tetiere_r_resserre"&gt;Level 2&lt;/p&gt;&lt;/th&gt;&lt;th class="border_rule_column border_rule_column_5 border_rule_column_end_5 eolng_base_c2_tetiere_resserre"&gt;&lt;p class="eolng_tab_tetiere_r_resserre"&gt;Level 3&lt;/p&gt;&lt;/th&gt;&lt;/tr&gt;&lt;/thead&gt;&lt;tbody&gt;&lt;tr class="border_rule_row border_rule_row_2 border_rule_row_after_19 border_rule_row_before_1 border_rule_row_end_2"&gt;&lt;td class="border_rule_column border_rule_column_4 border_rule_column_end_4 eolng_base_c1_resserre"&gt;&lt;p class="eolng_tab_courant_resserre"&gt;Gross debt&lt;/p&gt;&lt;/td&gt;&lt;td class="border_rule_column border_rule_column_5 border_rule_column_end_5 eolng_base_c2_resserre"&gt;&lt;p class="eolng_tab_courant_r_resserre"&gt;15.2&lt;/p&gt;&lt;/td&gt;&lt;td class="border_rule_column border_rule_column_5 border_rule_column_end_5 eolng_base_c2_resserre"&gt;&lt;p class="eolng_tab_courant_r_resserre"&gt;406.7&lt;/p&gt;&lt;/td&gt;&lt;td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class="eolng_tab_courant_r_resserre"&gt;403.5&lt;/p&gt;&lt;/td&gt;&lt;td class="border_rule_column border_rule_column_5 border_rule_column_end_5 eolng_base_c2_resserre"&gt;&lt;p class="eolng_tab_courant_r_resserre"&gt;-&lt;/p&gt;&lt;/td&gt;&lt;/tr&gt;&lt;tr class="border_rule_row border_rule_row_19 border_rule_row_after_19 border_rule_row_before_2 border_rule_row_end_19"&gt;&lt;td class="border_rule_column border_rule_column_4 border_rule_column_end_4 eolng_base_c1_resserre"&gt;&lt;p class="eolng_tab_ital_resserre"&gt;Non-convertible bonds&lt;/p&gt;&lt;/td&gt;&lt;td class="border_rule_column border_rule_column_5 border_rule_column_end_5 eolng_base_c2_resserre"&gt;&lt;p class="eolng_tab_ital_r_resserre empty-paragraph"&gt; &lt;/p&gt;&lt;/td&gt;&lt;td class="border_rule_column border_rule_column_5 border_rule_column_end_5 eolng_base_c2_resserre"&gt;&lt;p class="eolng_tab_ital_r_resserre"&gt;201.6&lt;/p&gt;&lt;/td&gt;&lt;td class="border_rule_column border_rule_column_5 border_rule_column_end_5 eolng_base_c2_resserre"&gt;&lt;p class="eolng_tab_ital_r_resserre"&gt;-&lt;/p&gt;&lt;/td&gt;&lt;td class="border_rule_column border_rule_column_5 border_rule_column_end_5 eolng_base_c2_resserre"&gt;&lt;p class="eolng_tab_ital_r_resserre"&gt;-&lt;/p&gt;&lt;/td&gt;&lt;td class="border_rule_column border_rule_column_5 border_rule_column_end_5 eolng_base_c2_resserre"&gt;&lt;p class="eolng_tab_ital_r_resserre"&gt;-&lt;/p&gt;&lt;/td&gt;&lt;td class="border_rule_column border_rule_column_5 border_rule_column_end_5 eolng_base_c2_resserre"&gt;&lt;p class="eolng_tab_ital_r_resserre"&gt;198.4&lt;/p&gt;&lt;/td&gt;&lt;td class="border_rule_column border_rule_column_5 border_rule_column_end_5 eolng_base_c2_resserre"&gt;&lt;p class="eolng_tab_ital_r_resserre"&gt;-&lt;/p&gt;&lt;/td&gt;&lt;/tr&gt;&lt;tr class="border_rule_row border_rule_row_19 border_rule_row_after_19 border_rule_row_before_19 border_rule_row_end_19"&gt;&lt;td class="border_rule_column border_rule_column_4 border_rule_column_end_4 eolng_base_c1_resserre"&gt;&lt;p class="eolng_tab_ital_resserre"&gt;Bank debt, commercial paper and other&lt;/p&gt;&lt;/td&gt;&lt;td class="border_rule_column border_rule_column_5 border_rule_column_end_5 eolng_base_c2_resserre"&gt;&lt;p class="eolng_tab_ital_r_resserre empty-paragraph"&gt; &lt;/p&gt;&lt;/td&gt;&lt;td class="border_rule_column border_rule_column_5 border_rule_column_end_5 eolng_base_c2_resserre"&gt;&lt;p class="eolng_tab_ital_r_resserre"&gt;49.0&lt;/p&gt;&lt;/td&gt;&lt;td class="border_rule_column border_rule_column_5 border_rule_column_end_5 eolng_base_c2_resserre"&gt;&lt;p class="eolng_tab_ital_r_resserre"&gt;-&lt;/p&gt;&lt;/td&gt;&lt;td class="border_rule_column border_rule_column_5 border_rule_column_end_5 eolng_base_c2_resserre"&gt;&lt;p class="eolng_tab_ital_r_resserre"&gt;-&lt;/p&gt;&lt;/td&gt;&lt;td class="border_rule_column border_rule_column_5 border_rule_column_end_5 eolng_base_c2_resserre"&gt;&lt;p class="eolng_tab_ital_r_resserre"&gt;-&lt;/p&gt;&lt;/td&gt;&lt;td class="border_rule_column border_rule_column_5 border_rule_column_end_5 eolng_base_c2_resserre"&gt;&lt;p class="eolng_tab_ital_r_resserre"&gt;49.0&lt;/p&gt;&lt;/td&gt;&lt;td class="border_rule_column border_rule_column_5 border_rule_column_end_5 eolng_base_c2_resserre"&gt;&lt;p class="eolng_tab_ital_r_resserre"&gt;-&lt;/p&gt;&lt;/td&gt;&lt;/tr&gt;&lt;tr class="border_rule_row border_rule_row_19 border_rule_row_after_2 border_rule_row_before_19 border_rule_row_end_19"&gt;&lt;td class="border_rule_column border_rule_column_4 border_rule_column_end_4 eolng_base_c1_resserre"&gt;&lt;p class="eolng_tab_ital_resserre"&gt;Liabilities relating to contracts refinanced with recourse&lt;/p&gt;&lt;/td&gt;&lt;td class="border_rule_column border_rule_column_5 border_rule_column_end_5 eolng_base_c2_resserre"&gt;&lt;p class="eolng_tab_ital_r_resserre empty-paragraph"&gt; &lt;/p&gt;&lt;/td&gt;&lt;td class="border_rule_column border_rule_column_5 border_rule_column_end_5 eolng_base_c2_resserre"&gt;&lt;p class="eolng_tab_ital_r_resserre"&gt;156.1&lt;/p&gt;&lt;/td&gt;&lt;td class="border_rule_column border_rule_column_5 border_rule_column_end_5 eolng_base_c2_resserre"&gt;&lt;p class="eolng_tab_ital_r_resserre"&gt;-&lt;/p&gt;&lt;/td&gt;&lt;td class="border_rule_column border_rule_column_5 border_rule_column_end_5 eolng_base_c2_resserre"&gt;&lt;p class="eolng_tab_ital_r_resserre"&gt;-&lt;/p&gt;&lt;/td&gt;&lt;td class="border_rule_column border_rule_column_5 border_rule_column_end_5 eolng_base_c2_resserre"&gt;&lt;p class="eolng_tab_ital_r_resserre"&gt;-&lt;/p&gt;&lt;/td&gt;&lt;td class="border_rule_column border_rule_column_5 border_rule_column_end_5 eolng_base_c2_resserre"&gt;&lt;p class="eolng_tab_ital_r_resserre"&gt;156.1&lt;/p&gt;&lt;/td&gt;&lt;td class="border_rule_column border_rule_column_5 border_rule_column_end_5 eolng_base_c2_resserre"&gt;&lt;p class="eolng_tab_ital_r_resserre"&gt;-&lt;/p&gt;&lt;/td&gt;&lt;/tr&gt;&lt;tr class="border_rule_row border_rule_row_2 border_rule_row_after_2 border_rule_row_before_19 border_rule_row_end_2"&gt;&lt;td class="border_rule_column border_rule_column_4 border_rule_column_end_4 eolng_base_c1_resserre"&gt;&lt;p class="eolng_tab_courant_resserre"&gt;Gross commitments on residual financial assets&lt;/p&gt;&lt;/td&gt;&lt;td class="border_rule_column border_rule_column_5 border_rule_column_end_5 eolng_base_c2_resserre"&gt;&lt;p class="eolng_tab_courant_r_resserre"&gt;11.2&lt;/p&gt;&lt;/td&gt;&lt;td class="border_rule_column border_rule_column_5 border_rule_column_end_5 eolng_base_c2_resserre"&gt;&lt;p class="eolng_tab_courant_r_resserre"&gt;107.1&lt;/p&gt;&lt;/td&gt;&lt;td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class="eolng_tab_courant_r_resserre"&gt;107.1&lt;/p&gt;&lt;/td&gt;&lt;td class="border_rule_column border_rule_column_5 border_rule_column_end_5 eolng_base_c2_resserre"&gt;&lt;p class="eolng_tab_courant_r_resserre"&gt;-&lt;/p&gt;&lt;/td&gt;&lt;/tr&gt;&lt;tr class="border_rule_row border_rule_row_2 border_rule_row_after_2 border_rule_row_before_2 border_rule_row_end_2"&gt;&lt;td class="border_rule_column border_rule_column_4 border_rule_column_end_4 eolng_base_c1_resserre"&gt;&lt;p class="eolng_tab_courant_resserre"&gt;Lease liabilities&lt;/p&gt;&lt;/td&gt;&lt;td class="border_rule_column border_rule_column_5 border_rule_column_end_5 eolng_base_c2_resserre"&gt;&lt;p class="eolng_tab_courant_r_resserre"&gt;10.3&lt;/p&gt;&lt;/td&gt;&lt;td class="border_rule_column border_rule_column_5 border_rule_column_end_5 eolng_base_c2_resserre"&gt;&lt;p class="eolng_tab_courant_r_resserre"&gt;55.7&lt;/p&gt;&lt;/td&gt;&lt;td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class="eolng_tab_courant_r_resserre"&gt;54.2&lt;/p&gt;&lt;/td&gt;&lt;td class="border_rule_column border_rule_column_5 border_rule_column_end_5 eolng_base_c2_resserre"&gt;&lt;p class="eolng_tab_courant_r_resserre"&gt;-&lt;/p&gt;&lt;/td&gt;&lt;/tr&gt;&lt;tr class="border_rule_row border_rule_row_2 border_rule_row_after_2 border_rule_row_before_2 border_rule_row_end_2"&gt;&lt;td class="border_rule_column border_rule_column_4 border_rule_column_end_4 eolng_base_c1_resserre"&gt;&lt;p class="eolng_tab_courant_resserre"&gt;Acquisition-related liabilities&lt;/p&gt;&lt;/td&gt;&lt;td class="border_rule_column border_rule_column_5 border_rule_column_end_5 eolng_base_c2_resserre"&gt;&lt;p class="eolng_tab_courant_r_resserre"&gt;13&lt;/p&gt;&lt;/td&gt;&lt;td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class="eolng_tab_courant_r_resserre"&gt;1.3&lt;/p&gt;&lt;/td&gt;&lt;td class="border_rule_column border_rule_column_5 border_rule_column_end_5 eolng_base_c2_resserre"&gt;&lt;p class="eolng_tab_courant_r_resserre"&gt;45.3&lt;/p&gt;&lt;/td&gt;&lt;td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class="eolng_tab_courant_r_resserre"&gt;46.7&lt;/p&gt;&lt;/td&gt;&lt;/tr&gt;&lt;tr class="border_rule_row border_rule_row_2 border_rule_row_after_2 border_rule_row_before_2 border_rule_row_end_2"&gt;&lt;td class="border_rule_column border_rule_column_4 border_rule_column_end_4 eolng_base_c1_resserre"&gt;&lt;p class="eolng_tab_courant_resserre"&gt;Other non-current liabilities&lt;/p&gt;&lt;/td&gt;&lt;td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class="eolng_tab_courant_r_resserre"&gt;6.4&lt;/p&gt;&lt;/td&gt;&lt;td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class="eolng_tab_courant_r_resserre"&gt;6.4&lt;/p&gt;&lt;/td&gt;&lt;td class="border_rule_column border_rule_column_5 border_rule_column_end_5 eolng_base_c2_resserre"&gt;&lt;p class="eolng_tab_courant_r_resserre"&gt;-&lt;/p&gt;&lt;/td&gt;&lt;/tr&gt;&lt;tr class="border_rule_row border_rule_row_2 border_rule_row_after_2 border_rule_row_before_2 border_rule_row_end_2"&gt;&lt;td class="border_rule_column border_rule_column_4 border_rule_column_end_4 eolng_base_c1_resserre"&gt;&lt;p class="eolng_tab_courant_resserre"&gt;Trade payables&lt;/p&gt;&lt;/td&gt;&lt;td class="border_rule_column border_rule_column_5 border_rule_column_end_5 eolng_base_c2_resserre"&gt;&lt;p class="eolng_tab_courant_r_resserre"&gt;12.3&lt;/p&gt;&lt;/td&gt;&lt;td class="border_rule_column border_rule_column_5 border_rule_column_end_5 eolng_base_c2_resserre"&gt;&lt;p class="eolng_tab_courant_r_resserre"&gt;648.2&lt;/p&gt;&lt;/td&gt;&lt;td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class="eolng_tab_courant_r_resserre"&gt;648.2&lt;/p&gt;&lt;/td&gt;&lt;td class="border_rule_column border_rule_column_5 border_rule_column_end_5 eolng_base_c2_resserre"&gt;&lt;p class="eolng_tab_courant_r_resserre"&gt;-&lt;/p&gt;&lt;/td&gt;&lt;/tr&gt;&lt;tr class="border_rule_row border_rule_row_2 border_rule_row_after_2 border_rule_row_before_2 border_rule_row_end_2"&gt;&lt;td class="border_rule_column border_rule_column_4 border_rule_column_end_4 eolng_base_c1_resserre"&gt;&lt;p class="eolng_tab_courant_resserre"&gt;Other payables (excluding derivative instruments)&lt;/p&gt;&lt;/td&gt;&lt;td class="border_rule_column border_rule_column_5 border_rule_column_end_5 eolng_base_c2_resserre"&gt;&lt;p class="eolng_tab_courant_r_resserre"&gt;12.3&lt;/p&gt;&lt;/td&gt;&lt;td class="border_rule_column border_rule_column_5 border_rule_column_end_5 eolng_base_c2_resserre"&gt;&lt;p class="eolng_tab_courant_r_resserre"&gt;178.4&lt;/p&gt;&lt;/td&gt;&lt;td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class="eolng_tab_courant_r_resserre"&gt;178.4&lt;/p&gt;&lt;/td&gt;&lt;td class="border_rule_column border_rule_column_5 border_rule_column_end_5 eolng_base_c2_resserre"&gt;&lt;p class="eolng_tab_courant_r_resserre"&gt;-&lt;/p&gt;&lt;/td&gt;&lt;/tr&gt;&lt;tr class="border_rule_row border_rule_row_2 border_rule_row_after_42 border_rule_row_before_2 border_rule_row_end_2"&gt;&lt;td class="border_rule_column border_rule_column_4 border_rule_column_end_4 eolng_base_c1_resserre"&gt;&lt;p class="eolng_tab_courant_resserre"&gt;Other current liabilities&lt;/p&gt;&lt;/td&gt;&lt;td class="border_rule_column border_rule_column_5 border_rule_column_end_5 eolng_base_c2_resserre"&gt;&lt;p class="eolng_tab_courant_r_resserre"&gt;12.4&lt;/p&gt;&lt;/td&gt;&lt;td class="border_rule_column border_rule_column_5 border_rule_column_end_5 eolng_base_c2_resserre"&gt;&lt;p class="eolng_tab_courant_r_resserre"&gt;36.4&lt;/p&gt;&lt;/td&gt;&lt;td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t>
        </is>
      </c>
      <c r="J505" t="inlineStr">
        <is>
          <t>n/a</t>
        </is>
      </c>
      <c r="K505" t="inlineStr">
        <is>
          <t>n/a</t>
        </is>
      </c>
      <c r="L505" t="n">
        <v>34622</v>
      </c>
      <c r="M505" t="inlineStr">
        <is>
          <t>n/a</t>
        </is>
      </c>
      <c r="N505" t="inlineStr">
        <is>
          <t>5493006G5O9JP185PU76</t>
        </is>
      </c>
      <c r="O505" t="inlineStr">
        <is>
          <t>2023-01-01</t>
        </is>
      </c>
      <c r="P505" t="inlineStr">
        <is>
          <t>2023-12-31</t>
        </is>
      </c>
      <c r="Q505" t="inlineStr">
        <is>
          <t>n/a</t>
        </is>
      </c>
    </row>
    <row r="506">
      <c r="A506" t="inlineStr">
        <is>
          <t>text_block_f2e5a81e-29b4-45a4-8b66-52cb0cb57dd4</t>
        </is>
      </c>
      <c r="B506" t="inlineStr">
        <is>
          <t>ifrs-full:DescriptionOfAccountingPolicyForFairValueMeasurementExplanatory</t>
        </is>
      </c>
      <c r="C506" t="inlineStr">
        <is>
          <t>ifrs-full</t>
        </is>
      </c>
      <c r="F506" t="inlineStr">
        <is>
          <t>no</t>
        </is>
      </c>
      <c r="G506" t="inlineStr">
        <is>
          <t>[000000] Tags that must be applied if corresponding information is present in a report</t>
        </is>
      </c>
      <c r="H506" t="inlineStr">
        <is>
          <t>dtr-types:textBlockItemType</t>
        </is>
      </c>
      <c r="I506" t="inlineStr">
        <is>
          <t>IFRS 7 “Financial Instruments: Disclosures” sets out a fair value hierarchy, as follows:&lt;ul class="eolng_symbol-ul-1"&gt;&lt;li class="eolng_symbol-li-1"&gt;Level 1: fair value based on quoted prices in active markets;&lt;/li&gt;&lt;li class="eolng_symbol-li-1"&gt;Level 2: fair value measured using observable market inputs (other than the quoted market prices included in Level 1);&lt;/li&gt;&lt;li class="eolng_symbol-li-1"&gt;Level 3: fair value measured using unobservable market inputs.&lt;/li&gt;&lt;/ul&gt;&lt;p class="eolng_base"&gt;The fair value of financial instruments is determined using market prices resulting from trades on a national stock exchange or over-the-counter markets.&lt;/p&gt;When no market price is available, fair value is measured using other valuation methods such as discounted future cash flows. In any event, estimates of market value are based on certain interpretations required when measuring financial assets. As such, these estimates do not necessarily reflect the amounts that the Group would actually receive or pay if the instruments were traded on the market. The use of different estimates, methods and assumptions may have a material impact on estimated fair values.</t>
        </is>
      </c>
      <c r="J506" t="inlineStr">
        <is>
          <t>n/a</t>
        </is>
      </c>
      <c r="K506" t="inlineStr">
        <is>
          <t>n/a</t>
        </is>
      </c>
      <c r="L506" t="n">
        <v>1156</v>
      </c>
      <c r="M506" t="inlineStr">
        <is>
          <t>n/a</t>
        </is>
      </c>
      <c r="N506" t="inlineStr">
        <is>
          <t>5493006G5O9JP185PU76</t>
        </is>
      </c>
      <c r="O506" t="inlineStr">
        <is>
          <t>2023-01-01</t>
        </is>
      </c>
      <c r="P506" t="inlineStr">
        <is>
          <t>2023-12-31</t>
        </is>
      </c>
      <c r="Q506" t="inlineStr">
        <is>
          <t>n/a</t>
        </is>
      </c>
    </row>
    <row r="507">
      <c r="A507" t="inlineStr">
        <is>
          <t>text_block_d605b717-6156-4fe4-a481-f4e7fc2ed088</t>
        </is>
      </c>
      <c r="B507" t="inlineStr">
        <is>
          <t>ifrs-full:DisclosureOfCashAndCashEquivalentsExplanatory</t>
        </is>
      </c>
      <c r="C507" t="inlineStr">
        <is>
          <t>ifrs-full</t>
        </is>
      </c>
      <c r="F507" t="inlineStr">
        <is>
          <t>no</t>
        </is>
      </c>
      <c r="G507" t="inlineStr">
        <is>
          <t>[000000] Tags that must be applied if corresponding information is present in a report</t>
        </is>
      </c>
      <c r="H507" t="inlineStr">
        <is>
          <t>dtr-types:textBlockItemType</t>
        </is>
      </c>
      <c r="I507" t="inlineStr">
        <is>
          <t>&lt;h5 class="title eolng_n1-note level-5" id="title_ccf6f299-d66b-472e-bd65-3591fa8faac6" style="column-span:all;"&gt;&lt;span class="eolng_note_t1num numbering"&gt;15.1.&lt;/span&gt;&lt;span class="eolng_n1-notecorps text_container"&gt;Cash and cash equivalents&lt;/span&gt;&lt;/h5&gt;&lt;div class="frame" style="column-span:all;"&gt;&lt;div class="eolng_encadre_2col frame-content"&gt;&lt;p class="eolng_base"&gt;These include cash on hand and demand deposits, other highly-liquid investments with maturities of three months or less, and bank overdrafts. Bank overdrafts are included in “Financial liabilities” within current liabilities in the balance sheet.&lt;/p&gt;&lt;p class="eolng_base"&gt;Changes in fair value are recognised through profit or loss under “Financial income from operating activities”.&lt;/p&gt;&lt;/div&gt;&lt;/div&gt;&lt;p class="eolng_base empty-paragraph" style="column-span:all;"&gt; &lt;/p&gt;&lt;p class="eolng_base" style="column-span:none;"&gt;Cash as presented in the statement of cash flows includes cash and cash equivalents, presented net of bank overdrafts. Cash and cash equivalents may be broken down as follows at the end of 2023 and 2022:&lt;/p&gt;&lt;div class="table figure" style="column-span:all;"&gt;&lt;table class="eolng_base_3" style="column-span:all;"&gt;&lt;colgroup&gt;&lt;col style="width:calc((100% / 12) * 8);"/&gt;&lt;col style="width:calc((100% / 12) * 2);"/&gt;&lt;col style="width:calc((100% / 12) * 2);"/&gt;&lt;/colgroup&gt;&lt;thead&gt;&lt;tr class="border_rule_row border_rule_row_1 border_rule_row_after_18 border_rule_row_end_1"&gt;&lt;th class="border_rule_column border_rule_column_4 border_rule_column_end_4 eolng_base_c1_tetiere_resserre"&gt;&lt;p class="eolng_tab_meuro"&gt;in € millions&lt;/p&gt;&lt;/th&gt;&lt;th class="border_rule_column border_rule_column_6 border_rule_column_end_6 eolng_base_c3_tetiere_resserre"&gt;&lt;p class="eolng_tab_tetiere_c3_r_resserre"&gt;31 Dec. 2023&lt;/p&gt;&lt;/th&gt;&lt;th class="border_rule_column border_rule_column_5 border_rule_column_end_5 eolng_base_c2_tetiere_resserre"&gt;&lt;p class="eolng_tab_tetiere_r_resserre"&gt;31 Dec. 2022&lt;/p&gt;&lt;/th&gt;&lt;/tr&gt;&lt;/thead&gt;&lt;tbody&gt;&lt;tr class="border_rule_row border_rule_row_18 border_rule_row_after_2 border_rule_row_before_1 border_rule_row_end_18"&gt;&lt;td class="border_rule_column border_rule_column_4 border_rule_column_end_4 eolng_base_c1_resserre"&gt;&lt;p class="eolng_tab_bold_resserre"&gt;Cash in hand&lt;/p&gt;&lt;/td&gt;&lt;td class="border_rule_column border_rule_column_6 border_rule_column_end_6 eolng_base_c3_resserre"&gt;&lt;p class="eolng_tab_bold_r_resserre"&gt;219.2&lt;/p&gt;&lt;/td&gt;&lt;td class="border_rule_column border_rule_column_5 border_rule_column_end_5 eolng_base_c2_resserre"&gt;&lt;p class="eolng_tab_bold_r_resserre"&gt;384.4&lt;/p&gt;&lt;/td&gt;&lt;/tr&gt;&lt;tr class="border_rule_row border_rule_row_2 border_rule_row_after_2 border_rule_row_before_18 border_rule_row_end_2"&gt;&lt;td class="border_rule_column border_rule_column_4 border_rule_column_end_4 eolng_base_c1_resserre"&gt;&lt;p class="eolng_tab_courant_resserre"&gt;Demand deposits&lt;/p&gt;&lt;/td&gt;&lt;td class="border_rule_column border_rule_column_6 border_rule_column_end_6 eolng_base_c3_resserre"&gt;&lt;p class="eolng_tab_courant_r_resserre"&gt;0.0&lt;/p&gt;&lt;/td&gt;&lt;td class="border_rule_column border_rule_column_5 border_rule_column_end_5 eolng_base_c2_resserre"&gt;&lt;p class="eolng_tab_courant_r_resserre"&gt;0.1&lt;/p&gt;&lt;/td&gt;&lt;/tr&gt;&lt;tr class="border_rule_row border_rule_row_2 border_rule_row_after_18 border_rule_row_before_2 border_rule_row_end_2"&gt;&lt;td class="border_rule_column border_rule_column_4 border_rule_column_end_4 eolng_base_c1_resserre"&gt;&lt;p class="eolng_tab_courant_resserre"&gt;Sight deposits&lt;/p&gt;&lt;/td&gt;&lt;td class="border_rule_column border_rule_column_6 border_rule_column_end_6 eolng_base_c3_resserre"&gt;&lt;p class="eolng_tab_courant_r_resserre"&gt;219.1&lt;/p&gt;&lt;/td&gt;&lt;td class="border_rule_column border_rule_column_5 border_rule_column_end_5 eolng_base_c2_resserre"&gt;&lt;p class="eolng_tab_courant_r_resserre"&gt;384.3&lt;/p&gt;&lt;/td&gt;&lt;/tr&gt;&lt;tr class="border_rule_row border_rule_row_18 border_rule_row_after_2 border_rule_row_before_2 border_rule_row_end_18"&gt;&lt;td class="border_rule_column border_rule_column_4 border_rule_column_end_4 eolng_base_c1_resserre"&gt;&lt;p class="eolng_tab_bold_resserre"&gt;Cash equivalents&lt;/p&gt;&lt;/td&gt;&lt;td class="border_rule_column border_rule_column_6 border_rule_column_end_6 eolng_base_c3_resserre"&gt;&lt;p class="eolng_tab_bold_r_resserre"&gt;7.4&lt;/p&gt;&lt;/td&gt;&lt;td class="border_rule_column border_rule_column_5 border_rule_column_end_5 eolng_base_c2_resserre"&gt;&lt;p class="eolng_tab_bold_r_resserre"&gt;20.4&lt;/p&gt;&lt;/td&gt;&lt;/tr&gt;&lt;tr class="border_rule_row border_rule_row_2 border_rule_row_after_2 border_rule_row_before_18 border_rule_row_end_2"&gt;&lt;td class="border_rule_column border_rule_column_4 border_rule_column_end_4 eolng_base_c1_resserre"&gt;&lt;p class="eolng_tab_courant_resserre"&gt;Term accounts&lt;/p&gt;&lt;/td&gt;&lt;td class="border_rule_column border_rule_column_6 border_rule_column_end_6 eolng_base_c3_resserre"&gt;&lt;p class="eolng_tab_courant_r_resserre"&gt;2.7&lt;/p&gt;&lt;/td&gt;&lt;td class="border_rule_column border_rule_column_5 border_rule_column_end_5 eolng_base_c2_resserre"&gt;&lt;p class="eolng_tab_courant_r_resserre"&gt;-&lt;/p&gt;&lt;/td&gt;&lt;/tr&gt;&lt;tr class="border_rule_row border_rule_row_2 border_rule_row_after_18 border_rule_row_before_2 border_rule_row_end_2"&gt;&lt;td class="border_rule_column border_rule_column_4 border_rule_column_end_4 eolng_base_c1_resserre"&gt;&lt;p class="eolng_tab_courant_resserre"&gt;Marketable securities&lt;/p&gt;&lt;/td&gt;&lt;td class="border_rule_column border_rule_column_6 border_rule_column_end_6 eolng_base_c3_resserre"&gt;&lt;p class="eolng_tab_courant_r_resserre"&gt;4.7&lt;/p&gt;&lt;/td&gt;&lt;td class="border_rule_column border_rule_column_5 border_rule_column_end_5 eolng_base_c2_resserre"&gt;&lt;p class="eolng_tab_courant_r_resserre"&gt;20.3&lt;/p&gt;&lt;/td&gt;&lt;/tr&gt;&lt;tr class="border_rule_row border_rule_row_18 border_rule_row_after_2 border_rule_row_before_2 border_rule_row_end_18"&gt;&lt;td class="border_rule_column border_rule_column_4 border_rule_column_end_4 eolng_base_c1_resserre"&gt;&lt;p class="eolng_tab_bold_resserre"&gt;Cash and cash equivalents&lt;/p&gt;&lt;/td&gt;&lt;td class="border_rule_column border_rule_column_6 border_rule_column_end_6 eolng_base_c3_resserre"&gt;&lt;p class="eolng_tab_bold_r_resserre"&gt;226.6&lt;/p&gt;&lt;/td&gt;&lt;td class="border_rule_column border_rule_column_5 border_rule_column_end_5 eolng_base_c2_resserre"&gt;&lt;p class="eolng_tab_bold_r_resserre"&gt;404.8&lt;/p&gt;&lt;/td&gt;&lt;/tr&gt;&lt;tr class="border_rule_row border_rule_row_2 border_rule_row_after_10 border_rule_row_before_18 border_rule_row_end_2"&gt;&lt;td class="border_rule_column border_rule_column_4 border_rule_column_end_4 eolng_base_c1_resserre"&gt;&lt;p class="eolng_tab_courant_resserre"&gt;Bank overdrafts&lt;/p&gt;&lt;/td&gt;&lt;td class="border_rule_column border_rule_column_6 border_rule_column_end_6 eolng_base_c3_resserre"&gt;&lt;p class="eolng_tab_courant_r_resserre"&gt;(1.0)&lt;/p&gt;&lt;/td&gt;&lt;td class="border_rule_column border_rule_column_5 border_rule_column_end_5 eolng_base_c2_resserre"&gt;&lt;p class="eolng_tab_courant_r_resserre"&gt;(2.4)&lt;/p&gt;&lt;/td&gt;&lt;/tr&gt;&lt;tr class="border_rule_row border_rule_row_10 border_rule_row_before_2 border_rule_row_end_10"&gt;&lt;td class="border_rule_column border_rule_column_4 border_rule_column_end_4 eolng_base_c1_resserre"&gt;&lt;p class="eolng_tab_total_resserre"&gt;Cash and cash equivalents net of bank overdrafts&lt;/p&gt;&lt;/td&gt;&lt;td class="border_rule_column border_rule_column_6 border_rule_column_end_6 eolng_base_c3_resserre"&gt;&lt;p class="eolng_tab_total_r_resserre"&gt;225.5&lt;/p&gt;&lt;/td&gt;&lt;td class="border_rule_column border_rule_column_5 border_rule_column_end_5 eolng_base_c2_resserre"&gt;&lt;p class="eolng_tab_total_r_resserre"&gt;402.4&lt;/p&gt;&lt;/td&gt;&lt;/tr&gt;&lt;/tbody&gt;&lt;/table&gt;&lt;/div&gt;&lt;p class="eolng_base empty-paragraph" style="column-span:all;"&gt; &lt;/p&gt;&lt;p class="eolng_base"&gt;The cash and cash equivalent balances corresponding to the share of Econocom’s partners in companies fully consolidated but not wholly owned by Econocom totalled €9.8 million at 31 December 2023 versus €8.2 million at 31 December 2022.&lt;/p&gt;</t>
        </is>
      </c>
      <c r="J507" t="inlineStr">
        <is>
          <t>n/a</t>
        </is>
      </c>
      <c r="K507" t="inlineStr">
        <is>
          <t>n/a</t>
        </is>
      </c>
      <c r="L507" t="n">
        <v>7621</v>
      </c>
      <c r="M507" t="inlineStr">
        <is>
          <t>n/a</t>
        </is>
      </c>
      <c r="N507" t="inlineStr">
        <is>
          <t>5493006G5O9JP185PU76</t>
        </is>
      </c>
      <c r="O507" t="inlineStr">
        <is>
          <t>2023-01-01</t>
        </is>
      </c>
      <c r="P507" t="inlineStr">
        <is>
          <t>2023-12-31</t>
        </is>
      </c>
      <c r="Q507" t="inlineStr">
        <is>
          <t>n/a</t>
        </is>
      </c>
    </row>
    <row r="508">
      <c r="A508" t="inlineStr">
        <is>
          <t>text_block_beea0c3a-289e-4532-86bf-75a34075afd3</t>
        </is>
      </c>
      <c r="B508" t="inlineStr">
        <is>
          <t>ifrs-full:DescriptionOfAccountingPolicyToDetermineComponentsOfCashAndCashEquivalents</t>
        </is>
      </c>
      <c r="C508" t="inlineStr">
        <is>
          <t>ifrs-full</t>
        </is>
      </c>
      <c r="F508" t="inlineStr">
        <is>
          <t>no</t>
        </is>
      </c>
      <c r="G508" t="inlineStr">
        <is>
          <t>[000000] Tags that must be applied if corresponding information is present in a report</t>
        </is>
      </c>
      <c r="H508" t="inlineStr">
        <is>
          <t>dtr-types:textBlockItemType</t>
        </is>
      </c>
      <c r="I508" t="inlineStr">
        <is>
          <t>These include cash on hand and demand deposits, other highly-liquid investments with maturities of three months or less, and bank overdrafts. Bank overdrafts are included in “Financial liabilities” within current liabilities in the balance sheet.Changes in fair value are recognised through profit or loss under “Financial income from operating activities”.</t>
        </is>
      </c>
      <c r="J508" t="inlineStr">
        <is>
          <t>n/a</t>
        </is>
      </c>
      <c r="K508" t="inlineStr">
        <is>
          <t>n/a</t>
        </is>
      </c>
      <c r="L508" t="n">
        <v>357</v>
      </c>
      <c r="M508" t="inlineStr">
        <is>
          <t>n/a</t>
        </is>
      </c>
      <c r="N508" t="inlineStr">
        <is>
          <t>5493006G5O9JP185PU76</t>
        </is>
      </c>
      <c r="O508" t="inlineStr">
        <is>
          <t>2023-01-01</t>
        </is>
      </c>
      <c r="P508" t="inlineStr">
        <is>
          <t>2023-12-31</t>
        </is>
      </c>
      <c r="Q508" t="inlineStr">
        <is>
          <t>n/a</t>
        </is>
      </c>
    </row>
    <row r="509">
      <c r="A509" t="inlineStr">
        <is>
          <t>text_block_b9aa2b16-7952-4040-8706-3511c99aa906</t>
        </is>
      </c>
      <c r="B509" t="inlineStr">
        <is>
          <t>ifrs-full:DisclosureOfBorrowingsExplanatory</t>
        </is>
      </c>
      <c r="C509" t="inlineStr">
        <is>
          <t>ifrs-full</t>
        </is>
      </c>
      <c r="F509" t="inlineStr">
        <is>
          <t>no</t>
        </is>
      </c>
      <c r="G509" t="inlineStr">
        <is>
          <t>[000000] Tags that must be applied if corresponding information is present in a report</t>
        </is>
      </c>
      <c r="H509" t="inlineStr">
        <is>
          <t>dtr-types:textBlockItemType</t>
        </is>
      </c>
      <c r="I509" t="inlineStr">
        <is>
          <t>&lt;h5 class="title eolng_n1-note level-5" id="title_f8e9bf0f-2b8b-491e-a69f-c58088947bec" style="column-span:all;"&gt;&lt;span class="eolng_note_t1num numbering"&gt;15.2.&lt;/span&gt;&lt;span class="eolng_n1-notecorps text_container"&gt;Gross financial debt&lt;/span&gt;&lt;/h5&gt;&lt;div class="frame" style="column-span:all;"&gt;&lt;div class="eolng_encadre_2col frame-content"&gt;&lt;p class="eolng_base"&gt;Gross financial debt includes all interest-bearing debt and debt incurred through the receipt of financial instruments.&lt;/p&gt;&lt;p class="eolng_base"&gt;It does not include:&lt;/p&gt;&lt;ul class="eolng_symbol-ul-1"&gt;&lt;li class="eolng_symbol-li-1"&gt;the gross liability for repurchases of leased assets and residual interests in leased assets;&lt;/li&gt;&lt;li class="eolng_symbol-li-1"&gt;the derivative instrument hedging &lt;span style="font-style:italic;"&gt;Schuldschein&lt;/span&gt; notes; &lt;/li&gt;&lt;li class="eolng_symbol-li-1"&gt;assets and liabilities held for sale; and&lt;/li&gt;&lt;li class="eolng_symbol-li-1"&gt;lease liabilities.&lt;/li&gt;&lt;/ul&gt;&lt;/div&gt;&lt;/div&gt;&lt;p class="eolng_base empty-paragraph" style="column-span:all;"&gt; &lt;/p&gt;&lt;h6 class="title eolng_tableau-titre level-10" id="title_cf15200e-34c8-4666-9aab-04bdc6a39fad" style="column-span:all;"&gt;&lt;span class="eolng_tab_t1corps text_container"&gt;Gross financial debt&lt;/span&gt;&lt;/h6&gt;&lt;div class="table figure" style="column-span:all;"&gt;&lt;table class="eolng_base_3"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eolng_base_c1_tetiere_resserre"&gt;&lt;p class="eolng_tab_meuro"&gt;in € millions&lt;/p&gt;&lt;/th&gt;&lt;th class="border_rule_column border_rule_column_6 border_rule_column_end_6 eolng_base_c3_tetiere_resserre"&gt;&lt;p class="eolng_tab_tetiere_c3_r_resserre"&gt;31 Dec. 2023&lt;/p&gt;&lt;/th&gt;&lt;th class="border_rule_column border_rule_column_5 border_rule_column_end_5 eolng_base_c2_tetiere_resserre"&gt;&lt;p class="eolng_tab_tetiere_r_resserre"&gt;31 Dec. 2022&lt;/p&gt;&lt;/th&gt;&lt;/tr&gt;&lt;/thead&gt;&lt;tbody&gt;&lt;tr class="border_rule_row border_rule_row_2 border_rule_row_after_18 border_rule_row_before_1 border_rule_row_end_2"&gt;&lt;td class="border_rule_column border_rule_column_4 border_rule_column_end_4 eolng_base_c1_resserre"&gt;&lt;p class="eolng_tab_courant_resserre"&gt;Non-convertible bond debt (&lt;span style="font-style:italic;"&gt;Schuldschein&lt;/span&gt;)&lt;/p&gt;&lt;/td&gt;&lt;td class="border_rule_column border_rule_column_6 border_rule_column_end_6 eolng_base_c3_resserre"&gt;&lt;p class="eolng_tab_courant_r_resserre"&gt;199.5&lt;/p&gt;&lt;/td&gt;&lt;td class="border_rule_column border_rule_column_5 border_rule_column_end_5 eolng_base_c2_resserre"&gt;&lt;p class="eolng_tab_courant_r_resserre"&gt;199.3&lt;/p&gt;&lt;/td&gt;&lt;/tr&gt;&lt;tr class="border_rule_row border_rule_row_18 border_rule_row_after_2 border_rule_row_before_2 border_rule_row_end_18"&gt;&lt;td class="border_rule_column border_rule_column_4 border_rule_column_end_4 eolng_base_c1_resserre"&gt;&lt;p class="eolng_tab_bold_resserre"&gt;Bond loans – non-current&lt;/p&gt;&lt;/td&gt;&lt;td class="border_rule_column border_rule_column_6 border_rule_column_end_6 eolng_base_c3_resserre"&gt;&lt;p class="eolng_tab_bold_r_resserre"&gt;199.5&lt;/p&gt;&lt;/td&gt;&lt;td class="border_rule_column border_rule_column_5 border_rule_column_end_5 eolng_base_c2_resserre"&gt;&lt;p class="eolng_tab_bold_r_resserre"&gt;199.3&lt;/p&gt;&lt;/td&gt;&lt;/tr&gt;&lt;tr class="border_rule_row border_rule_row_2 border_rule_row_after_2 border_rule_row_before_18 border_rule_row_end_2"&gt;&lt;td class="border_rule_column border_rule_column_4 border_rule_column_end_4 eolng_base_c1_resserre"&gt;&lt;p class="eolng_tab_courant_resserre"&gt;Other debt&lt;/p&gt;&lt;/td&gt;&lt;td class="border_rule_column border_rule_column_6 border_rule_column_end_6 eolng_base_c3_resserre"&gt;&lt;p class="eolng_tab_courant_r_resserre"&gt;114.1&lt;/p&gt;&lt;/td&gt;&lt;td class="border_rule_column border_rule_column_5 border_rule_column_end_5 eolng_base_c2_resserre"&gt;&lt;p class="eolng_tab_courant_r_resserre"&gt;68.0&lt;/p&gt;&lt;/td&gt;&lt;/tr&gt;&lt;tr class="border_rule_row border_rule_row_2 border_rule_row_after_18 border_rule_row_before_2 border_rule_row_end_2"&gt;&lt;td class="border_rule_column border_rule_column_4 border_rule_column_end_4 eolng_base_c1_resserre"&gt;&lt;p class="eolng_tab_courant_resserre"&gt;Financial lease liabilities&lt;span style="font-size:75%;line-height:0;position:relative;top:-0.5em;vertical-align:baseline;"&gt;(1)&lt;/span&gt;&lt;/p&gt;&lt;/td&gt;&lt;td class="border_rule_column border_rule_column_6 border_rule_column_end_6 eolng_base_c3_resserre"&gt;&lt;p class="eolng_tab_courant_r_resserre"&gt;8.6&lt;/p&gt;&lt;/td&gt;&lt;td class="border_rule_column border_rule_column_5 border_rule_column_end_5 eolng_base_c2_resserre"&gt;&lt;p class="eolng_tab_courant_r_resserre"&gt;23.9&lt;/p&gt;&lt;/td&gt;&lt;/tr&gt;&lt;tr class="border_rule_row border_rule_row_18 border_rule_row_after_18 border_rule_row_before_2 border_rule_row_end_18"&gt;&lt;td class="border_rule_column border_rule_column_4 border_rule_column_end_4 eolng_base_c1_resserre"&gt;&lt;p class="eolng_tab_bold_resserre"&gt;Financial liabilities – non-current&lt;/p&gt;&lt;/td&gt;&lt;td class="border_rule_column border_rule_column_6 border_rule_column_end_6 eolng_base_c3_resserre"&gt;&lt;p class="eolng_tab_bold_r_resserre"&gt;122.7&lt;/p&gt;&lt;/td&gt;&lt;td class="border_rule_column border_rule_column_5 border_rule_column_end_5 eolng_base_c2_resserre"&gt;&lt;p class="eolng_tab_bold_r_resserre"&gt;91.9&lt;/p&gt;&lt;/td&gt;&lt;/tr&gt;&lt;tr class="border_rule_row border_rule_row_18 border_rule_row_after_2 border_rule_row_before_18 border_rule_row_end_18"&gt;&lt;td class="border_rule_column border_rule_column_4 border_rule_column_end_4 eolng_base_c1_resserre"&gt;&lt;p class="eolng_tab_bold_resserre"&gt;Non-current interest-bearing liabilities&lt;/p&gt;&lt;/td&gt;&lt;td class="border_rule_column border_rule_column_6 border_rule_column_end_6 eolng_base_c3_resserre"&gt;&lt;p class="eolng_tab_bold_r_resserre"&gt;322.1&lt;/p&gt;&lt;/td&gt;&lt;td class="border_rule_column border_rule_column_5 border_rule_column_end_5 eolng_base_c2_resserre"&gt;&lt;p class="eolng_tab_bold_r_resserre"&gt;291.1&lt;/p&gt;&lt;/td&gt;&lt;/tr&gt;&lt;tr class="border_rule_row border_rule_row_2 border_rule_row_after_2 border_rule_row_before_18 border_rule_row_end_2"&gt;&lt;td class="border_rule_column border_rule_column_4 border_rule_column_end_4 eolng_base_c1_resserre"&gt;&lt;p class="eolng_tab_courant_resserre"&gt;Convertible bond (OCEANE) – current portion&lt;/p&gt;&lt;/td&gt;&lt;td class="border_rule_column border_rule_column_6 border_rule_column_end_6 eolng_base_c3_resserre"&gt;&lt;p class="eolng_tab_courant_r_resserre"&gt;-&lt;/p&gt;&lt;/td&gt;&lt;td class="border_rule_column border_rule_column_5 border_rule_column_end_5 eolng_base_c2_resserre"&gt;&lt;p class="eolng_tab_courant_r_resserre"&gt;151.2&lt;/p&gt;&lt;/td&gt;&lt;/tr&gt;&lt;tr class="border_rule_row border_rule_row_2 border_rule_row_after_18 border_rule_row_before_2 border_rule_row_end_2"&gt;&lt;td class="border_rule_column border_rule_column_4 border_rule_column_end_4 eolng_base_c1_resserre"&gt;&lt;p class="eolng_tab_courant_resserre"&gt;Non-convertible bond (&lt;span style="font-style:italic;"&gt;Schuldschein&lt;/span&gt; bond) – current portion&lt;/p&gt;&lt;/td&gt;&lt;td class="border_rule_column border_rule_column_6 border_rule_column_end_6 eolng_base_c3_resserre"&gt;&lt;p class="eolng_tab_courant_r_resserre"&gt;2.1&lt;/p&gt;&lt;/td&gt;&lt;td class="border_rule_column border_rule_column_5 border_rule_column_end_5 eolng_base_c2_resserre"&gt;&lt;p class="eolng_tab_courant_r_resserre"&gt;9.6&lt;/p&gt;&lt;/td&gt;&lt;/tr&gt;&lt;tr class="border_rule_row border_rule_row_18 border_rule_row_after_2 border_rule_row_before_2 border_rule_row_end_18"&gt;&lt;td class="border_rule_column border_rule_column_4 border_rule_column_end_4 eolng_base_c1_resserre"&gt;&lt;p class="eolng_tab_bold_resserre"&gt;Bond loans – current portion&lt;/p&gt;&lt;/td&gt;&lt;td class="border_rule_column border_rule_column_6 border_rule_column_end_6 eolng_base_c3_resserre"&gt;&lt;p class="eolng_tab_bold_r_resserre"&gt;2.1&lt;/p&gt;&lt;/td&gt;&lt;td class="border_rule_column border_rule_column_5 border_rule_column_end_5 eolng_base_c2_resserre"&gt;&lt;p class="eolng_tab_bold_r_resserre"&gt;160.8&lt;/p&gt;&lt;/td&gt;&lt;/tr&gt;&lt;tr class="border_rule_row border_rule_row_2 border_rule_row_after_2 border_rule_row_before_18 border_rule_row_end_2"&gt;&lt;td class="border_rule_column border_rule_column_4 border_rule_column_end_4 eolng_base_c1_resserre"&gt;&lt;p class="eolng_tab_courant_resserre"&gt;Commercial paper&lt;/p&gt;&lt;/td&gt;&lt;td class="border_rule_column border_rule_column_6 border_rule_column_end_6 eolng_base_c3_resserre"&gt;&lt;p class="eolng_tab_courant_r_resserre"&gt;20.0&lt;/p&gt;&lt;/td&gt;&lt;td class="border_rule_column border_rule_column_5 border_rule_column_end_5 eolng_base_c2_resserre"&gt;&lt;p class="eolng_tab_courant_r_resserre"&gt;32.5&lt;/p&gt;&lt;/td&gt;&lt;/tr&gt;&lt;tr class="border_rule_row border_rule_row_2 border_rule_row_after_2 border_rule_row_before_2 border_rule_row_end_2"&gt;&lt;td class="border_rule_column border_rule_column_4 border_rule_column_end_4 eolng_base_c1_resserre"&gt;&lt;p class="eolng_tab_courant_resserre"&gt;Factoring financial liabilities&lt;span style="font-size:75%;line-height:0;position:relative;top:-0.5em;vertical-align:baseline;"&gt;(2)&lt;/span&gt;&lt;/p&gt;&lt;/td&gt;&lt;td class="border_rule_column border_rule_column_6 border_rule_column_end_6 eolng_base_c3_resserre"&gt;&lt;p class="eolng_tab_courant_r_resserre"&gt;11.2&lt;/p&gt;&lt;/td&gt;&lt;td class="border_rule_column border_rule_column_5 border_rule_column_end_5 eolng_base_c2_resserre"&gt;&lt;p class="eolng_tab_courant_r_resserre"&gt;14.5&lt;/p&gt;&lt;/td&gt;&lt;/tr&gt;&lt;tr class="border_rule_row border_rule_row_2 border_rule_row_after_2 border_rule_row_before_2 border_rule_row_end_2"&gt;&lt;td class="border_rule_column border_rule_column_4 border_rule_column_end_4 eolng_base_c1_resserre"&gt;&lt;p class="eolng_tab_courant_resserre"&gt;Reverse factoring financial liabilities&lt;/p&gt;&lt;/td&gt;&lt;td class="border_rule_column border_rule_column_6 border_rule_column_end_6 eolng_base_c3_resserre"&gt;&lt;p class="eolng_tab_courant_r_resserre"&gt;4.2&lt;/p&gt;&lt;/td&gt;&lt;td class="border_rule_column border_rule_column_5 border_rule_column_end_5 eolng_base_c2_resserre"&gt;&lt;p class="eolng_tab_courant_r_resserre"&gt;0.1&lt;/p&gt;&lt;/td&gt;&lt;/tr&gt;&lt;tr class="border_rule_row border_rule_row_2 border_rule_row_after_2 border_rule_row_before_2 border_rule_row_end_2"&gt;&lt;td class="border_rule_column border_rule_column_4 border_rule_column_end_4 eolng_base_c1_resserre"&gt;&lt;p class="eolng_tab_courant_resserre"&gt;Financial lease and similar liabilities&lt;span style="font-size:75%;line-height:0;position:relative;top:-0.5em;vertical-align:baseline;"&gt;(1)&lt;/span&gt;&lt;/p&gt;&lt;/td&gt;&lt;td class="border_rule_column border_rule_column_6 border_rule_column_end_6 eolng_base_c3_resserre"&gt;&lt;p class="eolng_tab_courant_r_resserre"&gt;16.3&lt;/p&gt;&lt;/td&gt;&lt;td class="border_rule_column border_rule_column_5 border_rule_column_end_5 eolng_base_c2_resserre"&gt;&lt;p class="eolng_tab_courant_r_resserre"&gt;17.8&lt;/p&gt;&lt;/td&gt;&lt;/tr&gt;&lt;tr class="border_rule_row border_rule_row_2 border_rule_row_after_18 border_rule_row_before_2 border_rule_row_end_2"&gt;&lt;td class="border_rule_column border_rule_column_4 border_rule_column_end_4 eolng_base_c1_resserre"&gt;&lt;p class="eolng_tab_courant_resserre"&gt;Other current borrowings and debt with recourse&lt;/p&gt;&lt;/td&gt;&lt;td class="border_rule_column border_rule_column_6 border_rule_column_end_6 eolng_base_c3_resserre"&gt;&lt;p class="eolng_tab_courant_r_resserre"&gt;30.7&lt;/p&gt;&lt;/td&gt;&lt;td class="border_rule_column border_rule_column_5 border_rule_column_end_5 eolng_base_c2_resserre"&gt;&lt;p class="eolng_tab_courant_r_resserre"&gt;29.1&lt;/p&gt;&lt;/td&gt;&lt;/tr&gt;&lt;tr class="border_rule_row border_rule_row_18 border_rule_row_after_18 border_rule_row_before_2 border_rule_row_end_18"&gt;&lt;td class="border_rule_column border_rule_column_4 border_rule_column_end_4 eolng_base_c1_resserre"&gt;&lt;p class="eolng_tab_bold_resserre"&gt;Financial liabilities – current portion&lt;span style="font-size:75%;line-height:0;position:relative;top:-0.5em;vertical-align:baseline;"&gt;(3)&lt;/span&gt;&lt;/p&gt;&lt;/td&gt;&lt;td class="border_rule_column border_rule_column_6 border_rule_column_end_6 eolng_base_c3_resserre"&gt;&lt;p class="eolng_tab_bold_r_resserre"&gt;82.4&lt;/p&gt;&lt;/td&gt;&lt;td class="border_rule_column border_rule_column_5 border_rule_column_end_5 eolng_base_c2_resserre"&gt;&lt;p class="eolng_tab_bold_r_resserre"&gt;93.9&lt;/p&gt;&lt;/td&gt;&lt;/tr&gt;&lt;tr class="border_rule_row border_rule_row_18 border_rule_row_after_42 border_rule_row_before_18 border_rule_row_end_18"&gt;&lt;td class="border_rule_column border_rule_column_4 border_rule_column_end_4 eolng_base_c1_resserre"&gt;&lt;p class="eolng_tab_bold_resserre"&gt;Current interest-bearing liabilities&lt;/p&gt;&lt;/td&gt;&lt;td class="border_rule_column border_rule_column_6 border_rule_column_end_6 eolng_base_c3_resserre"&gt;&lt;p class="eolng_tab_bold_r_resserre"&gt;84.6&lt;/p&gt;&lt;/td&gt;&lt;td class="border_rule_column border_rule_column_5 border_rule_column_end_5 eolng_base_c2_resserre"&gt;&lt;p class="eolng_tab_bold_r_resserre"&gt;254.8&lt;/p&gt;&lt;/td&gt;&lt;/tr&gt;&lt;tr class="border_rule_row border_rule_row_42 border_rule_row_after_3 border_rule_row_before_18 border_rule_row_end_42"&gt;&lt;td class="border_rule_column border_rule_column_4 border_rule_column_end_4 eolng_base_c1_resserre"&gt;&lt;p class="eolng_tab_total_resserre"&gt;Total gross financial debt&lt;span style="font-size:75%;line-height:0;position:relative;top:-0.5em;vertical-align:baseline;"&gt;(3)&lt;/span&gt;&lt;/p&gt;&lt;/td&gt;&lt;td class="border_rule_column border_rule_column_6 border_rule_column_end_6 eolng_base_c3_resserre"&gt;&lt;p class="eolng_tab_total_r_resserre"&gt;406.7&lt;/p&gt;&lt;/td&gt;&lt;td class="border_rule_column border_rule_column_5 border_rule_column_end_5 eolng_base_c3_resserre"&gt;&lt;p class="eolng_tab_total_r_resserre"&gt;545.9&lt;/p&gt;&lt;/td&gt;&lt;/tr&gt;&lt;tr class="border_rule_row border_rule_row_3 border_rule_row_before_42 border_rule_row_end_3"&gt;&lt;td class="border_rule_column border_rule_column_4 border_rule_column_end_5 eolng_base_notes_resserre" colspan="3"&gt;&lt;p class="eolng_tab_renvoi_resserre"&gt;(1) Primarily, liabilities relating to contracts refinanced with recourse. This debt is backed by customers’ rental payments, but the Group retains a portion of the credit risk. The Group has therefore added back a similar amount of unassigned receivables in accordance with IAS 32 “Financial Instruments: Presentation”.&lt;/p&gt;&lt;p class="eolng_tab_renvoi_resserre"&gt;(2) Factoring liabilities consist of residual risks arising from factoring agreements.&lt;/p&gt;&lt;p class="eolng_tab_renvoi_resserre"&gt;(3) Excluding bank overdrafts.&lt;/p&gt;&lt;/td&gt;&lt;/tr&gt;&lt;/tbody&gt;&lt;/table&gt;&lt;/div&gt;&lt;h6 class="title eolng_t7 level-7" id="title_11e6065d-1999-4879-8c0b-5253e7c7f284"&gt;&lt;span class="eolng_titre-7corps text_container"&gt;Convertible bond loans&lt;/span&gt;&lt;/h6&gt;&lt;p class="eolng_base"&gt;In March 2018, Econocom Group issued OCEANE bonds in the amount of €200 million (€198.4 million after allocation of issue costs). Their main characteristics are detailed below:&lt;/p&gt;&lt;ul class="eolng_symbol-ul-1"&gt;&lt;li class="eolng_symbol-li-1"&gt;maturity: five years;&lt;/li&gt;&lt;li class="eolng_symbol-li-1"&gt;annual coupon: 0.5%;&lt;/li&gt;&lt;li class="eolng_symbol-li-1"&gt;issue price: €8.26.&lt;/li&gt;&lt;/ul&gt;&lt;p class="eolng_base"&gt;The Group reimbursed this convertible bond on 6 March 2023.&lt;/p&gt;&lt;h6 class="title eolng_t7 level-7" id="title_44b0d86a-555b-46a1-af89-edf47ac113a0"&gt;&lt;span class="eolng_titre-7corps text_container"&gt;Non-convertible bond loans&lt;/span&gt;&lt;/h6&gt;&lt;p class="eolng_gras--italique"&gt;Schuldschein 2016&lt;/p&gt;&lt;p class="eolng_base"&gt;In late November 2016, Econocom Group SE issued €150 million in &lt;span style="font-style:italic;"&gt;Schuldschein&lt;/span&gt; notes on the Frankfurt market.&lt;/p&gt;&lt;p class="eolng_base"&gt;These notes, redeemable at maturity, comprise three tranches: €13 million at seven years, and €22 million and €115 million at five years. Notes belonging to the first two tranches pay fixed-rate interest (2.088% at seven years and 1.611% at five years). The interest on the third tranche includes a fixed-rate portion of 1.5% and a floating-rate portion indexed to six-month EURIBOR. An interest rate swap was put in place to cover the risk related to this floating rate. The swap hedged the risk of a rise in interest rates; however, it provided that if EURIBOR was negative, Econocom bore the interest rate risk.&lt;/p&gt;&lt;p class="eolng_base"&gt;The Group reimbursed this non-convertible bond in November 2023.&lt;/p&gt;&lt;p class="eolng_gras--italique"&gt;Schuldschein 2022&lt;/p&gt;&lt;p class="eolng_base"&gt;In May 2022, Econocom Group SE issued a €200 million &lt;span style="font-style:italic;"&gt;Schuldschein&lt;/span&gt; bond on the Frankfurt market.&lt;/p&gt;&lt;p class="eolng_base"&gt;These notes, redeemable at maturity, breaks down into five tranches:&lt;/p&gt;&lt;ul class="eolng_mixte-symbol-ul-1"&gt;&lt;li class="eolng_mixte-symbol-li-1"&gt;€15 million at three years, at a fixed rate for 2.127%;&lt;/li&gt;&lt;li class="eolng_mixte-symbol-li-1"&gt;€43 million at three years, at a floating rate indexed to EURIBOR 6 months;&lt;/li&gt;&lt;li class="eolng_mixte-symbol-li-1"&gt;€19 million at five years, at a fixed rate for 2.565%;&lt;/li&gt;&lt;li class="eolng_mixte-symbol-li-1"&gt;€113 million at five years, at a floating rate indexed to EURIBOR 6 months;&lt;/li&gt;&lt;li class="eolng_mixte-symbol-li-1"&gt;€10 million at seven years, at a fixed rate of 3.081%.&lt;/li&gt;&lt;/ul&gt;&lt;p class="eolng_base"&gt;Interest rate swaps were put in place to cover the risk related to these floating rates. The swaps hedge the risk of a rise in interest rates; however, they provide that if EURIBOR is negative, Econocom bears the interest rate risk.&lt;/p&gt;&lt;p class="eolng_base"&gt;This transaction made it possible to secure the Group’s liquidity under favourable conditions (notably thanks to the implementation of pre-hedging and hedging transactions that enabled it to post an average rate of 2.1%) and to extend the average maturity of the debt.&lt;/p&gt;&lt;h6 class="title eolng_t7 level-7" id="title_a90d0c3a-1675-49dc-a335-1021416dac18"&gt;&lt;span class="eolng_titre-7corps text_container"&gt;Commercial paper (NEUCP)&lt;/span&gt;&lt;/h6&gt;&lt;p class="eolng_base"&gt;Since October 2015, Econocom has diversified its financing resources with the implementation of a commercial paper programme (NEUCP) at Econocom Group level with the Banque de France. Through this programme, capped at €200 million, the Group optimises its short-term resources to finance its WCR. &lt;/p&gt;&lt;p class="eolng_base"&gt;With a long-term presence in this market, Econocom has benefited from regular access to this source of liquidity thanks to referrals from institutional investors confirming the Group’s good standing.&lt;/p&gt;&lt;p class="eolng_base empty-paragraph"&gt; &lt;/p&gt;&lt;h6 class="title eolng_tableau-titre level-10" id="title_ef3c7be6-7e1c-473c-bc6d-7d38aa5b5b03" style="column-span:all;"&gt;&lt;span class="eolng_tab_t1corps text_container"&gt;Analysis of non-current interest-bearing liabilities by maturity&lt;/span&gt;&lt;/h6&gt;&lt;div class="table figure" style="column-span:all;"&gt;&lt;table class="eolng_base-style-table" style="column-span:all;"&gt;&lt;colgroup&gt;&lt;col style="width:calc((100% / 14) * 8);"/&gt;&lt;col style="width:calc((100% / 14) * 2);"/&gt;&lt;col style="width:calc((100% / 14) * 2);"/&gt;&lt;col style="width:calc((100% / 14) * 2);"/&gt;&lt;/colgroup&gt;&lt;thead&gt;&lt;tr class="border_rule_row border_rule_row_1 border_rule_row_after_2 border_rule_row_end_1"&gt;&lt;th class="border_rule_column border_rule_column_4 border_rule_column_end_4 eolng_base_c1_tetiere"&gt;&lt;p class="eolng_tab_tetiere"&gt;2023 &lt;span class="eolng_car_tab_meuro_resserre"&gt;in € millions&lt;/span&gt;&lt;/p&gt;&lt;/th&gt;&lt;th class="border_rule_column border_rule_column_6 border_rule_column_end_6 eolng_base_c3_tetiere"&gt;&lt;p class="eolng_tab-tetiere---c3"&gt;Total&lt;/p&gt;&lt;/th&gt;&lt;th class="border_rule_column border_rule_column_5 border_rule_column_end_5 eolng_base_c2_tetiere"&gt;&lt;p class="eolng_tab_tetiere_r"&gt;1 to&lt;br/&gt; 5 years&lt;/p&gt;&lt;/th&gt;&lt;th class="border_rule_column border_rule_column_5 border_rule_column_end_5 eolng_base_c2_tetiere"&gt;&lt;p class="eolng_tab_tetiere_r"&gt;Beyond&lt;br/&gt; 5 years&lt;/p&gt;&lt;/th&gt;&lt;/tr&gt;&lt;/thead&gt;&lt;tbody&gt;&lt;tr class="border_rule_row border_rule_row_2 border_rule_row_after_2 border_rule_row_before_1 border_rule_row_end_2"&gt;&lt;td class="border_rule_column border_rule_column_4 border_rule_column_end_4 eolng_base_c1"&gt;&lt;p class="eolng_tab_base"&gt;Lease payables relating to contracts refinanced with recourse (non-current portion)&lt;/p&gt;&lt;/td&gt;&lt;td class="border_rule_column border_rule_column_6 border_rule_column_end_6 eolng_base_c3"&gt;&lt;p class="eolng_base_right"&gt;8.6&lt;/p&gt;&lt;/td&gt;&lt;td class="border_rule_column border_rule_column_5 border_rule_column_end_5 eolng_base_c2"&gt;&lt;p class="eolng_base_right"&gt;8.6&lt;/p&gt;&lt;/td&gt;&lt;td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class="eolng_tab_base"&gt;Bond loans&lt;/p&gt;&lt;/td&gt;&lt;td class="border_rule_column border_rule_column_6 border_rule_column_end_6 eolng_base_c3"&gt;&lt;p class="eolng_base_right"&gt;199.5&lt;/p&gt;&lt;/td&gt;&lt;td class="border_rule_column border_rule_column_5 border_rule_column_end_5 eolng_base_c2"&gt;&lt;p class="eolng_base_right"&gt;189.5&lt;/p&gt;&lt;/td&gt;&lt;td class="border_rule_column border_rule_column_5 border_rule_column_end_5 eolng_base_c2"&gt;&lt;p class="eolng_base_right"&gt;10.0&lt;/p&gt;&lt;/td&gt;&lt;/tr&gt;&lt;tr class="border_rule_row border_rule_row_2 border_rule_row_after_42 border_rule_row_before_2 border_rule_row_end_2"&gt;&lt;td class="border_rule_column border_rule_column_4 border_rule_column_end_4 eolng_base_c1"&gt;&lt;p class="eolng_tab_base"&gt;Other debt&lt;/p&gt;&lt;/td&gt;&lt;td class="border_rule_column border_rule_column_6 border_rule_column_end_6 eolng_base_c3"&gt;&lt;p class="eolng_base_right"&gt;114.1&lt;/p&gt;&lt;/td&gt;&lt;td class="border_rule_column border_rule_column_5 border_rule_column_end_5 eolng_base_c2"&gt;&lt;p class="eolng_base_right"&gt;114.1&lt;/p&gt;&lt;/td&gt;&lt;td class="border_rule_column border_rule_column_5 border_rule_column_end_5 eolng_base_c2"&gt;&lt;p class="eolng_base_right"&gt;-&lt;/p&gt;&lt;/td&gt;&lt;/tr&gt;&lt;tr class="border_rule_row border_rule_row_42 border_rule_row_before_2 border_rule_row_end_42"&gt;&lt;td class="border_rule_column border_rule_column_4 border_rule_column_end_4 eolng_base_c1"&gt;&lt;p class="eolng_tab-total"&gt;Total&lt;/p&gt;&lt;/td&gt;&lt;td class="border_rule_column border_rule_column_6 border_rule_column_end_6 eolng_base_c3"&gt;&lt;p class="eolng_tab-total---r"&gt;322.1&lt;/p&gt;&lt;/td&gt;&lt;td class="border_rule_column border_rule_column_5 border_rule_column_end_5 eolng_base_c3"&gt;&lt;p class="eolng_tab-total---r"&gt;312.1&lt;/p&gt;&lt;/td&gt;&lt;td class="border_rule_column border_rule_column_5 border_rule_column_end_5 eolng_base_c3"&gt;&lt;p class="eolng_tab-total---r"&gt;10.0&lt;/p&gt;&lt;/td&gt;&lt;/tr&gt;&lt;/tbody&gt;&lt;/table&gt;&lt;/div&gt;&lt;p class="eolng_base empty-paragraph" style="column-span:all;"&gt; &lt;/p&gt;&lt;div class="table figure" style="column-span:all;"&gt;&lt;table class="eolng_base-style-table" style="column-span:all;"&gt;&lt;colgroup&gt;&lt;col style="width:calc((100% / 14) * 8);"/&gt;&lt;col style="width:calc((100% / 14) * 2);"/&gt;&lt;col style="width:calc((100% / 14) * 2);"/&gt;&lt;col style="width:calc((100% / 14) * 2);"/&gt;&lt;/colgroup&gt;&lt;thead&gt;&lt;tr class="border_rule_row border_rule_row_1 border_rule_row_after_2 border_rule_row_end_1"&gt;&lt;th class="border_rule_column border_rule_column_4 border_rule_column_end_4 eolng_base_c1_tetiere"&gt;&lt;p class="eolng_tab_tetiere"&gt;2022 &lt;span class="eolng_car_tab_meuro_resserre"&gt;in € millions&lt;/span&gt;&lt;/p&gt;&lt;/th&gt;&lt;th class="border_rule_column border_rule_column_6 border_rule_column_end_6 eolng_base_c3_tetiere"&gt;&lt;p class="eolng_tab-tetiere---c3"&gt;Total&lt;/p&gt;&lt;/th&gt;&lt;th class="border_rule_column border_rule_column_5 border_rule_column_end_5 eolng_base_c2_tetiere"&gt;&lt;p class="eolng_tab_tetiere_r"&gt;1 to&lt;br/&gt; 5 years&lt;/p&gt;&lt;/th&gt;&lt;th class="border_rule_column border_rule_column_5 border_rule_column_end_5 eolng_base_c2_tetiere"&gt;&lt;p class="eolng_tab_tetiere_r"&gt;Beyond&lt;br/&gt; 5 years&lt;/p&gt;&lt;/th&gt;&lt;/tr&gt;&lt;/thead&gt;&lt;tbody&gt;&lt;tr class="border_rule_row border_rule_row_2 border_rule_row_after_2 border_rule_row_before_1 border_rule_row_end_2"&gt;&lt;td class="border_rule_column border_rule_column_4 border_rule_column_end_4 eolng_base_c1"&gt;&lt;p class="eolng_tab_base"&gt;Lease payables relating to contracts refinanced with recourse (non-current portion)&lt;/p&gt;&lt;/td&gt;&lt;td class="border_rule_column border_rule_column_6 border_rule_column_end_6 eolng_base_c3"&gt;&lt;p class="eolng_base_right"&gt;23.9&lt;/p&gt;&lt;/td&gt;&lt;td class="border_rule_column border_rule_column_5 border_rule_column_end_5 eolng_base_c2"&gt;&lt;p class="eolng_base_right"&gt;23.9&lt;/p&gt;&lt;/td&gt;&lt;td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class="eolng_tab_base"&gt;Bond loans&lt;/p&gt;&lt;/td&gt;&lt;td class="border_rule_column border_rule_column_6 border_rule_column_end_6 eolng_base_c3"&gt;&lt;p class="eolng_base_right"&gt;199.3&lt;/p&gt;&lt;/td&gt;&lt;td class="border_rule_column border_rule_column_5 border_rule_column_end_5 eolng_base_c2"&gt;&lt;p class="eolng_base_right"&gt;189.3&lt;/p&gt;&lt;/td&gt;&lt;td class="border_rule_column border_rule_column_5 border_rule_column_end_5 eolng_base_c2"&gt;&lt;p class="eolng_base_right"&gt;10.0&lt;/p&gt;&lt;/td&gt;&lt;/tr&gt;&lt;tr class="border_rule_row border_rule_row_2 border_rule_row_after_42 border_rule_row_before_2 border_rule_row_end_2"&gt;&lt;td class="border_rule_column border_rule_column_4 border_rule_column_end_4 eolng_base_c1"&gt;&lt;p class="eolng_tab_base"&gt;Other debt&lt;/p&gt;&lt;/td&gt;&lt;td class="border_rule_column border_rule_column_6 border_rule_column_end_6 eolng_base_c3"&gt;&lt;p class="eolng_base_right"&gt;68.0&lt;/p&gt;&lt;/td&gt;&lt;td class="border_rule_column border_rule_column_5 border_rule_column_end_5 eolng_base_c2"&gt;&lt;p class="eolng_base_right"&gt;54.2&lt;/p&gt;&lt;/td&gt;&lt;td class="border_rule_column border_rule_column_5 border_rule_column_end_5 eolng_base_c2"&gt;&lt;p class="eolng_base_right"&gt;13.8&lt;/p&gt;&lt;/td&gt;&lt;/tr&gt;&lt;tr class="border_rule_row border_rule_row_42 border_rule_row_before_2 border_rule_row_end_42"&gt;&lt;td class="border_rule_column border_rule_column_4 border_rule_column_end_4 eolng_base_c1"&gt;&lt;p class="eolng_tab-total"&gt;Total&lt;/p&gt;&lt;/td&gt;&lt;td class="border_rule_column border_rule_column_6 border_rule_column_end_6 eolng_base_c3"&gt;&lt;p class="eolng_tab-total---r"&gt;291.1&lt;/p&gt;&lt;/td&gt;&lt;td class="border_rule_column border_rule_column_5 border_rule_column_end_5 eolng_base_c3"&gt;&lt;p class="eolng_tab-total---r"&gt;267.4&lt;/p&gt;&lt;/td&gt;&lt;td class="border_rule_column border_rule_column_5 border_rule_column_end_5 eolng_base_c3"&gt;&lt;p class="eolng_tab-total---r"&gt;23.8&lt;/p&gt;&lt;/td&gt;&lt;/tr&gt;&lt;/tbody&gt;&lt;/table&gt;&lt;/div&gt;&lt;p class="eolng_base"&gt;&lt;span class="text-block-class" id="xbrlTextBlock_00cae474-f3c1-48bf-bfbd-40cd515c7901"&gt; &lt;/span&gt;&lt;/p&gt;&lt;h5 class="title eolng_n1-note level-5" id="title_27121adf-2aef-4bec-b6e3-a0c660573cf3" style="column-span:all;"&gt;&lt;span class="eolng_note_t1num numbering"&gt;15.3.&lt;/span&gt;&lt;span class="eolng_n1-notecorps text_container"&gt;Net financial debt&lt;/span&gt;&lt;/h5&gt;&lt;div class="frame" style="column-span:all;"&gt;&lt;div class="eolng_encadre_2col frame-content"&gt;&lt;p class="eolng_base"&gt;The concept of net financial debt as used by the Group represents gross financial debt (see Note 15.2) less gross financial cash (see Note 15.1 “Cash and cash equivalents”). This indicator is used for financial communication purposes, notably to calculate certain performance ratios.&lt;/p&gt;&lt;/div&gt;&lt;/div&gt;&lt;p class="eolng_base"&gt;&lt;/p&gt;&lt;h6 class="title eolng_tableau-titre level-10" id="title_1baef3be-9013-4303-aca4-ea72c1f3fd6f" style="column-span:all;"&gt;&lt;span class="eolng_tab_t1corps text_container"&gt;Net financial debt - 2023&lt;/span&gt;&lt;/h6&gt;&lt;div class="table figure" style="column-span:all;"&gt;&lt;table class="eolng_base_3" style="column-span:all;"&gt;&lt;colgroup&gt;&lt;col style="width:calc((100% / 196) * 57);"/&gt;&lt;col style="width:calc((100% / 196) * 18);"/&gt;&lt;col style="width:calc((100% / 196) * 19);"/&gt;&lt;col style="width:calc((100% / 196) * 23);"/&gt;&lt;col style="width:calc((100% / 196) * 23);"/&gt;&lt;col style="width:calc((100% / 196) * 18);"/&gt;&lt;col style="width:calc((100% / 196) * 19);"/&gt;&lt;col style="width:calc((100% / 196) * 19);"/&gt;&lt;/colgroup&gt;&lt;thead&gt;&lt;tr class="border_rule_row border_rule_row_36 border_rule_row_after_2 border_rule_row_end_36"&gt;&lt;th class=" border_rule_column border_rule_column_4 border_rule_column_end_4 eolng_base_c1_tetiere_resserre" rowspan="2"&gt;&lt;p class="eolng_tab_meuro"&gt;in € millions&lt;/p&gt;&lt;/th&gt;&lt;th class=" border_rule_column border_rule_column_5 border_rule_column_end_5 eolng_base_c2_tetiere_resserre row-span-border_rule_column_end_4" rowspan="2"&gt;&lt;p class="eolng_tab_tetiere_c_resserre"&gt;31 Dec.&lt;/p&gt;&lt;p class="eolng_tab_tetiere_c_resserre"&gt;2022&lt;/p&gt;&lt;/th&gt;&lt;th class=" border_rule_column border_rule_column_5 border_rule_column_end_5 eolng_base_c2_tetiere_resserre row-span-border_rule_column_end_5" rowspan="2"&gt;&lt;p class="eolng_tab_tetiere_c_resserre"&gt;Cash flows&lt;/p&gt;&lt;/th&gt;&lt;th class="border_rule_column border_rule_column_5 border_rule_column_end_5 eolng_base_c2_tetiere_resserre row-span-border_rule_column_end_5" colspan="4"&gt;&lt;p class="eolng_tab_tetiere_c_resserre"&gt;Non-cash flows&lt;/p&gt;&lt;/th&gt;&lt;th class=" border_rule_column border_rule_column_6 border_rule_column_end_6 eolng_base_c3_tetiere_resserre" rowspan="2"&gt;&lt;p class="eolng_tab_tetiere_c3_r_resserre"&gt;31 Dec.&lt;/p&gt;&lt;p class="eolng_tab_tetiere_c3_r_resserre"&gt;2023&lt;/p&gt;&lt;/th&gt;&lt;/tr&gt;&lt;tr class="border_rule_row border_rule_row_1 border_rule_row_after_2 border_rule_row_before_36 border_rule_row_end_1"&gt;&lt;th class="border_rule_column border_rule_column_5 border_rule_column_end_5 eolng_base_c2_tetiere_resserre row-span-border_rule_column_end_5"&gt;&lt;p class="eolng_tab_tetiere_r_resserre"&gt;Amortised cost of&lt;br/&gt; the loan&lt;/p&gt;&lt;/th&gt;&lt;th class="border_rule_column border_rule_column_5 border_rule_column_end_5 eolng_base_c2_tetiere_resserre"&gt;&lt;p class="eolng_tab_tetiere_r_resserre"&gt;Changes&lt;br/&gt; in scope of consoli-&lt;br/&gt;dation&lt;/p&gt;&lt;/th&gt;&lt;th class="border_rule_column border_rule_column_5 border_rule_column_end_5 eolng_base_c2_tetiere_resserre"&gt;&lt;p class="eolng_tab_tetiere_r_resserre"&gt;Conver-&lt;br/&gt;sion&lt;/p&gt;&lt;/th&gt;&lt;th class="border_rule_column border_rule_column_5 border_rule_column_end_5 eolng_base_c2_tetiere_resserre"&gt;&lt;p class="eolng_tab_tetiere_r_resserre"&gt;Other&lt;/p&gt;&lt;/th&gt;&lt;/tr&gt;&lt;/thead&gt;&lt;tbody&gt;&lt;tr class="border_rule_row border_rule_row_2 border_rule_row_after_2 border_rule_row_before_1 border_rule_row_end_2"&gt;&lt;td class="border_rule_column border_rule_column_4 border_rule_column_end_4 eolng_base_c1_resserre"&gt;&lt;p class="eolng_tab_courant_resserre"&gt;Cash and cash equivalents*&lt;/p&gt;&lt;/td&gt;&lt;td class="border_rule_column border_rule_column_6 border_rule_column_end_6 eolng_base_c2_resserre"&gt;&lt;p class="eolng_tab_courant_r_resserre"&gt;404.8&lt;/p&gt;&lt;/td&gt;&lt;td class="border_rule_column border_rule_column_5 border_rule_column_end_5 eolng_base_c2_resserre"&gt;&lt;p class="eolng_tab_courant_r_resserre"&gt;(154.1)&lt;/p&gt;&lt;/td&gt;&lt;td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class="eolng_tab_courant_r_resserre"&gt;1.0&lt;/p&gt;&lt;/td&gt;&lt;td class="border_rule_column border_rule_column_5 border_rule_column_end_5 eolng_base_c2_resserre"&gt;&lt;p class="eolng_tab_courant_r_resserre"&gt;(25.1)&lt;/p&gt;&lt;/td&gt;&lt;td class="border_rule_column border_rule_column_6 border_rule_column_end_6 eolng_base_c3_resserre"&gt;&lt;p class="eolng_tab_courant_r_resserre"&gt;226.6&lt;/p&gt;&lt;/td&gt;&lt;/tr&gt;&lt;tr class="border_rule_row border_rule_row_2 border_rule_row_after_18 border_rule_row_before_2 border_rule_row_end_2"&gt;&lt;td class="border_rule_column border_rule_column_4 border_rule_column_end_4 eolng_base_c1_resserre"&gt;&lt;p class="eolng_tab_courant_resserre"&gt;Bank overdrafts**&lt;/p&gt;&lt;/td&gt;&lt;td class="border_rule_column border_rule_column_6 border_rule_column_end_6 eolng_base_c2_resserre"&gt;&lt;p class="eolng_tab_courant_r_resserre"&gt;(2.4)&lt;/p&gt;&lt;/td&gt;&lt;td class="border_rule_column border_rule_column_5 border_rule_column_end_5 eolng_base_c2_resserre"&gt;&lt;p class="eolng_tab_courant_r_resserre"&gt;1.3&lt;/p&gt;&lt;/td&gt;&lt;td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class="eolng_tab_courant_r_resserre"&gt;(1.0)&lt;/p&gt;&lt;/td&gt;&lt;/tr&gt;&lt;tr class="border_rule_row border_rule_row_18 border_rule_row_after_2 border_rule_row_before_2 border_rule_row_end_18"&gt;&lt;td class="border_rule_column border_rule_column_4 border_rule_column_end_4 eolng_base_c1_resserre"&gt;&lt;p class="eolng_tab_bold_resserre"&gt;Cash and cash equivalents net of bank overdrafts&lt;span style="font-size:75%;line-height:0;position:relative;top:-0.5em;vertical-align:baseline;"&gt;(1)&lt;/span&gt;&lt;/p&gt;&lt;/td&gt;&lt;td class="border_rule_column border_rule_column_6 border_rule_column_end_6 eolng_base_c2_resserre"&gt;&lt;p class="eolng_tab_bold_r_resserre"&gt;402.4&lt;/p&gt;&lt;/td&gt;&lt;td class="border_rule_column border_rule_column_5 border_rule_column_end_5 eolng_base_c2_resserre"&gt;&lt;p class="eolng_tab_bold_r_resserre"&gt;(152.8)&lt;/p&gt;&lt;/td&gt;&lt;td class="border_rule_column border_rule_column_5 border_rule_column_end_5 eol</t>
        </is>
      </c>
      <c r="J509" t="inlineStr">
        <is>
          <t>n/a</t>
        </is>
      </c>
      <c r="K509" t="inlineStr">
        <is>
          <t>n/a</t>
        </is>
      </c>
      <c r="L509" t="n">
        <v>71073</v>
      </c>
      <c r="M509" t="inlineStr">
        <is>
          <t>n/a</t>
        </is>
      </c>
      <c r="N509" t="inlineStr">
        <is>
          <t>5493006G5O9JP185PU76</t>
        </is>
      </c>
      <c r="O509" t="inlineStr">
        <is>
          <t>2023-01-01</t>
        </is>
      </c>
      <c r="P509" t="inlineStr">
        <is>
          <t>2023-12-31</t>
        </is>
      </c>
      <c r="Q509" t="inlineStr">
        <is>
          <t>n/a</t>
        </is>
      </c>
    </row>
    <row r="510">
      <c r="A510" t="inlineStr">
        <is>
          <t>text_block_621b6c90-2465-4650-9037-74241b0620d9</t>
        </is>
      </c>
      <c r="B510" t="inlineStr">
        <is>
          <t>ifrs-full:DisclosureOfDebtSecuritiesExplanatory</t>
        </is>
      </c>
      <c r="C510" t="inlineStr">
        <is>
          <t>ifrs-full</t>
        </is>
      </c>
      <c r="F510" t="inlineStr">
        <is>
          <t>no</t>
        </is>
      </c>
      <c r="G510" t="inlineStr">
        <is>
          <t>[000000] Tags that must be applied if corresponding information is present in a report</t>
        </is>
      </c>
      <c r="H510" t="inlineStr">
        <is>
          <t>dtr-types:textBlockItemType</t>
        </is>
      </c>
      <c r="I510" t="inlineStr">
        <is>
          <t>&lt;h5 class="title eolng_n1-note level-5" id="title_f8e9bf0f-2b8b-491e-a69f-c58088947bec" style="column-span:all;"&gt;&lt;span class="eolng_note_t1num numbering"&gt;15.2.&lt;/span&gt;&lt;span class="eolng_n1-notecorps text_container"&gt;Gross financial debt&lt;/span&gt;&lt;/h5&gt;&lt;div class="frame" style="column-span:all;"&gt;&lt;div class="eolng_encadre_2col frame-content"&gt;&lt;p class="eolng_base"&gt;Gross financial debt includes all interest-bearing debt and debt incurred through the receipt of financial instruments.&lt;/p&gt;&lt;p class="eolng_base"&gt;It does not include:&lt;/p&gt;&lt;ul class="eolng_symbol-ul-1"&gt;&lt;li class="eolng_symbol-li-1"&gt;the gross liability for repurchases of leased assets and residual interests in leased assets;&lt;/li&gt;&lt;li class="eolng_symbol-li-1"&gt;the derivative instrument hedging &lt;span style="font-style:italic;"&gt;Schuldschein&lt;/span&gt; notes; &lt;/li&gt;&lt;li class="eolng_symbol-li-1"&gt;assets and liabilities held for sale; and&lt;/li&gt;&lt;li class="eolng_symbol-li-1"&gt;lease liabilities.&lt;/li&gt;&lt;/ul&gt;&lt;/div&gt;&lt;/div&gt;&lt;p class="eolng_base empty-paragraph" style="column-span:all;"&gt; &lt;/p&gt;&lt;h6 class="title eolng_tableau-titre level-10" id="title_cf15200e-34c8-4666-9aab-04bdc6a39fad" style="column-span:all;"&gt;&lt;span class="eolng_tab_t1corps text_container"&gt;Gross financial debt&lt;/span&gt;&lt;/h6&gt;&lt;div class="table figure" style="column-span:all;"&gt;&lt;table class="eolng_base_3"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eolng_base_c1_tetiere_resserre"&gt;&lt;p class="eolng_tab_meuro"&gt;in € millions&lt;/p&gt;&lt;/th&gt;&lt;th class="border_rule_column border_rule_column_6 border_rule_column_end_6 eolng_base_c3_tetiere_resserre"&gt;&lt;p class="eolng_tab_tetiere_c3_r_resserre"&gt;31 Dec. 2023&lt;/p&gt;&lt;/th&gt;&lt;th class="border_rule_column border_rule_column_5 border_rule_column_end_5 eolng_base_c2_tetiere_resserre"&gt;&lt;p class="eolng_tab_tetiere_r_resserre"&gt;31 Dec. 2022&lt;/p&gt;&lt;/th&gt;&lt;/tr&gt;&lt;/thead&gt;&lt;tbody&gt;&lt;tr class="border_rule_row border_rule_row_2 border_rule_row_after_18 border_rule_row_before_1 border_rule_row_end_2"&gt;&lt;td class="border_rule_column border_rule_column_4 border_rule_column_end_4 eolng_base_c1_resserre"&gt;&lt;p class="eolng_tab_courant_resserre"&gt;Non-convertible bond debt (&lt;span style="font-style:italic;"&gt;Schuldschein&lt;/span&gt;)&lt;/p&gt;&lt;/td&gt;&lt;td class="border_rule_column border_rule_column_6 border_rule_column_end_6 eolng_base_c3_resserre"&gt;&lt;p class="eolng_tab_courant_r_resserre"&gt;199.5&lt;/p&gt;&lt;/td&gt;&lt;td class="border_rule_column border_rule_column_5 border_rule_column_end_5 eolng_base_c2_resserre"&gt;&lt;p class="eolng_tab_courant_r_resserre"&gt;199.3&lt;/p&gt;&lt;/td&gt;&lt;/tr&gt;&lt;tr class="border_rule_row border_rule_row_18 border_rule_row_after_2 border_rule_row_before_2 border_rule_row_end_18"&gt;&lt;td class="border_rule_column border_rule_column_4 border_rule_column_end_4 eolng_base_c1_resserre"&gt;&lt;p class="eolng_tab_bold_resserre"&gt;Bond loans – non-current&lt;/p&gt;&lt;/td&gt;&lt;td class="border_rule_column border_rule_column_6 border_rule_column_end_6 eolng_base_c3_resserre"&gt;&lt;p class="eolng_tab_bold_r_resserre"&gt;199.5&lt;/p&gt;&lt;/td&gt;&lt;td class="border_rule_column border_rule_column_5 border_rule_column_end_5 eolng_base_c2_resserre"&gt;&lt;p class="eolng_tab_bold_r_resserre"&gt;199.3&lt;/p&gt;&lt;/td&gt;&lt;/tr&gt;&lt;tr class="border_rule_row border_rule_row_2 border_rule_row_after_2 border_rule_row_before_18 border_rule_row_end_2"&gt;&lt;td class="border_rule_column border_rule_column_4 border_rule_column_end_4 eolng_base_c1_resserre"&gt;&lt;p class="eolng_tab_courant_resserre"&gt;Other debt&lt;/p&gt;&lt;/td&gt;&lt;td class="border_rule_column border_rule_column_6 border_rule_column_end_6 eolng_base_c3_resserre"&gt;&lt;p class="eolng_tab_courant_r_resserre"&gt;114.1&lt;/p&gt;&lt;/td&gt;&lt;td class="border_rule_column border_rule_column_5 border_rule_column_end_5 eolng_base_c2_resserre"&gt;&lt;p class="eolng_tab_courant_r_resserre"&gt;68.0&lt;/p&gt;&lt;/td&gt;&lt;/tr&gt;&lt;tr class="border_rule_row border_rule_row_2 border_rule_row_after_18 border_rule_row_before_2 border_rule_row_end_2"&gt;&lt;td class="border_rule_column border_rule_column_4 border_rule_column_end_4 eolng_base_c1_resserre"&gt;&lt;p class="eolng_tab_courant_resserre"&gt;Financial lease liabilities&lt;span style="font-size:75%;line-height:0;position:relative;top:-0.5em;vertical-align:baseline;"&gt;(1)&lt;/span&gt;&lt;/p&gt;&lt;/td&gt;&lt;td class="border_rule_column border_rule_column_6 border_rule_column_end_6 eolng_base_c3_resserre"&gt;&lt;p class="eolng_tab_courant_r_resserre"&gt;8.6&lt;/p&gt;&lt;/td&gt;&lt;td class="border_rule_column border_rule_column_5 border_rule_column_end_5 eolng_base_c2_resserre"&gt;&lt;p class="eolng_tab_courant_r_resserre"&gt;23.9&lt;/p&gt;&lt;/td&gt;&lt;/tr&gt;&lt;tr class="border_rule_row border_rule_row_18 border_rule_row_after_18 border_rule_row_before_2 border_rule_row_end_18"&gt;&lt;td class="border_rule_column border_rule_column_4 border_rule_column_end_4 eolng_base_c1_resserre"&gt;&lt;p class="eolng_tab_bold_resserre"&gt;Financial liabilities – non-current&lt;/p&gt;&lt;/td&gt;&lt;td class="border_rule_column border_rule_column_6 border_rule_column_end_6 eolng_base_c3_resserre"&gt;&lt;p class="eolng_tab_bold_r_resserre"&gt;122.7&lt;/p&gt;&lt;/td&gt;&lt;td class="border_rule_column border_rule_column_5 border_rule_column_end_5 eolng_base_c2_resserre"&gt;&lt;p class="eolng_tab_bold_r_resserre"&gt;91.9&lt;/p&gt;&lt;/td&gt;&lt;/tr&gt;&lt;tr class="border_rule_row border_rule_row_18 border_rule_row_after_2 border_rule_row_before_18 border_rule_row_end_18"&gt;&lt;td class="border_rule_column border_rule_column_4 border_rule_column_end_4 eolng_base_c1_resserre"&gt;&lt;p class="eolng_tab_bold_resserre"&gt;Non-current interest-bearing liabilities&lt;/p&gt;&lt;/td&gt;&lt;td class="border_rule_column border_rule_column_6 border_rule_column_end_6 eolng_base_c3_resserre"&gt;&lt;p class="eolng_tab_bold_r_resserre"&gt;322.1&lt;/p&gt;&lt;/td&gt;&lt;td class="border_rule_column border_rule_column_5 border_rule_column_end_5 eolng_base_c2_resserre"&gt;&lt;p class="eolng_tab_bold_r_resserre"&gt;291.1&lt;/p&gt;&lt;/td&gt;&lt;/tr&gt;&lt;tr class="border_rule_row border_rule_row_2 border_rule_row_after_2 border_rule_row_before_18 border_rule_row_end_2"&gt;&lt;td class="border_rule_column border_rule_column_4 border_rule_column_end_4 eolng_base_c1_resserre"&gt;&lt;p class="eolng_tab_courant_resserre"&gt;Convertible bond (OCEANE) – current portion&lt;/p&gt;&lt;/td&gt;&lt;td class="border_rule_column border_rule_column_6 border_rule_column_end_6 eolng_base_c3_resserre"&gt;&lt;p class="eolng_tab_courant_r_resserre"&gt;-&lt;/p&gt;&lt;/td&gt;&lt;td class="border_rule_column border_rule_column_5 border_rule_column_end_5 eolng_base_c2_resserre"&gt;&lt;p class="eolng_tab_courant_r_resserre"&gt;151.2&lt;/p&gt;&lt;/td&gt;&lt;/tr&gt;&lt;tr class="border_rule_row border_rule_row_2 border_rule_row_after_18 border_rule_row_before_2 border_rule_row_end_2"&gt;&lt;td class="border_rule_column border_rule_column_4 border_rule_column_end_4 eolng_base_c1_resserre"&gt;&lt;p class="eolng_tab_courant_resserre"&gt;Non-convertible bond (&lt;span style="font-style:italic;"&gt;Schuldschein&lt;/span&gt; bond) – current portion&lt;/p&gt;&lt;/td&gt;&lt;td class="border_rule_column border_rule_column_6 border_rule_column_end_6 eolng_base_c3_resserre"&gt;&lt;p class="eolng_tab_courant_r_resserre"&gt;2.1&lt;/p&gt;&lt;/td&gt;&lt;td class="border_rule_column border_rule_column_5 border_rule_column_end_5 eolng_base_c2_resserre"&gt;&lt;p class="eolng_tab_courant_r_resserre"&gt;9.6&lt;/p&gt;&lt;/td&gt;&lt;/tr&gt;&lt;tr class="border_rule_row border_rule_row_18 border_rule_row_after_2 border_rule_row_before_2 border_rule_row_end_18"&gt;&lt;td class="border_rule_column border_rule_column_4 border_rule_column_end_4 eolng_base_c1_resserre"&gt;&lt;p class="eolng_tab_bold_resserre"&gt;Bond loans – current portion&lt;/p&gt;&lt;/td&gt;&lt;td class="border_rule_column border_rule_column_6 border_rule_column_end_6 eolng_base_c3_resserre"&gt;&lt;p class="eolng_tab_bold_r_resserre"&gt;2.1&lt;/p&gt;&lt;/td&gt;&lt;td class="border_rule_column border_rule_column_5 border_rule_column_end_5 eolng_base_c2_resserre"&gt;&lt;p class="eolng_tab_bold_r_resserre"&gt;160.8&lt;/p&gt;&lt;/td&gt;&lt;/tr&gt;&lt;tr class="border_rule_row border_rule_row_2 border_rule_row_after_2 border_rule_row_before_18 border_rule_row_end_2"&gt;&lt;td class="border_rule_column border_rule_column_4 border_rule_column_end_4 eolng_base_c1_resserre"&gt;&lt;p class="eolng_tab_courant_resserre"&gt;Commercial paper&lt;/p&gt;&lt;/td&gt;&lt;td class="border_rule_column border_rule_column_6 border_rule_column_end_6 eolng_base_c3_resserre"&gt;&lt;p class="eolng_tab_courant_r_resserre"&gt;20.0&lt;/p&gt;&lt;/td&gt;&lt;td class="border_rule_column border_rule_column_5 border_rule_column_end_5 eolng_base_c2_resserre"&gt;&lt;p class="eolng_tab_courant_r_resserre"&gt;32.5&lt;/p&gt;&lt;/td&gt;&lt;/tr&gt;&lt;tr class="border_rule_row border_rule_row_2 border_rule_row_after_2 border_rule_row_before_2 border_rule_row_end_2"&gt;&lt;td class="border_rule_column border_rule_column_4 border_rule_column_end_4 eolng_base_c1_resserre"&gt;&lt;p class="eolng_tab_courant_resserre"&gt;Factoring financial liabilities&lt;span style="font-size:75%;line-height:0;position:relative;top:-0.5em;vertical-align:baseline;"&gt;(2)&lt;/span&gt;&lt;/p&gt;&lt;/td&gt;&lt;td class="border_rule_column border_rule_column_6 border_rule_column_end_6 eolng_base_c3_resserre"&gt;&lt;p class="eolng_tab_courant_r_resserre"&gt;11.2&lt;/p&gt;&lt;/td&gt;&lt;td class="border_rule_column border_rule_column_5 border_rule_column_end_5 eolng_base_c2_resserre"&gt;&lt;p class="eolng_tab_courant_r_resserre"&gt;14.5&lt;/p&gt;&lt;/td&gt;&lt;/tr&gt;&lt;tr class="border_rule_row border_rule_row_2 border_rule_row_after_2 border_rule_row_before_2 border_rule_row_end_2"&gt;&lt;td class="border_rule_column border_rule_column_4 border_rule_column_end_4 eolng_base_c1_resserre"&gt;&lt;p class="eolng_tab_courant_resserre"&gt;Reverse factoring financial liabilities&lt;/p&gt;&lt;/td&gt;&lt;td class="border_rule_column border_rule_column_6 border_rule_column_end_6 eolng_base_c3_resserre"&gt;&lt;p class="eolng_tab_courant_r_resserre"&gt;4.2&lt;/p&gt;&lt;/td&gt;&lt;td class="border_rule_column border_rule_column_5 border_rule_column_end_5 eolng_base_c2_resserre"&gt;&lt;p class="eolng_tab_courant_r_resserre"&gt;0.1&lt;/p&gt;&lt;/td&gt;&lt;/tr&gt;&lt;tr class="border_rule_row border_rule_row_2 border_rule_row_after_2 border_rule_row_before_2 border_rule_row_end_2"&gt;&lt;td class="border_rule_column border_rule_column_4 border_rule_column_end_4 eolng_base_c1_resserre"&gt;&lt;p class="eolng_tab_courant_resserre"&gt;Financial lease and similar liabilities&lt;span style="font-size:75%;line-height:0;position:relative;top:-0.5em;vertical-align:baseline;"&gt;(1)&lt;/span&gt;&lt;/p&gt;&lt;/td&gt;&lt;td class="border_rule_column border_rule_column_6 border_rule_column_end_6 eolng_base_c3_resserre"&gt;&lt;p class="eolng_tab_courant_r_resserre"&gt;16.3&lt;/p&gt;&lt;/td&gt;&lt;td class="border_rule_column border_rule_column_5 border_rule_column_end_5 eolng_base_c2_resserre"&gt;&lt;p class="eolng_tab_courant_r_resserre"&gt;17.8&lt;/p&gt;&lt;/td&gt;&lt;/tr&gt;&lt;tr class="border_rule_row border_rule_row_2 border_rule_row_after_18 border_rule_row_before_2 border_rule_row_end_2"&gt;&lt;td class="border_rule_column border_rule_column_4 border_rule_column_end_4 eolng_base_c1_resserre"&gt;&lt;p class="eolng_tab_courant_resserre"&gt;Other current borrowings and debt with recourse&lt;/p&gt;&lt;/td&gt;&lt;td class="border_rule_column border_rule_column_6 border_rule_column_end_6 eolng_base_c3_resserre"&gt;&lt;p class="eolng_tab_courant_r_resserre"&gt;30.7&lt;/p&gt;&lt;/td&gt;&lt;td class="border_rule_column border_rule_column_5 border_rule_column_end_5 eolng_base_c2_resserre"&gt;&lt;p class="eolng_tab_courant_r_resserre"&gt;29.1&lt;/p&gt;&lt;/td&gt;&lt;/tr&gt;&lt;tr class="border_rule_row border_rule_row_18 border_rule_row_after_18 border_rule_row_before_2 border_rule_row_end_18"&gt;&lt;td class="border_rule_column border_rule_column_4 border_rule_column_end_4 eolng_base_c1_resserre"&gt;&lt;p class="eolng_tab_bold_resserre"&gt;Financial liabilities – current portion&lt;span style="font-size:75%;line-height:0;position:relative;top:-0.5em;vertical-align:baseline;"&gt;(3)&lt;/span&gt;&lt;/p&gt;&lt;/td&gt;&lt;td class="border_rule_column border_rule_column_6 border_rule_column_end_6 eolng_base_c3_resserre"&gt;&lt;p class="eolng_tab_bold_r_resserre"&gt;82.4&lt;/p&gt;&lt;/td&gt;&lt;td class="border_rule_column border_rule_column_5 border_rule_column_end_5 eolng_base_c2_resserre"&gt;&lt;p class="eolng_tab_bold_r_resserre"&gt;93.9&lt;/p&gt;&lt;/td&gt;&lt;/tr&gt;&lt;tr class="border_rule_row border_rule_row_18 border_rule_row_after_42 border_rule_row_before_18 border_rule_row_end_18"&gt;&lt;td class="border_rule_column border_rule_column_4 border_rule_column_end_4 eolng_base_c1_resserre"&gt;&lt;p class="eolng_tab_bold_resserre"&gt;Current interest-bearing liabilities&lt;/p&gt;&lt;/td&gt;&lt;td class="border_rule_column border_rule_column_6 border_rule_column_end_6 eolng_base_c3_resserre"&gt;&lt;p class="eolng_tab_bold_r_resserre"&gt;84.6&lt;/p&gt;&lt;/td&gt;&lt;td class="border_rule_column border_rule_column_5 border_rule_column_end_5 eolng_base_c2_resserre"&gt;&lt;p class="eolng_tab_bold_r_resserre"&gt;254.8&lt;/p&gt;&lt;/td&gt;&lt;/tr&gt;&lt;tr class="border_rule_row border_rule_row_42 border_rule_row_after_3 border_rule_row_before_18 border_rule_row_end_42"&gt;&lt;td class="border_rule_column border_rule_column_4 border_rule_column_end_4 eolng_base_c1_resserre"&gt;&lt;p class="eolng_tab_total_resserre"&gt;Total gross financial debt&lt;span style="font-size:75%;line-height:0;position:relative;top:-0.5em;vertical-align:baseline;"&gt;(3)&lt;/span&gt;&lt;/p&gt;&lt;/td&gt;&lt;td class="border_rule_column border_rule_column_6 border_rule_column_end_6 eolng_base_c3_resserre"&gt;&lt;p class="eolng_tab_total_r_resserre"&gt;406.7&lt;/p&gt;&lt;/td&gt;&lt;td class="border_rule_column border_rule_column_5 border_rule_column_end_5 eolng_base_c3_resserre"&gt;&lt;p class="eolng_tab_total_r_resserre"&gt;545.9&lt;/p&gt;&lt;/td&gt;&lt;/tr&gt;&lt;tr class="border_rule_row border_rule_row_3 border_rule_row_before_42 border_rule_row_end_3"&gt;&lt;td class="border_rule_column border_rule_column_4 border_rule_column_end_5 eolng_base_notes_resserre" colspan="3"&gt;&lt;p class="eolng_tab_renvoi_resserre"&gt;(1) Primarily, liabilities relating to contracts refinanced with recourse. This debt is backed by customers’ rental payments, but the Group retains a portion of the credit risk. The Group has therefore added back a similar amount of unassigned receivables in accordance with IAS 32 “Financial Instruments: Presentation”.&lt;/p&gt;&lt;p class="eolng_tab_renvoi_resserre"&gt;(2) Factoring liabilities consist of residual risks arising from factoring agreements.&lt;/p&gt;&lt;p class="eolng_tab_renvoi_resserre"&gt;(3) Excluding bank overdrafts.&lt;/p&gt;&lt;/td&gt;&lt;/tr&gt;&lt;/tbody&gt;&lt;/table&gt;&lt;/div&gt;&lt;h6 class="title eolng_t7 level-7" id="title_11e6065d-1999-4879-8c0b-5253e7c7f284"&gt;&lt;span class="eolng_titre-7corps text_container"&gt;Convertible bond loans&lt;/span&gt;&lt;/h6&gt;&lt;p class="eolng_base"&gt;In March 2018, Econocom Group issued OCEANE bonds in the amount of €200 million (€198.4 million after allocation of issue costs). Their main characteristics are detailed below:&lt;/p&gt;&lt;ul class="eolng_symbol-ul-1"&gt;&lt;li class="eolng_symbol-li-1"&gt;maturity: five years;&lt;/li&gt;&lt;li class="eolng_symbol-li-1"&gt;annual coupon: 0.5%;&lt;/li&gt;&lt;li class="eolng_symbol-li-1"&gt;issue price: €8.26.&lt;/li&gt;&lt;/ul&gt;&lt;p class="eolng_base"&gt;The Group reimbursed this convertible bond on 6 March 2023.&lt;/p&gt;&lt;h6 class="title eolng_t7 level-7" id="title_44b0d86a-555b-46a1-af89-edf47ac113a0"&gt;&lt;span class="eolng_titre-7corps text_container"&gt;Non-convertible bond loans&lt;/span&gt;&lt;/h6&gt;&lt;p class="eolng_gras--italique"&gt;Schuldschein 2016&lt;/p&gt;&lt;p class="eolng_base"&gt;In late November 2016, Econocom Group SE issued €150 million in &lt;span style="font-style:italic;"&gt;Schuldschein&lt;/span&gt; notes on the Frankfurt market.&lt;/p&gt;&lt;p class="eolng_base"&gt;These notes, redeemable at maturity, comprise three tranches: €13 million at seven years, and €22 million and €115 million at five years. Notes belonging to the first two tranches pay fixed-rate interest (2.088% at seven years and 1.611% at five years). The interest on the third tranche includes a fixed-rate portion of 1.5% and a floating-rate portion indexed to six-month EURIBOR. An interest rate swap was put in place to cover the risk related to this floating rate. The swap hedged the risk of a rise in interest rates; however, it provided that if EURIBOR was negative, Econocom bore the interest rate risk.&lt;/p&gt;&lt;p class="eolng_base"&gt;The Group reimbursed this non-convertible bond in November 2023.&lt;/p&gt;&lt;p class="eolng_gras--italique"&gt;Schuldschein 2022&lt;/p&gt;&lt;p class="eolng_base"&gt;In May 2022, Econocom Group SE issued a €200 million &lt;span style="font-style:italic;"&gt;Schuldschein&lt;/span&gt; bond on the Frankfurt market.&lt;/p&gt;&lt;p class="eolng_base"&gt;These notes, redeemable at maturity, breaks down into five tranches:&lt;/p&gt;&lt;ul class="eolng_mixte-symbol-ul-1"&gt;&lt;li class="eolng_mixte-symbol-li-1"&gt;€15 million at three years, at a fixed rate for 2.127%;&lt;/li&gt;&lt;li class="eolng_mixte-symbol-li-1"&gt;€43 million at three years, at a floating rate indexed to EURIBOR 6 months;&lt;/li&gt;&lt;li class="eolng_mixte-symbol-li-1"&gt;€19 million at five years, at a fixed rate for 2.565%;&lt;/li&gt;&lt;li class="eolng_mixte-symbol-li-1"&gt;€113 million at five years, at a floating rate indexed to EURIBOR 6 months;&lt;/li&gt;&lt;li class="eolng_mixte-symbol-li-1"&gt;€10 million at seven years, at a fixed rate of 3.081%.&lt;/li&gt;&lt;/ul&gt;&lt;p class="eolng_base"&gt;Interest rate swaps were put in place to cover the risk related to these floating rates. The swaps hedge the risk of a rise in interest rates; however, they provide that if EURIBOR is negative, Econocom bears the interest rate risk.&lt;/p&gt;&lt;p class="eolng_base"&gt;This transaction made it possible to secure the Group’s liquidity under favourable conditions (notably thanks to the implementation of pre-hedging and hedging transactions that enabled it to post an average rate of 2.1%) and to extend the average maturity of the debt.&lt;/p&gt;&lt;h6 class="title eolng_t7 level-7" id="title_a90d0c3a-1675-49dc-a335-1021416dac18"&gt;&lt;span class="eolng_titre-7corps text_container"&gt;Commercial paper (NEUCP)&lt;/span&gt;&lt;/h6&gt;&lt;p class="eolng_base"&gt;Since October 2015, Econocom has diversified its financing resources with the implementation of a commercial paper programme (NEUCP) at Econocom Group level with the Banque de France. Through this programme, capped at €200 million, the Group optimises its short-term resources to finance its WCR. &lt;/p&gt;&lt;p class="eolng_base"&gt;With a long-term presence in this market, Econocom has benefited from regular access to this source of liquidity thanks to referrals from institutional investors confirming the Group’s good standing.&lt;/p&gt;&lt;p class="eolng_base empty-paragraph"&gt; &lt;/p&gt;&lt;h6 class="title eolng_tableau-titre level-10" id="title_ef3c7be6-7e1c-473c-bc6d-7d38aa5b5b03" style="column-span:all;"&gt;&lt;span class="eolng_tab_t1corps text_container"&gt;Analysis of non-current interest-bearing liabilities by maturity&lt;/span&gt;&lt;/h6&gt;&lt;div class="table figure" style="column-span:all;"&gt;&lt;table class="eolng_base-style-table" style="column-span:all;"&gt;&lt;colgroup&gt;&lt;col style="width:calc((100% / 14) * 8);"/&gt;&lt;col style="width:calc((100% / 14) * 2);"/&gt;&lt;col style="width:calc((100% / 14) * 2);"/&gt;&lt;col style="width:calc((100% / 14) * 2);"/&gt;&lt;/colgroup&gt;&lt;thead&gt;&lt;tr class="border_rule_row border_rule_row_1 border_rule_row_after_2 border_rule_row_end_1"&gt;&lt;th class="border_rule_column border_rule_column_4 border_rule_column_end_4 eolng_base_c1_tetiere"&gt;&lt;p class="eolng_tab_tetiere"&gt;2023 &lt;span class="eolng_car_tab_meuro_resserre"&gt;in € millions&lt;/span&gt;&lt;/p&gt;&lt;/th&gt;&lt;th class="border_rule_column border_rule_column_6 border_rule_column_end_6 eolng_base_c3_tetiere"&gt;&lt;p class="eolng_tab-tetiere---c3"&gt;Total&lt;/p&gt;&lt;/th&gt;&lt;th class="border_rule_column border_rule_column_5 border_rule_column_end_5 eolng_base_c2_tetiere"&gt;&lt;p class="eolng_tab_tetiere_r"&gt;1 to&lt;br/&gt; 5 years&lt;/p&gt;&lt;/th&gt;&lt;th class="border_rule_column border_rule_column_5 border_rule_column_end_5 eolng_base_c2_tetiere"&gt;&lt;p class="eolng_tab_tetiere_r"&gt;Beyond&lt;br/&gt; 5 years&lt;/p&gt;&lt;/th&gt;&lt;/tr&gt;&lt;/thead&gt;&lt;tbody&gt;&lt;tr class="border_rule_row border_rule_row_2 border_rule_row_after_2 border_rule_row_before_1 border_rule_row_end_2"&gt;&lt;td class="border_rule_column border_rule_column_4 border_rule_column_end_4 eolng_base_c1"&gt;&lt;p class="eolng_tab_base"&gt;Lease payables relating to contracts refinanced with recourse (non-current portion)&lt;/p&gt;&lt;/td&gt;&lt;td class="border_rule_column border_rule_column_6 border_rule_column_end_6 eolng_base_c3"&gt;&lt;p class="eolng_base_right"&gt;8.6&lt;/p&gt;&lt;/td&gt;&lt;td class="border_rule_column border_rule_column_5 border_rule_column_end_5 eolng_base_c2"&gt;&lt;p class="eolng_base_right"&gt;8.6&lt;/p&gt;&lt;/td&gt;&lt;td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class="eolng_tab_base"&gt;Bond loans&lt;/p&gt;&lt;/td&gt;&lt;td class="border_rule_column border_rule_column_6 border_rule_column_end_6 eolng_base_c3"&gt;&lt;p class="eolng_base_right"&gt;199.5&lt;/p&gt;&lt;/td&gt;&lt;td class="border_rule_column border_rule_column_5 border_rule_column_end_5 eolng_base_c2"&gt;&lt;p class="eolng_base_right"&gt;189.5&lt;/p&gt;&lt;/td&gt;&lt;td class="border_rule_column border_rule_column_5 border_rule_column_end_5 eolng_base_c2"&gt;&lt;p class="eolng_base_right"&gt;10.0&lt;/p&gt;&lt;/td&gt;&lt;/tr&gt;&lt;tr class="border_rule_row border_rule_row_2 border_rule_row_after_42 border_rule_row_before_2 border_rule_row_end_2"&gt;&lt;td class="border_rule_column border_rule_column_4 border_rule_column_end_4 eolng_base_c1"&gt;&lt;p class="eolng_tab_base"&gt;Other debt&lt;/p&gt;&lt;/td&gt;&lt;td class="border_rule_column border_rule_column_6 border_rule_column_end_6 eolng_base_c3"&gt;&lt;p class="eolng_base_right"&gt;114.1&lt;/p&gt;&lt;/td&gt;&lt;td class="border_rule_column border_rule_column_5 border_rule_column_end_5 eolng_base_c2"&gt;&lt;p class="eolng_base_right"&gt;114.1&lt;/p&gt;&lt;/td&gt;&lt;td class="border_rule_column border_rule_column_5 border_rule_column_end_5 eolng_base_c2"&gt;&lt;p class="eolng_base_right"&gt;-&lt;/p&gt;&lt;/td&gt;&lt;/tr&gt;&lt;tr class="border_rule_row border_rule_row_42 border_rule_row_before_2 border_rule_row_end_42"&gt;&lt;td class="border_rule_column border_rule_column_4 border_rule_column_end_4 eolng_base_c1"&gt;&lt;p class="eolng_tab-total"&gt;Total&lt;/p&gt;&lt;/td&gt;&lt;td class="border_rule_column border_rule_column_6 border_rule_column_end_6 eolng_base_c3"&gt;&lt;p class="eolng_tab-total---r"&gt;322.1&lt;/p&gt;&lt;/td&gt;&lt;td class="border_rule_column border_rule_column_5 border_rule_column_end_5 eolng_base_c3"&gt;&lt;p class="eolng_tab-total---r"&gt;312.1&lt;/p&gt;&lt;/td&gt;&lt;td class="border_rule_column border_rule_column_5 border_rule_column_end_5 eolng_base_c3"&gt;&lt;p class="eolng_tab-total---r"&gt;10.0&lt;/p&gt;&lt;/td&gt;&lt;/tr&gt;&lt;/tbody&gt;&lt;/table&gt;&lt;/div&gt;&lt;p class="eolng_base empty-paragraph" style="column-span:all;"&gt; &lt;/p&gt;&lt;div class="table figure" style="column-span:all;"&gt;&lt;table class="eolng_base-style-table" style="column-span:all;"&gt;&lt;colgroup&gt;&lt;col style="width:calc((100% / 14) * 8);"/&gt;&lt;col style="width:calc((100% / 14) * 2);"/&gt;&lt;col style="width:calc((100% / 14) * 2);"/&gt;&lt;col style="width:calc((100% / 14) * 2);"/&gt;&lt;/colgroup&gt;&lt;thead&gt;&lt;tr class="border_rule_row border_rule_row_1 border_rule_row_after_2 border_rule_row_end_1"&gt;&lt;th class="border_rule_column border_rule_column_4 border_rule_column_end_4 eolng_base_c1_tetiere"&gt;&lt;p class="eolng_tab_tetiere"&gt;2022 &lt;span class="eolng_car_tab_meuro_resserre"&gt;in € millions&lt;/span&gt;&lt;/p&gt;&lt;/th&gt;&lt;th class="border_rule_column border_rule_column_6 border_rule_column_end_6 eolng_base_c3_tetiere"&gt;&lt;p class="eolng_tab-tetiere---c3"&gt;Total&lt;/p&gt;&lt;/th&gt;&lt;th class="border_rule_column border_rule_column_5 border_rule_column_end_5 eolng_base_c2_tetiere"&gt;&lt;p class="eolng_tab_tetiere_r"&gt;1 to&lt;br/&gt; 5 years&lt;/p&gt;&lt;/th&gt;&lt;th class="border_rule_column border_rule_column_5 border_rule_column_end_5 eolng_base_c2_tetiere"&gt;&lt;p class="eolng_tab_tetiere_r"&gt;Beyond&lt;br/&gt; 5 years&lt;/p&gt;&lt;/th&gt;&lt;/tr&gt;&lt;/thead&gt;&lt;tbody&gt;&lt;tr class="border_rule_row border_rule_row_2 border_rule_row_after_2 border_rule_row_before_1 border_rule_row_end_2"&gt;&lt;td class="border_rule_column border_rule_column_4 border_rule_column_end_4 eolng_base_c1"&gt;&lt;p class="eolng_tab_base"&gt;Lease payables relating to contracts refinanced with recourse (non-current portion)&lt;/p&gt;&lt;/td&gt;&lt;td class="border_rule_column border_rule_column_6 border_rule_column_end_6 eolng_base_c3"&gt;&lt;p class="eolng_base_right"&gt;23.9&lt;/p&gt;&lt;/td&gt;&lt;td class="border_rule_column border_rule_column_5 border_rule_column_end_5 eolng_base_c2"&gt;&lt;p class="eolng_base_right"&gt;23.9&lt;/p&gt;&lt;/td&gt;&lt;td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class="eolng_tab_base"&gt;Bond loans&lt;/p&gt;&lt;/td&gt;&lt;td class="border_rule_column border_rule_column_6 border_rule_column_end_6 eolng_base_c3"&gt;&lt;p class="eolng_base_right"&gt;199.3&lt;/p&gt;&lt;/td&gt;&lt;td class="border_rule_column border_rule_column_5 border_rule_column_end_5 eolng_base_c2"&gt;&lt;p class="eolng_base_right"&gt;189.3&lt;/p&gt;&lt;/td&gt;&lt;td class="border_rule_column border_rule_column_5 border_rule_column_end_5 eolng_base_c2"&gt;&lt;p class="eolng_base_right"&gt;10.0&lt;/p&gt;&lt;/td&gt;&lt;/tr&gt;&lt;tr class="border_rule_row border_rule_row_2 border_rule_row_after_42 border_rule_row_before_2 border_rule_row_end_2"&gt;&lt;td class="border_rule_column border_rule_column_4 border_rule_column_end_4 eolng_base_c1"&gt;&lt;p class="eolng_tab_base"&gt;Other debt&lt;/p&gt;&lt;/td&gt;&lt;td class="border_rule_column border_rule_column_6 border_rule_column_end_6 eolng_base_c3"&gt;&lt;p class="eolng_base_right"&gt;68.0&lt;/p&gt;&lt;/td&gt;&lt;td class="border_rule_column border_rule_column_5 border_rule_column_end_5 eolng_base_c2"&gt;&lt;p class="eolng_base_right"&gt;54.2&lt;/p&gt;&lt;/td&gt;&lt;td class="border_rule_column border_rule_column_5 border_rule_column_end_5 eolng_base_c2"&gt;&lt;p class="eolng_base_right"&gt;13.8&lt;/p&gt;&lt;/td&gt;&lt;/tr&gt;&lt;tr class="border_rule_row border_rule_row_42 border_rule_row_before_2 border_rule_row_end_42"&gt;&lt;td class="border_rule_column border_rule_column_4 border_rule_column_end_4 eolng_base_c1"&gt;&lt;p class="eolng_tab-total"&gt;Total&lt;/p&gt;&lt;/td&gt;&lt;td class="border_rule_column border_rule_column_6 border_rule_column_end_6 eolng_base_c3"&gt;&lt;p class="eolng_tab-total---r"&gt;291.1&lt;/p&gt;&lt;/td&gt;&lt;td class="border_rule_column border_rule_column_5 border_rule_column_end_5 eolng_base_c3"&gt;&lt;p class="eolng_tab-total---r"&gt;267.4&lt;/p&gt;&lt;/td&gt;&lt;td class="border_rule_column border_rule_column_5 border_rule_column_end_5 eolng_base_c3"&gt;&lt;p class="eolng_tab-total---r"&gt;23.8&lt;/p&gt;&lt;/td&gt;&lt;/tr&gt;&lt;/tbody&gt;&lt;/table&gt;&lt;/div&gt;</t>
        </is>
      </c>
      <c r="J510" t="inlineStr">
        <is>
          <t>n/a</t>
        </is>
      </c>
      <c r="K510" t="inlineStr">
        <is>
          <t>n/a</t>
        </is>
      </c>
      <c r="L510" t="n">
        <v>25670</v>
      </c>
      <c r="M510" t="inlineStr">
        <is>
          <t>n/a</t>
        </is>
      </c>
      <c r="N510" t="inlineStr">
        <is>
          <t>5493006G5O9JP185PU76</t>
        </is>
      </c>
      <c r="O510" t="inlineStr">
        <is>
          <t>2023-01-01</t>
        </is>
      </c>
      <c r="P510" t="inlineStr">
        <is>
          <t>2023-12-31</t>
        </is>
      </c>
      <c r="Q510" t="inlineStr">
        <is>
          <t>n/a</t>
        </is>
      </c>
    </row>
    <row r="511">
      <c r="A511" t="inlineStr">
        <is>
          <t>text_block_1d13c239-9c35-4b8d-8dfb-ed96b78873b7</t>
        </is>
      </c>
      <c r="B511" t="inlineStr">
        <is>
          <t>ifrs-full:DescriptionOfAccountingPolicyForBorrowingsExplanatory</t>
        </is>
      </c>
      <c r="C511" t="inlineStr">
        <is>
          <t>ifrs-full</t>
        </is>
      </c>
      <c r="F511" t="inlineStr">
        <is>
          <t>no</t>
        </is>
      </c>
      <c r="G511" t="inlineStr">
        <is>
          <t>[000000] Tags that must be applied if corresponding information is present in a report</t>
        </is>
      </c>
      <c r="H511" t="inlineStr">
        <is>
          <t>dtr-types:textBlockItemType</t>
        </is>
      </c>
      <c r="I511" t="inlineStr">
        <is>
          <t>The concept of net financial debt as used by the Group represents gross financial debt (see Note 15.2) less gross financial cash (see Note 15.1 “Cash and cash equivalents”). This indicator is used for financial communication purposes, notably to calculate certain performance ratios.</t>
        </is>
      </c>
      <c r="J511" t="inlineStr">
        <is>
          <t>n/a</t>
        </is>
      </c>
      <c r="K511" t="inlineStr">
        <is>
          <t>n/a</t>
        </is>
      </c>
      <c r="L511" t="n">
        <v>283</v>
      </c>
      <c r="M511" t="inlineStr">
        <is>
          <t>n/a</t>
        </is>
      </c>
      <c r="N511" t="inlineStr">
        <is>
          <t>5493006G5O9JP185PU76</t>
        </is>
      </c>
      <c r="O511" t="inlineStr">
        <is>
          <t>2023-01-01</t>
        </is>
      </c>
      <c r="P511" t="inlineStr">
        <is>
          <t>2023-12-31</t>
        </is>
      </c>
      <c r="Q511" t="inlineStr">
        <is>
          <t>n/a</t>
        </is>
      </c>
    </row>
    <row r="512">
      <c r="A512" t="inlineStr">
        <is>
          <t>text_block_b754bf2b-fae3-4d1c-956e-e5c2b6b23713</t>
        </is>
      </c>
      <c r="B512" t="inlineStr">
        <is>
          <t>ifrs-full:DisclosureOfCashFlowStatementExplanatory</t>
        </is>
      </c>
      <c r="C512" t="inlineStr">
        <is>
          <t>ifrs-full</t>
        </is>
      </c>
      <c r="F512" t="inlineStr">
        <is>
          <t>no</t>
        </is>
      </c>
      <c r="G512" t="inlineStr">
        <is>
          <t>[000000] Tags that must be applied if corresponding information is present in a report</t>
        </is>
      </c>
      <c r="H512" t="inlineStr">
        <is>
          <t>dtr-types:textBlockItemType</t>
        </is>
      </c>
      <c r="I512" t="inlineStr">
        <is>
          <t>&lt;h6 class="title eolng_tableau-titre level-10" id="title_1baef3be-9013-4303-aca4-ea72c1f3fd6f" style="column-span:all;"&gt;&lt;span class="eolng_tab_t1corps text_container"&gt;Net financial debt - 2023&lt;/span&gt;&lt;/h6&gt;&lt;div class="table figure" style="column-span:all;"&gt;&lt;table class="eolng_base_3" style="column-span:all;"&gt;&lt;colgroup&gt;&lt;col style="width:calc((100% / 196) * 57);"/&gt;&lt;col style="width:calc((100% / 196) * 18);"/&gt;&lt;col style="width:calc((100% / 196) * 19);"/&gt;&lt;col style="width:calc((100% / 196) * 23);"/&gt;&lt;col style="width:calc((100% / 196) * 23);"/&gt;&lt;col style="width:calc((100% / 196) * 18);"/&gt;&lt;col style="width:calc((100% / 196) * 19);"/&gt;&lt;col style="width:calc((100% / 196) * 19);"/&gt;&lt;/colgroup&gt;&lt;thead&gt;&lt;tr class="border_rule_row border_rule_row_36 border_rule_row_after_2 border_rule_row_end_36"&gt;&lt;th class=" border_rule_column border_rule_column_4 border_rule_column_end_4 eolng_base_c1_tetiere_resserre" rowspan="2"&gt;&lt;p class="eolng_tab_meuro"&gt;in € millions&lt;/p&gt;&lt;/th&gt;&lt;th class=" border_rule_column border_rule_column_5 border_rule_column_end_5 eolng_base_c2_tetiere_resserre row-span-border_rule_column_end_4" rowspan="2"&gt;&lt;p class="eolng_tab_tetiere_c_resserre"&gt;31 Dec.&lt;/p&gt;&lt;p class="eolng_tab_tetiere_c_resserre"&gt;2022&lt;/p&gt;&lt;/th&gt;&lt;th class=" border_rule_column border_rule_column_5 border_rule_column_end_5 eolng_base_c2_tetiere_resserre row-span-border_rule_column_end_5" rowspan="2"&gt;&lt;p class="eolng_tab_tetiere_c_resserre"&gt;Cash flows&lt;/p&gt;&lt;/th&gt;&lt;th class="border_rule_column border_rule_column_5 border_rule_column_end_5 eolng_base_c2_tetiere_resserre row-span-border_rule_column_end_5" colspan="4"&gt;&lt;p class="eolng_tab_tetiere_c_resserre"&gt;Non-cash flows&lt;/p&gt;&lt;/th&gt;&lt;th class=" border_rule_column border_rule_column_6 border_rule_column_end_6 eolng_base_c3_tetiere_resserre" rowspan="2"&gt;&lt;p class="eolng_tab_tetiere_c3_r_resserre"&gt;31 Dec.&lt;/p&gt;&lt;p class="eolng_tab_tetiere_c3_r_resserre"&gt;2023&lt;/p&gt;&lt;/th&gt;&lt;/tr&gt;&lt;tr class="border_rule_row border_rule_row_1 border_rule_row_after_2 border_rule_row_before_36 border_rule_row_end_1"&gt;&lt;th class="border_rule_column border_rule_column_5 border_rule_column_end_5 eolng_base_c2_tetiere_resserre row-span-border_rule_column_end_5"&gt;&lt;p class="eolng_tab_tetiere_r_resserre"&gt;Amortised cost of&lt;br/&gt; the loan&lt;/p&gt;&lt;/th&gt;&lt;th class="border_rule_column border_rule_column_5 border_rule_column_end_5 eolng_base_c2_tetiere_resserre"&gt;&lt;p class="eolng_tab_tetiere_r_resserre"&gt;Changes&lt;br/&gt; in scope of consoli-&lt;br/&gt;dation&lt;/p&gt;&lt;/th&gt;&lt;th class="border_rule_column border_rule_column_5 border_rule_column_end_5 eolng_base_c2_tetiere_resserre"&gt;&lt;p class="eolng_tab_tetiere_r_resserre"&gt;Conver-&lt;br/&gt;sion&lt;/p&gt;&lt;/th&gt;&lt;th class="border_rule_column border_rule_column_5 border_rule_column_end_5 eolng_base_c2_tetiere_resserre"&gt;&lt;p class="eolng_tab_tetiere_r_resserre"&gt;Other&lt;/p&gt;&lt;/th&gt;&lt;/tr&gt;&lt;/thead&gt;&lt;tbody&gt;&lt;tr class="border_rule_row border_rule_row_2 border_rule_row_after_2 border_rule_row_before_1 border_rule_row_end_2"&gt;&lt;td class="border_rule_column border_rule_column_4 border_rule_column_end_4 eolng_base_c1_resserre"&gt;&lt;p class="eolng_tab_courant_resserre"&gt;Cash and cash equivalents*&lt;/p&gt;&lt;/td&gt;&lt;td class="border_rule_column border_rule_column_6 border_rule_column_end_6 eolng_base_c2_resserre"&gt;&lt;p class="eolng_tab_courant_r_resserre"&gt;404.8&lt;/p&gt;&lt;/td&gt;&lt;td class="border_rule_column border_rule_column_5 border_rule_column_end_5 eolng_base_c2_resserre"&gt;&lt;p class="eolng_tab_courant_r_resserre"&gt;(154.1)&lt;/p&gt;&lt;/td&gt;&lt;td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class="eolng_tab_courant_r_resserre"&gt;1.0&lt;/p&gt;&lt;/td&gt;&lt;td class="border_rule_column border_rule_column_5 border_rule_column_end_5 eolng_base_c2_resserre"&gt;&lt;p class="eolng_tab_courant_r_resserre"&gt;(25.1)&lt;/p&gt;&lt;/td&gt;&lt;td class="border_rule_column border_rule_column_6 border_rule_column_end_6 eolng_base_c3_resserre"&gt;&lt;p class="eolng_tab_courant_r_resserre"&gt;226.6&lt;/p&gt;&lt;/td&gt;&lt;/tr&gt;&lt;tr class="border_rule_row border_rule_row_2 border_rule_row_after_18 border_rule_row_before_2 border_rule_row_end_2"&gt;&lt;td class="border_rule_column border_rule_column_4 border_rule_column_end_4 eolng_base_c1_resserre"&gt;&lt;p class="eolng_tab_courant_resserre"&gt;Bank overdrafts**&lt;/p&gt;&lt;/td&gt;&lt;td class="border_rule_column border_rule_column_6 border_rule_column_end_6 eolng_base_c2_resserre"&gt;&lt;p class="eolng_tab_courant_r_resserre"&gt;(2.4)&lt;/p&gt;&lt;/td&gt;&lt;td class="border_rule_column border_rule_column_5 border_rule_column_end_5 eolng_base_c2_resserre"&gt;&lt;p class="eolng_tab_courant_r_resserre"&gt;1.3&lt;/p&gt;&lt;/td&gt;&lt;td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class="eolng_tab_courant_r_resserre"&gt;(1.0)&lt;/p&gt;&lt;/td&gt;&lt;/tr&gt;&lt;tr class="border_rule_row border_rule_row_18 border_rule_row_after_2 border_rule_row_before_2 border_rule_row_end_18"&gt;&lt;td class="border_rule_column border_rule_column_4 border_rule_column_end_4 eolng_base_c1_resserre"&gt;&lt;p class="eolng_tab_bold_resserre"&gt;Cash and cash equivalents net of bank overdrafts&lt;span style="font-size:75%;line-height:0;position:relative;top:-0.5em;vertical-align:baseline;"&gt;(1)&lt;/span&gt;&lt;/p&gt;&lt;/td&gt;&lt;td class="border_rule_column border_rule_column_6 border_rule_column_end_6 eolng_base_c2_resserre"&gt;&lt;p class="eolng_tab_bold_r_resserre"&gt;402.4&lt;/p&gt;&lt;/td&gt;&lt;td class="border_rule_column border_rule_column_5 border_rule_column_end_5 eolng_base_c2_resserre"&gt;&lt;p class="eolng_tab_bold_r_resserre"&gt;(152.8)&lt;/p&gt;&lt;/td&gt;&lt;td class="border_rule_column border_rule_column_5 border_rule_column_end_5 eolng_base_c2_resserre"&gt;&lt;p class="eolng_tab_bold_r_resserre"&gt;-&lt;/p&gt;&lt;/td&gt;&lt;td class="border_rule_column border_rule_column_5 border_rule_column_end_5 eolng_base_c2_resserre"&gt;&lt;p class="eolng_tab_bold_r_resserre"&gt;-&lt;/p&gt;&lt;/td&gt;&lt;td class="border_rule_column border_rule_column_5 border_rule_column_end_5 eolng_base_c2_resserre"&gt;&lt;p class="eolng_tab_bold_r_resserre"&gt;1.0&lt;/p&gt;&lt;/td&gt;&lt;td class="border_rule_column border_rule_column_5 border_rule_column_end_5 eolng_base_c2_resserre"&gt;&lt;p class="eolng_tab_bold_r_resserre"&gt;(25.1)&lt;/p&gt;&lt;/td&gt;&lt;td class="border_rule_column border_rule_column_6 border_rule_column_end_6 eolng_base_c3_resserre"&gt;&lt;p class="eolng_tab_bold_r_resserre"&gt;225.5&lt;/p&gt;&lt;/td&gt;&lt;/tr&gt;&lt;tr class="border_rule_row border_rule_row_2 border_rule_row_after_18 border_rule_row_before_18 border_rule_row_end_2"&gt;&lt;td class="border_rule_column border_rule_column_4 border_rule_column_end_4 eolng_base_c1_resserre"&gt;&lt;p class="eolng_tab_courant_resserre"&gt;Commercial paper and credit lines&lt;/p&gt;&lt;/td&gt;&lt;td class="border_rule_column border_rule_column_6 border_rule_column_end_6 eolng_base_c2_resserre"&gt;&lt;p class="eolng_tab_courant_r_resserre"&gt;(54.2)&lt;/p&gt;&lt;/td&gt;&lt;td class="border_rule_column border_rule_column_5 border_rule_column_end_5 eolng_base_c2_resserre"&gt;&lt;p class="eolng_tab_courant_r_resserre"&gt;42.5&lt;/p&gt;&lt;/td&gt;&lt;td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class="eolng_tab_courant_r_resserre"&gt;(37.2)&lt;/p&gt;&lt;/td&gt;&lt;td class="border_rule_column border_rule_column_6 border_rule_column_end_6 eolng_base_c3_resserre"&gt;&lt;p class="eolng_tab_courant_r_resserre"&gt;(49.0)&lt;/p&gt;&lt;/td&gt;&lt;/tr&gt;&lt;tr class="border_rule_row border_rule_row_18 border_rule_row_after_2 border_rule_row_before_2 border_rule_row_end_18"&gt;&lt;td class="border_rule_column border_rule_column_4 border_rule_column_end_4 eolng_base_c1_resserre"&gt;&lt;p class="eolng_tab_bold_resserre"&gt;Net cash at bank&lt;/p&gt;&lt;/td&gt;&lt;td class="border_rule_column border_rule_column_6 border_rule_column_end_6 eolng_base_c2_resserre"&gt;&lt;p class="eolng_tab_bold_r_resserre"&gt;348.2&lt;/p&gt;&lt;/td&gt;&lt;td class="border_rule_column border_rule_column_5 border_rule_column_end_5 eolng_base_c2_resserre"&gt;&lt;p class="eolng_tab_bold_r_resserre"&gt;(110.3)&lt;/p&gt;&lt;/td&gt;&lt;td class="border_rule_column border_rule_column_5 border_rule_column_end_5 eolng_base_c2_resserre"&gt;&lt;p class="eolng_tab_bold_r_resserre"&gt;-&lt;/p&gt;&lt;/td&gt;&lt;td class="border_rule_column border_rule_column_5 border_rule_column_end_5 eolng_base_c2_resserre"&gt;&lt;p class="eolng_tab_bold_r_resserre"&gt;-&lt;/p&gt;&lt;/td&gt;&lt;td class="border_rule_column border_rule_column_5 border_rule_column_end_5 eolng_base_c2_resserre"&gt;&lt;p class="eolng_tab_bold_r_resserre"&gt;1.0&lt;/p&gt;&lt;/td&gt;&lt;td class="border_rule_column border_rule_column_5 border_rule_column_end_5 eolng_base_c2_resserre"&gt;&lt;p class="eolng_tab_bold_r_resserre"&gt;(62.3)&lt;/p&gt;&lt;/td&gt;&lt;td class="border_rule_column border_rule_column_6 border_rule_column_end_6 eolng_base_c3_resserre"&gt;&lt;p class="eolng_tab_bold_r_resserre"&gt;176.6&lt;/p&gt;&lt;/td&gt;&lt;/tr&gt;&lt;tr class="border_rule_row border_rule_row_2 border_rule_row_after_2 border_rule_row_before_18 border_rule_row_end_2"&gt;&lt;td class="border_rule_column border_rule_column_4 border_rule_column_end_4 eolng_base_c1_resserre"&gt;&lt;p class="eolng_tab_courant_resserre"&gt;Convertible bond (OCEANE)&lt;/p&gt;&lt;/td&gt;&lt;td class="border_rule_column border_rule_column_6 border_rule_column_end_6 eolng_base_c2_resserre"&gt;&lt;p class="eolng_tab_courant_r_resserre"&gt;(151.2)&lt;/p&gt;&lt;/td&gt;&lt;td class="border_rule_column border_rule_column_5 border_rule_column_end_5 eolng_base_c2_resserre"&gt;&lt;p class="eolng_tab_courant_r_resserre"&gt;151.8&lt;/p&gt;&lt;/td&gt;&lt;td class="border_rule_column border_rule_column_5 border_rule_column_end_5 eolng_base_c2_resserre"&gt;&lt;p class="eolng_tab_courant_r_resserre"&gt;(0.6)&lt;/p&gt;&lt;/td&gt;&lt;td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class="eolng_tab_courant_r_resserre"&gt;-&lt;/p&gt;&lt;/td&gt;&lt;/tr&gt;&lt;tr class="border_rule_row border_rule_row_2 border_rule_row_after_2 border_rule_row_before_2 border_rule_row_end_2"&gt;&lt;td class="border_rule_column border_rule_column_4 border_rule_column_end_4 eolng_base_c1_resserre"&gt;&lt;p class="eolng_tab_courant_resserre"&gt;Bond debt (&lt;span style="font-style:italic;"&gt;Schuldschein&lt;/span&gt;)&lt;/p&gt;&lt;/td&gt;&lt;td class="border_rule_column border_rule_column_6 border_rule_column_end_6 eolng_base_c2_resserre"&gt;&lt;p class="eolng_tab_courant_r_resserre"&gt;(208.9)&lt;/p&gt;&lt;/td&gt;&lt;td class="border_rule_column border_rule_column_5 border_rule_column_end_5 eolng_base_c2_resserre"&gt;&lt;p class="eolng_tab_courant_r_resserre"&gt;15.7&lt;/p&gt;&lt;/td&gt;&lt;td class="border_rule_column border_rule_column_5 border_rule_column_end_5 eolng_base_c2_resserre"&gt;&lt;p class="eolng_tab_courant_r_resserre"&gt;(8.4)&lt;/p&gt;&lt;/td&gt;&lt;td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class="eolng_tab_courant_r_resserre"&gt;(201.6)&lt;/p&gt;&lt;/td&gt;&lt;/tr&gt;&lt;tr class="border_rule_row border_rule_row_2 border_rule_row_after_2 border_rule_row_before_2 border_rule_row_end_2"&gt;&lt;td class="border_rule_column border_rule_column_4 border_rule_column_end_4 eolng_base_c1_resserre"&gt;&lt;p class="eolng_tab_courant_resserre"&gt;Leases refinanced with recourse&lt;/p&gt;&lt;/td&gt;&lt;td class="border_rule_column border_rule_column_6 border_rule_column_end_6 eolng_base_c2_resserre"&gt;&lt;p class="eolng_tab_courant_r_resserre"&gt;(41.7)&lt;/p&gt;&lt;/td&gt;&lt;td class="border_rule_column border_rule_column_5 border_rule_column_end_5 eolng_base_c2_resserre"&gt;&lt;p class="eolng_tab_courant_r_resserre"&gt;17.8&lt;/p&gt;&lt;/td&gt;&lt;td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class="eolng_tab_courant_r_resserre"&gt;(0.8)&lt;/p&gt;&lt;/td&gt;&lt;td class="border_rule_column border_rule_column_5 border_rule_column_end_5 eolng_base_c2_resserre"&gt;&lt;p class="eolng_tab_courant_r_resserre"&gt;(0.1)&lt;/p&gt;&lt;/td&gt;&lt;td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class="eolng_tab_courant_r_resserre"&gt;(24.9)&lt;/p&gt;&lt;/td&gt;&lt;/tr&gt;&lt;tr class="border_rule_row border_rule_row_2 border_rule_row_after_2 border_rule_row_before_2 border_rule_row_end_2"&gt;&lt;td class="border_rule_column border_rule_column_4 border_rule_column_end_4 eolng_base_c1_resserre"&gt;&lt;p class="eolng_tab_courant_resserre"&gt;Factoring financial liabilities with recourse&lt;/p&gt;&lt;/td&gt;&lt;td class="border_rule_column border_rule_column_6 border_rule_column_end_6 eolng_base_c2_resserre"&gt;&lt;p class="eolng_tab_courant_r_resserre"&gt;(14.5)&lt;/p&gt;&lt;/td&gt;&lt;td class="border_rule_column border_rule_column_5 border_rule_column_end_5 eolng_base_c2_resserre"&gt;&lt;p class="eolng_tab_courant_r_resserre"&gt;3.1&lt;/p&gt;&lt;/td&gt;&lt;td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class="eolng_tab_courant_r_resserre"&gt;(0.1)&lt;/p&gt;&lt;/td&gt;&lt;td class="border_rule_column border_rule_column_5 border_rule_column_end_5 eolng_base_c2_resserre"&gt;&lt;p class="eolng_tab_courant_r_resserre"&gt;0.3&lt;/p&gt;&lt;/td&gt;&lt;td class="border_rule_column border_rule_column_6 border_rule_column_end_6 eolng_base_c3_resserre"&gt;&lt;p class="eolng_tab_courant_r_resserre"&gt;(11.2)&lt;/p&gt;&lt;/td&gt;&lt;/tr&gt;&lt;tr class="border_rule_row border_rule_row_2 border_rule_row_after_2 border_rule_row_before_2 border_rule_row_end_2"&gt;&lt;td class="border_rule_column border_rule_column_4 border_rule_column_end_4 eolng_base_c1_resserre"&gt;&lt;p class="eolng_tab_courant_resserre"&gt;Reverse factoring liabilities&lt;/p&gt;&lt;/td&gt;&lt;td class="border_rule_column border_rule_column_6 border_rule_column_end_6 eolng_base_c2_resserre"&gt;&lt;p class="eolng_tab_courant_r_resserre"&gt;(0.1)&lt;/p&gt;&lt;/td&gt;&lt;td class="border_rule_column border_rule_column_5 border_rule_column_end_5 eolng_base_c2_resserre"&gt;&lt;p class="eolng_tab_courant_r_resserre"&gt;(4.1)&lt;/p&gt;&lt;/td&gt;&lt;td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class="eolng_tab_courant_r_resserre"&gt;(4.2)&lt;/p&gt;&lt;/td&gt;&lt;/tr&gt;&lt;tr class="border_rule_row border_rule_row_2 border_rule_row_after_9 border_rule_row_before_2 border_rule_row_end_2"&gt;&lt;td class="border_rule_column border_rule_column_4 border_rule_column_end_4 eolng_base_c1_resserre"&gt;&lt;p class="eolng_tab_courant_resserre"&gt;Other liabilities&lt;/p&gt;&lt;/td&gt;&lt;td class="border_rule_column border_rule_column_6 border_rule_column_end_6 eolng_base_c2_resserre"&gt;&lt;p class="eolng_tab_courant_r_resserre"&gt;(75.3)&lt;/p&gt;&lt;/td&gt;&lt;td class="border_rule_column border_rule_column_5 border_rule_column_end_5 eolng_base_c2_resserre"&gt;&lt;p class="eolng_tab_courant_r_resserre"&gt;(118.5)&lt;/p&gt;&lt;/td&gt;&lt;td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class="eolng_tab_courant_r_resserre"&gt;78.0&lt;/p&gt;&lt;/td&gt;&lt;td class="border_rule_column border_rule_column_6 border_rule_column_end_6 eolng_base_c3_resserre"&gt;&lt;p class="eolng_tab_courant_r_resserre"&gt;(115.8)&lt;/p&gt;&lt;/td&gt;&lt;/tr&gt;&lt;tr class="border_rule_row border_rule_row_9 border_rule_row_after_42 border_rule_row_before_2 border_rule_row_end_9"&gt;&lt;td class="border_rule_column border_rule_column_4 border_rule_column_end_4 eolng_base_c1_resserre"&gt;&lt;p class="eolng_tab_sous_total_resserre"&gt;Sub-total&lt;/p&gt;&lt;/td&gt;&lt;td class="border_rule_column border_rule_column_6 border_rule_column_end_6 eolng_base_c2_resserre"&gt;&lt;p class="eolng_tab_sous_total_r_resserre"&gt;(491.7)&lt;/p&gt;&lt;/td&gt;&lt;td class="border_rule_column border_rule_column_5 border_rule_column_end_5 eolng_base_c2_resserre"&gt;&lt;p class="eolng_tab_sous_total_r_resserre"&gt;65.8&lt;/p&gt;&lt;/td&gt;&lt;td class="border_rule_column border_rule_column_5 border_rule_column_end_5 eolng_base_c2_resserre"&gt;&lt;p class="eolng_tab_sous_total_r_resserre"&gt;(9.0)&lt;/p&gt;&lt;/td&gt;&lt;td class="border_rule_column border_rule_column_5 border_rule_column_end_5 eolng_base_c2_resserre"&gt;&lt;p class="eolng_tab_sous_total_r_resserre"&gt;(0.8)&lt;/p&gt;&lt;/td&gt;&lt;td class="border_rule_column border_rule_column_5 border_rule_column_end_5 eolng_base_c2_resserre"&gt;&lt;p class="eolng_tab_sous_total_r_resserre"&gt;(0.3)&lt;/p&gt;&lt;/td&gt;&lt;td class="border_rule_column border_rule_column_5 border_rule_column_end_5 eolng_base_c2_resserre"&gt;&lt;p class="eolng_tab_sous_total_r_resserre"&gt;78.2&lt;/p&gt;&lt;/td&gt;&lt;td class="border_rule_column border_rule_column_6 border_rule_column_end_6 eolng_base_c3_resserre"&gt;&lt;p class="eolng_tab_sous_total_r_resserre"&gt;(357.7)&lt;/p&gt;&lt;/td&gt;&lt;/tr&gt;&lt;tr class="border_rule_row border_rule_row_42 border_rule_row_after_3 border_rule_row_before_9 border_rule_row_end_42"&gt;&lt;td class="border_rule_column border_rule_column_4 border_rule_column_end_4 eolng_base_c1_resserre"&gt;&lt;p class="eolng_tab_total_resserre"&gt;(Net financial debt)/Cash surplus&lt;/p&gt;&lt;/td&gt;&lt;td class="border_rule_column border_rule_column_6 border_rule_column_end_6 eolng_base_c3_resserre"&gt;&lt;p class="eolng_tab_total_r_resserre"&gt;(143.5)&lt;/p&gt;&lt;/td&gt;&lt;td class="border_rule_column border_rule_column_5 border_rule_column_end_5 eolng_base_c3_resserre"&gt;&lt;p class="eolng_tab_total_r_resserre"&gt;(44.5)&lt;/p&gt;&lt;/td&gt;&lt;td class="border_rule_column border_rule_column_5 border_rule_column_end_5 eolng_base_c3_resserre"&gt;&lt;p class="eolng_tab_total_r_resserre"&gt;(9.0)&lt;/p&gt;&lt;/td&gt;&lt;td class="border_rule_column border_rule_column_5 border_rule_column_end_5 eolng_base_c3_resserre"&gt;&lt;p class="eolng_tab_total_r_resserre"&gt;(0.8)&lt;/p&gt;&lt;/td&gt;&lt;td class="border_rule_column border_rule_column_5 border_rule_column_end_5 eolng_base_c3_resserre"&gt;&lt;p class="eolng_tab_total_r_resserre"&gt;0.7&lt;/p&gt;&lt;/td&gt;&lt;td class="border_rule_column border_rule_column_5 border_rule_column_end_5 eolng_base_c3_resserre"&gt;&lt;p class="eolng_tab_total_r_resserre"&gt;15.9&lt;/p&gt;&lt;/td&gt;&lt;td class="border_rule_column border_rule_column_6 border_rule_column_end_6 eolng_base_c3_resserre"&gt;&lt;p class="eolng_tab_total_r_resserre"&gt;(181.2)&lt;/p&gt;&lt;/td&gt;&lt;/tr&gt;&lt;tr class="border_rule_row border_rule_row_3 border_rule_row_before_42 border_rule_row_end_3"&gt;&lt;td class="border_rule_column border_rule_column_4 border_rule_column_end_5 eolng_base_notes_resserre" colspan="8"&gt;&lt;p class="eolng_tab_renvoi_resserre"&gt;*   Positive gross cash and cash equivalents.&lt;/p&gt;&lt;p class="eolng_tab_renvoi_resserre"&gt;**  Including current bank overdrafts totalling €1.0 million at 31 December 2023 and €2.4 million at 31 December 2022.&lt;/p&gt;&lt;p class="eolng_tab_renvoi_resserre"&gt;(1) The negative €176.9 million change in net cash and cash equivalents net of bank overdrafts as shown in the statement of cash flows is equal to the sum of monetary outflows of -€152.8 million, plus translation adjustments of €1.0 million and translation losses of €25.1 million.&lt;/p&gt;&lt;/td&gt;&lt;/tr&gt;&lt;/tbody&gt;&lt;/table&gt;&lt;/div&gt;&lt;p class="eolng_base empty-paragraph" style="column-span:all;"&gt; &lt;/p&gt;&lt;p class="eolng_base" style="column-span:all;"&gt;&lt;span style="font-weight:bold;"&gt;Net financial debt is to be compared with the future cash inflows expected from the own-book deals of the Technology Management &amp;amp; Financing activity, in the amount of €209.2 million.&lt;/span&gt;&lt;/p&gt;&lt;h6 class="title eolng_tableau-titre level-10" id="title_f47a08b2-a6a3-4243-a532-2fdcccc266f2" style="column-span:all;"&gt;&lt;span class="eolng_tab_t1corps text_container"&gt;Net financial debt - 2022&lt;/span&gt;&lt;/h6&gt;&lt;div class="table figure" style="column-span:all;"&gt;&lt;table class="eolng_base_3" style="column-span:all;"&gt;&lt;colgroup&gt;&lt;col style="width:calc((100% / 170) * 49);"/&gt;&lt;col style="width:calc((100% / 170) * 15);"/&gt;&lt;col style="width:calc((100% / 170) * 14);"/&gt;&lt;col style="width:calc((100% / 170) * 20);"/&gt;&lt;col style="width:calc((100% / 170) * 24);"/&gt;&lt;col style="width:calc((100% / 170) * 18);"/&gt;&lt;col style="width:calc((100% / 170) * 14);"/&gt;&lt;col style="width:calc((100% / 170) * 16);"/&gt;&lt;/colgroup&gt;&lt;thead&gt;&lt;tr class="border_rule_row border_rule_row_36 border_rule_row_after_2 border_rule_row_end_36"&gt;&lt;th class=" border_rule_column border_rule_column_4 border_rule_column_end_4 eolng_base_c1_tetiere_resserre" rowspan="2"&gt;&lt;p class="eolng_tab_meuro"&gt;in € millions&lt;/p&gt;&lt;/th&gt;&lt;th class=" border_rule_column border_rule_column_5 border_rule_column_end_5 eolng_base_c2_tetiere_resserre row-span-border_rule_column_end_4" rowspan="2"&gt;&lt;p class="eolng_tab_tetiere_c_resserre"&gt;31 Dec. 2021&lt;/p&gt;&lt;/th&gt;&lt;th class=" border_rule_column border_rule_column_5 border_rule_column_end_5 eolng_base_c2_tetiere_resserre row-span-border_rule_column_end_5" rowspan="2"&gt;&lt;p class="eolng_tab_tetiere_c_resserre"&gt;Cash flows&lt;/p&gt;&lt;/th&gt;&lt;th class="border_rule_column border_rule_column_5 border_rule_column_end_5 eolng_base_c2_tetiere_resserre row-span-border_rule_column_end_5" colspan="4"&gt;&lt;p class="eolng_tab_tetiere_c_resserre"&gt;Non-cash flows&lt;/p&gt;&lt;/th&gt;&lt;th class=" border_rule_column border_rule_column_6 border_rule_column_end_6 eolng_base_c3_tetiere_resserre" rowspan="2"&gt;&lt;p class="eolng_tab_tetiere_c3_r_resserre"&gt;31 Dec.&lt;/p&gt;&lt;p class="eolng_tab_tetiere_c3_r_resserre"&gt;2022&lt;/p&gt;&lt;/th&gt;&lt;/tr&gt;&lt;tr class="border_rule_row border_rule_row_1 border_rule_row_after_2 border_rule_row_before_36 border_rule_row_end_1"&gt;&lt;th class="border_rule_column border_rule_column_5 border_rule_column_end_5 eolng_base_c2_tetiere_resserre row-span-border_rule_column_end_5"&gt;&lt;p class="eolng_tab_tetiere_r_resserre"&gt;Amortised cost of&lt;br/&gt; the loan&lt;/p&gt;&lt;/th&gt;&lt;th class="border_rule_column border_rule_column_5 border_rule_column_end_5 eolng_base_c2_tetiere_resserre"&gt;&lt;p class="eolng_tab_tetiere_r_resserre"&gt;Changes&lt;br/&gt; in scope of consoli-&lt;br/&gt;dation&lt;/p&gt;&lt;/th&gt;&lt;th class="border_rule_column border_rule_column_5 border_rule_column_end_5 eolng_base_c2_tetiere_resserre"&gt;&lt;p class="eolng_tab_tetiere_r_resserre"&gt;Conver-&lt;br/&gt;sion&lt;/p&gt;&lt;/th&gt;&lt;th class="border_rule_column border_rule_column_5 border_rule_column_end_5 eolng_base_c2_tetiere_resserre"&gt;&lt;p class="eolng_tab_tetiere_r_resserre"&gt;Other&lt;/p&gt;&lt;/th&gt;&lt;/tr&gt;&lt;/thead&gt;&lt;tbody&gt;&lt;tr class="border_rule_row border_rule_row_2 border_rule_row_after_2 border_rule_row_before_1 border_rule_row_end_2"&gt;&lt;td class="border_rule_column border_rule_column_4 border_rule_column_end_4 eolng_base_c1_resserre"&gt;&lt;p class="eolng_tab_courant_resserre"&gt;Cash and cash equivalents*&lt;/p&gt;&lt;/td&gt;&lt;td class="border_rule_column border_rule_column_5 border_rule_column_end_5 eolng_base_c2_resserre"&gt;&lt;p class="eolng_tab_courant_r_resserre"&gt;405.9&lt;/p&gt;&lt;/td&gt;&lt;td class="border_rule_column border_rule_column_5 border_rule_column_end_5 eolng_base_c2_resserre"&gt;&lt;p class="eolng_tab_courant_r_resserre"&gt;(2.7)&lt;/p&gt;&lt;/td&gt;&lt;td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class="eolng_tab_courant_r_resserre"&gt;7.5&lt;/p&gt;&lt;/td&gt;&lt;td class="border_rule_column border_rule_column_5 border_rule_column_end_5 eolng_base_c2_resserre"&gt;&lt;p class="eolng_tab_courant_r_resserre"&gt;1.5&lt;/p&gt;&lt;/td&gt;&lt;td class="border_rule_column border_rule_column_5 border_rule_column_end_5 eolng_base_c2_resserre"&gt;&lt;p class="eolng_tab_courant_r_resserre"&gt;(7.3)&lt;/p&gt;&lt;/td&gt;&lt;td class="border_rule_column border_rule_column_6 border_rule_column_end_6 eolng_base_c3_resserre"&gt;&lt;p class="eolng_tab_courant_r_resserre"&gt;404.8&lt;/p&gt;&lt;/td&gt;&lt;/tr&gt;&lt;tr class="border_rule_row border_rule_row_2 border_rule_row_after_18 border_rule_row_before_2 border_rule_row_end_2"&gt;&lt;td class="border_rule_column border_rule_column_4 border_rule_column_end_4 eolng_base_c1_resserre"&gt;&lt;p class="eolng_tab_courant_resserre"&gt;Bank overdrafts**&lt;/p&gt;&lt;/td&gt;&lt;td class="border_rule_column border_rule_column_5 border_rule_column_end_5 eolng_base_c2_resserre"&gt;&lt;p class="eolng_tab_courant_r_resserre"&gt;0.0&lt;/p&gt;&lt;/td&gt;&lt;td class="border_rule_column border_rule_column_5 border_rule_column_end_5 eolng_base_c2_resserre"&gt;&lt;p class="eolng_tab_courant_r_resserre"&gt;(2.1)&lt;/p&gt;&lt;/td&gt;&lt;td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class="eolng_tab_courant_r_resserre"&gt;(0.2)&lt;/p&gt;&lt;/td&gt;&lt;td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class="eolng_tab_courant_r_resserre"&gt;(2.4)&lt;/p&gt;&lt;/td&gt;&lt;/tr&gt;&lt;tr class="border_rule_row border_rule_row_18 border_rule_row_after_2 border_rule_row_before_2 border_rule_row_end_18"&gt;&lt;td class="border_rule_column border_rule_column_4 border_rule_column_end_4 eolng_base_c1_resserre"&gt;&lt;p class="eolng_tab_bold_resserre"&gt;Cash and cash equivalents net of bank overdrafts&lt;span style="font-size:75%;line-height:0;position:relative;top:-0.5em;vertical-align:baseline;"&gt;(1)&lt;/span&gt;&lt;/p&gt;&lt;/td&gt;&lt;td class="border_rule_column border_rule_column_5 border_rule_column_end_5 eolng_base_c2_resserre"&gt;&lt;p class="eolng_tab_bold_r_resserre"&gt;405.9&lt;/p&gt;&lt;/td&gt;&lt;td class="border_rule_column border_rule_column_5 border_rule_column_end_5 eolng_base_c2_resserre"&gt;&lt;p class="eolng_tab_bold_r_resserre"&gt;(4.8)&lt;/p&gt;&lt;/td&gt;&lt;td class="border_rule_column border_rule_column_5 border_rule_column_end_5 eolng_base_c2_resserre"&gt;&lt;p class="eolng_tab_bold_r_resserre"&gt;-&lt;/p&gt;&lt;/td&gt;&lt;td class="border_rule_column border_rule_column_5 border_rule_column_end_5 eolng_base_c2_resserre"&gt;&lt;p class="eolng_tab_bold_r_resserre"&gt;7.3&lt;/p&gt;&lt;/td&gt;&lt;td class="border_rule_column border_rule_column_5 border_rule_column_end_5 eolng_base_c2_resserre"&gt;&lt;p class="eolng_tab_bold_r_resserre"&gt;1.5&lt;/p&gt;&lt;/td&gt;&lt;td class="border_rule_column border_rule_column_5 border_rule_column_end_5 eolng_base_c2_resserre"&gt;&lt;p class="eolng_tab_bold_r_resserre"&gt;(7.3)&lt;/p&gt;&lt;/td&gt;&lt;td class="border_rule_column border_rule_column_6 border_rule_column_end_6 eolng_base_c3_resserre"&gt;&lt;p class="eolng_tab_bold_r_resserre"&gt;402.4&lt;/p&gt;&lt;/td&gt;&lt;/tr&gt;&lt;tr class="border_rule_row border_rule_row_2 border_rule_row_after_18 border_rule_row_before_18 border_rule_row_end_2"&gt;&lt;td class="border_rule_column border_rule_column_4 border_rule_column_end_4 eolng_base_c1_resserre"&gt;&lt;p class="eolng_tab_courant_resserre"&gt;Commercial paper and credit lines&lt;/p&gt;&lt;/td&gt;&lt;td class="border_rule_column border_rule_column_5 border_rule_column_end_5 eolng_base_c2_resserre"&gt;&lt;p class="eolng_tab_courant_r_resserre"&gt;(71.9)&lt;/p&gt;&lt;/td&gt;&lt;td class="border_rule_column border_rule_column_5 border_rule_column_end_5 eolng_base_c2_resserre"&gt;&lt;p class="eolng_tab_courant_r_resserre"&gt;17.6&lt;/p&gt;&lt;/td&gt;&lt;td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class="eolng_tab_courant_r_resserre"&gt;(54.2)&lt;/p&gt;&lt;/td&gt;&lt;/tr&gt;&lt;tr class="border_rule_row border_rule_row_18 border_rule_row_after_2 border_rule_row_before_2 border_rule_row_end_18"&gt;&lt;td class="border_rule_column border_rule_column_4 border_rule_column_end_4 eolng_base_c1_resserre"&gt;&lt;p class="eolng_tab_bold_resserre"&gt;Net cash at bank&lt;/p&gt;&lt;/td&gt;&lt;td class="border_rule_column border_rule_column_5 border_rule_column_end_5 eolng_base_c2_resserre"&gt;&lt;p class="eolng_tab_bold_r_resserre"&gt;334.0&lt;/p&gt;&lt;/td&gt;&lt;td class="border_rule_column border_rule_column_5 border_rule_column_end_5 eolng_base_c2_resserre"&gt;&lt;p class="eolng_tab_bold_r_resserre"&gt;12.8&lt;/p&gt;&lt;/td&gt;&lt;td class="border_rule_column border_rule_column_5 border_rule_column_end_5 eolng_base_c2_resserre"&gt;&lt;p class="eolng_tab_bold_r_resserre"&gt;-&lt;/p&gt;&lt;/td&gt;&lt;td class="border_rule_column border_rule_column_5 border_rule_column_end_5 eolng_base_c2_resserre"&gt;&lt;p class="eolng_tab_bold_r_resserre"&gt;7.3&lt;/p&gt;&lt;/td&gt;&lt;td class="border_rule_column border_rule_column_5 border_rule_column_end_5 eolng_base_c2_resserre"&gt;&lt;p class="eolng_tab_bold_r_resserre"&gt;1.5&lt;/p&gt;&lt;/td&gt;&lt;td class="border_rule_column border_rule_column_5 border_rule_column_end_5 eolng_base_c2_resserre"&gt;&lt;p class="eolng_tab_bold_r_resserre"&gt;(7.3)&lt;/p&gt;&lt;/td&gt;&lt;td class="border_rule_column border_rule_column_6 border_rule_column_end_6 eolng_base_c3_resserre"&gt;&lt;p class="eolng_tab_bold_r_resserre"&gt;348.2&lt;/p&gt;&lt;/td&gt;&lt;/tr&gt;&lt;tr class="border_rule_row border_rule_row_2 border_rule_row_after_2 border_rule_row_before_18 border_rule_row_end_2"&gt;&lt;td class="border_rule_column border_rule_column_4 border_rule_column_end_4 eolng_base_c1_resserre"&gt;&lt;p class="eolng_tab_courant_resserre"&gt;Convertible bond (OCEANE)&lt;/p&gt;&lt;/td&gt;&lt;td class="border_rule_column border_rule_column_5 border_rule_column_end_5 eolng_base_c2_resserre"&gt;&lt;p class="eolng_tab_courant_r_resserre"&gt;(182.5)&lt;/p&gt;&lt;/td&gt;&lt;td class="border_rule_column border_rule_column_5 border_rule_column_end_5 eolng_base_c2_resserre"&gt;&lt;p class="eolng_tab_courant_r_resserre"&gt;34.7&lt;/p&gt;&lt;/td&gt;&lt;td class="border_rule_column border_rule_column_5 border_rule_column_end_5 eolng_base_c2_resserre"&gt;&lt;p class="eolng_tab_courant_r_resserre"&gt;(3.5)&lt;/p&gt;&lt;/td&gt;&lt;td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t>
        </is>
      </c>
      <c r="J512" t="inlineStr">
        <is>
          <t>n/a</t>
        </is>
      </c>
      <c r="K512" t="inlineStr">
        <is>
          <t>n/a</t>
        </is>
      </c>
      <c r="L512" t="n">
        <v>92340</v>
      </c>
      <c r="M512" t="inlineStr">
        <is>
          <t>n/a</t>
        </is>
      </c>
      <c r="N512" t="inlineStr">
        <is>
          <t>5493006G5O9JP185PU76</t>
        </is>
      </c>
      <c r="O512" t="inlineStr">
        <is>
          <t>2023-01-01</t>
        </is>
      </c>
      <c r="P512" t="inlineStr">
        <is>
          <t>2023-12-31</t>
        </is>
      </c>
      <c r="Q512" t="inlineStr">
        <is>
          <t>n/a</t>
        </is>
      </c>
    </row>
    <row r="513">
      <c r="A513" t="inlineStr">
        <is>
          <t>text_block_bb528781-3b2f-49ec-975c-f2ecd1416247</t>
        </is>
      </c>
      <c r="B513" t="inlineStr">
        <is>
          <t>ifrs-full:DisclosureOfShareCapitalReservesAndOtherEquityInterestExplanatory</t>
        </is>
      </c>
      <c r="C513" t="inlineStr">
        <is>
          <t>ifrs-full</t>
        </is>
      </c>
      <c r="F513" t="inlineStr">
        <is>
          <t>no</t>
        </is>
      </c>
      <c r="G513" t="inlineStr">
        <is>
          <t>[000000] Tags that must be applied if corresponding information is present in a report</t>
        </is>
      </c>
      <c r="H513" t="inlineStr">
        <is>
          <t>dtr-types:textBlockItemType</t>
        </is>
      </c>
      <c r="I513" t="inlineStr">
        <is>
          <t>&lt;h4 class="title eolng_n0-note level-4" id="title_62dfaa5e-871a-4605-a849-9bd154f16bcf" style="column-span:all;"&gt;&lt;span class="eolng_note_t0num numbering"&gt;16.&lt;/span&gt;&lt;span class="eolng_n0-notecorps text_container"&gt;Equity&lt;/span&gt;&lt;/h4&gt;&lt;p class="eolng_base"&gt;&lt;/p&gt;&lt;h5 class="title eolng_n1-note level-5" id="title_8a1aa74e-a387-47d5-b5c6-59f1d0a0964e" style="column-span:all;"&gt;&lt;span class="eolng_note_t1num numbering"&gt;16.1.&lt;/span&gt;&lt;span class="eolng_n1-notecorps text_container"&gt;Share capital&lt;/span&gt;&lt;/h5&gt;&lt;p class="eolng_base" style="column-span:all;"&gt;Econocom Group SE destroyed 43,884,081 treasury shares by decision of the Extraordinary General Meeting of 22 June 2023, without modification of its share capital, which now amounts to €23,731,027.&lt;/p&gt;&lt;p class="eolng_base" style="column-span:all;"&gt;The total number of shares was thus reduced to 179,045,899.&lt;/p&gt;&lt;p class="eolng_base empty-paragraph" style="column-span:all;"&gt; &lt;/p&gt;&lt;div class="table figure" style="column-span:all;"&gt;&lt;table class="eolng_base_3" style="column-span:all;"&gt;&lt;colgroup&gt;&lt;col style="width:calc((100% / 161) * 38);"/&gt;&lt;col style="width:calc((100% / 161) * 26);"/&gt;&lt;col style="width:calc((100% / 161) * 23);"/&gt;&lt;col style="width:calc((100% / 161) * 22);"/&gt;&lt;col style="width:calc((100% / 161) * 15);"/&gt;&lt;col style="width:calc((100% / 161) * 20);"/&gt;&lt;col style="width:calc((100% / 161) * 17);"/&gt;&lt;/colgroup&gt;&lt;thead&gt;&lt;tr class="border_rule_row border_rule_row_36 border_rule_row_after_42 border_rule_row_end_36"&gt;&lt;th class=" border_rule_column border_rule_column_4 border_rule_column_end_4 eolng_base_c1_tetiere_resserre" rowspan="2"&gt;&lt;p class="eolng_tab_tetiere_resserre empty-paragraph"&gt; &lt;/p&gt;&lt;/th&gt;&lt;th class="border_rule_column border_rule_column_5 border_rule_column_end_5 eolng_base_c2_tetiere_resserre row-span-border_rule_column_end_4" colspan="3"&gt;&lt;p class="eolng_tab_tetiere_c_resserre"&gt;Number of shares&lt;/p&gt;&lt;/th&gt;&lt;th class="border_rule_column border_rule_column_5 border_rule_column_end_5 eolng_base_c2_tetiere_resserre" colspan="3"&gt;&lt;p class="eolng_tab_tetiere_c_resserre"&gt;Value &lt;span class="eolng_car_tab_meuro_resserre"&gt;in € millions&lt;/span&gt;&lt;/p&gt;&lt;/th&gt;&lt;/tr&gt;&lt;tr class="border_rule_row border_rule_row_1 border_rule_row_after_42 border_rule_row_before_36 border_rule_row_end_1"&gt;&lt;th class="border_rule_column border_rule_column_5 border_rule_column_end_5 eolng_base_c2_tetiere_resserre row-span-border_rule_column_end_4"&gt;&lt;p class="eolng_tab_tetiere_r_resserre"&gt;Total&lt;/p&gt;&lt;/th&gt;&lt;th class="border_rule_column border_rule_column_5 border_rule_column_end_5 eolng_base_c2_tetiere_resserre"&gt;&lt;p class="eolng_tab_tetiere_r_resserre"&gt;Treasury&lt;/p&gt;&lt;/th&gt;&lt;th class="border_rule_column border_rule_column_5 border_rule_column_end_5 eolng_base_c2_tetiere_resserre"&gt;&lt;p class="eolng_tab_tetiere_r_resserre"&gt;Outstan-&lt;br/&gt;ding&lt;/p&gt;&lt;/th&gt;&lt;th class="border_rule_column border_rule_column_5 border_rule_column_end_5 eolng_base_c2_tetiere_resserre"&gt;&lt;p class="eolng_tab_tetiere_r_resserre"&gt;Share capital&lt;/p&gt;&lt;/th&gt;&lt;th class="border_rule_column border_rule_column_5 border_rule_column_end_5 eolng_base_c2_tetiere_resserre"&gt;&lt;p class="eolng_tab_tetiere_r_resserre"&gt;Issue premium&lt;/p&gt;&lt;/th&gt;&lt;th class="border_rule_column border_rule_column_5 border_rule_column_end_5 eolng_base_c2_tetiere_resserre"&gt;&lt;p class="eolng_tab_tetiere_r_resserre"&gt;Treasury&lt;/p&gt;&lt;p class="eolng_tab_tetiere_r_resserre"&gt;shares&lt;/p&gt;&lt;/th&gt;&lt;/tr&gt;&lt;/thead&gt;&lt;tbody&gt;&lt;tr class="border_rule_row border_rule_row_42 border_rule_row_after_2 border_rule_row_before_1 border_rule_row_end_42"&gt;&lt;td class="border_rule_column border_rule_column_4 border_rule_column_end_4 eolng_base_c1_resserre"&gt;&lt;p class="eolng_tab_total_resserre"&gt;At 1 January 2022&lt;/p&gt;&lt;/td&gt;&lt;td class="border_rule_column border_rule_column_5 border_rule_column_end_5 eolng_base_c2_resserre"&gt;&lt;p class="eolng_tab_total_r_resserre"&gt;222,281,980&lt;/p&gt;&lt;/td&gt;&lt;td class="border_rule_column border_rule_column_5 border_rule_column_end_5 eolng_base_c2_resserre"&gt;&lt;p class="eolng_tab_total_r_resserre"&gt;37,303,151&lt;/p&gt;&lt;/td&gt;&lt;td class="border_rule_column border_rule_column_5 border_rule_column_end_5 eolng_base_c2_resserre"&gt;&lt;p class="eolng_tab_total_r_resserre"&gt;184,978,829&lt;/p&gt;&lt;/td&gt;&lt;td class="border_rule_column border_rule_column_5 border_rule_column_end_5 eolng_base_c2_resserre"&gt;&lt;p class="eolng_tab_total_r_resserre"&gt;23.7&lt;/p&gt;&lt;/td&gt;&lt;td class="border_rule_column border_rule_column_5 border_rule_column_end_5 eolng_base_c2_resserre"&gt;&lt;p class="eolng_tab_total_r_resserre"&gt;194.8&lt;/p&gt;&lt;/td&gt;&lt;td class="border_rule_column border_rule_column_5 border_rule_column_end_5 eolng_base_c2_resserre"&gt;&lt;p class="eolng_tab_total_r_resserre"&gt;(106.0)&lt;/p&gt;&lt;/td&gt;&lt;/tr&gt;&lt;tr class="border_rule_row border_rule_row_2 border_rule_row_after_2 border_rule_row_before_42 border_rule_row_end_2"&gt;&lt;td class="border_rule_column border_rule_column_4 border_rule_column_end_4 eolng_base_c1_resserre"&gt;&lt;p class="eolng_tab_courant_resserre"&gt;Purchases of treasury shares, net of sales&lt;/p&gt;&lt;/td&gt;&lt;td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class="eolng_tab_courant_r_resserre"&gt;8,174,542&lt;/p&gt;&lt;/td&gt;&lt;td class="border_rule_column border_rule_column_5 border_rule_column_end_5 eolng_base_c2_resserre"&gt;&lt;p class="eolng_tab_courant_r_resserre"&gt;(8,174,542)&lt;/p&gt;&lt;/td&gt;&lt;td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class="eolng_tab_courant_r_resserre"&gt;(25.4)&lt;/p&gt;&lt;/td&gt;&lt;/tr&gt;&lt;tr class="border_rule_row border_rule_row_2 border_rule_row_after_2 border_rule_row_before_2 border_rule_row_end_2"&gt;&lt;td class="border_rule_column border_rule_column_4 border_rule_column_end_4 eolng_base_c1_resserre"&gt;&lt;p class="eolng_tab_courant_resserre"&gt;Exercise of options and award of free shares&lt;/p&gt;&lt;/td&gt;&lt;td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class="eolng_tab_courant_r_resserre"&gt;(1,300,000)&lt;/p&gt;&lt;/td&gt;&lt;td class="border_rule_column border_rule_column_5 border_rule_column_end_5 eolng_base_c2_resserre"&gt;&lt;p class="eolng_tab_courant_r_resserre"&gt;1,300,000&lt;/p&gt;&lt;/td&gt;&lt;td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class="eolng_tab_courant_r_resserre"&gt;-&lt;/p&gt;&lt;/td&gt;&lt;/tr&gt;&lt;tr class="border_rule_row border_rule_row_2 border_rule_row_after_2 border_rule_row_before_2 border_rule_row_end_2"&gt;&lt;td class="border_rule_column border_rule_column_4 border_rule_column_end_4 eolng_base_c1_resserre"&gt;&lt;p class="eolng_tab_courant_resserre"&gt;Capital increase&lt;/p&gt;&lt;/td&gt;&lt;td class="border_rule_column border_rule_column_5 border_rule_column_end_5 eolng_base_c2_resserre"&gt;&lt;p class="eolng_tab_courant_r_resserre"&gt;648,000&lt;/p&gt;&lt;/td&gt;&lt;td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class="eolng_tab_courant_r_resserre"&gt;648,000&lt;/p&gt;&lt;/td&gt;&lt;td class="border_rule_column border_rule_column_5 border_rule_column_end_5 eolng_base_c2_resserre"&gt;&lt;p class="eolng_tab_courant_r_resserre"&gt;0.1&lt;/p&gt;&lt;/td&gt;&lt;td class="border_rule_column border_rule_column_5 border_rule_column_end_5 eolng_base_c2_resserre"&gt;&lt;p class="eolng_tab_courant_r_resserre"&gt;1.7&lt;/p&gt;&lt;/td&gt;&lt;td class="border_rule_column border_rule_column_5 border_rule_column_end_5 eolng_base_c2_resserre"&gt;&lt;p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eolng_base_c1_resserre"&gt;&lt;p class="eolng_tab_courant_resserre"&gt;Destruction of treasury shares&lt;/p&gt;&lt;/td&gt;&lt;td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class="eolng_tab_courant_r_resserre"&gt;-&lt;/p&gt;&lt;/td&gt;&lt;/tr&gt;&lt;tr class="border_rule_row border_rule_row_2 border_rule_row_after_18 border_rule_row_before_2 border_rule_row_end_2"&gt;&lt;td class="border_rule_column border_rule_column_4 border_rule_column_end_4 eolng_base_c1_resserre"&gt;&lt;p class="eolng_tab_courant_resserre"&gt;Refund of issue premium&lt;/p&gt;&lt;/td&gt;&lt;td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class="eolng_tab_courant_r_resserre"&gt;(25.3)&lt;/p&gt;&lt;/td&gt;&lt;td class="border_rule_column border_rule_column_5 border_rule_column_end_5 eolng_base_c2_resserre"&gt;&lt;p class="eolng_tab_courant_r_resserre"&gt;-&lt;/p&gt;&lt;/td&gt;&lt;/tr&gt;&lt;tr class="border_rule_row border_rule_row_18 border_rule_row_after_2 border_rule_row_before_2 border_rule_row_end_18"&gt;&lt;td class="border_rule_column border_rule_column_4 border_rule_column_end_4 eolng_base_c1_resserre"&gt;&lt;p class="eolng_tab_bold_resserre"&gt;At 31 December 2022&lt;/p&gt;&lt;/td&gt;&lt;td class="border_rule_column border_rule_column_5 border_rule_column_end_5 eolng_base_c2_resserre"&gt;&lt;p class="eolng_tab_total_r_resserre"&gt;222,929,980&lt;/p&gt;&lt;/td&gt;&lt;td class="border_rule_column border_rule_column_5 border_rule_column_end_5 eolng_base_c2_resserre"&gt;&lt;p class="eolng_tab_total_r_resserre"&gt;44,177,693&lt;/p&gt;&lt;/td&gt;&lt;td class="border_rule_column border_rule_column_5 border_rule_column_end_5 eolng_base_c2_resserre"&gt;&lt;p class="eolng_tab_total_r_resserre"&gt;178,752,287&lt;/p&gt;&lt;/td&gt;&lt;td class="border_rule_column border_rule_column_5 border_rule_column_end_5 eolng_base_c2_resserre"&gt;&lt;p class="eolng_tab_total_r_resserre"&gt;23.7&lt;/p&gt;&lt;/td&gt;&lt;td class="border_rule_column border_rule_column_5 border_rule_column_end_5 eolng_base_c2_resserre"&gt;&lt;p class="eolng_tab_total_r_resserre"&gt;171.2&lt;/p&gt;&lt;/td&gt;&lt;td class="border_rule_column border_rule_column_5 border_rule_column_end_5 eolng_base_c2_resserre"&gt;&lt;p class="eolng_tab_total_r_resserre"&gt;(131.4)&lt;/p&gt;&lt;/td&gt;&lt;/tr&gt;&lt;tr class="border_rule_row border_rule_row_2 border_rule_row_after_2 border_rule_row_before_18 border_rule_row_end_2"&gt;&lt;td class="border_rule_column border_rule_column_4 border_rule_column_end_4 eolng_base_c1_resserre"&gt;&lt;p class="eolng_tab_courant_resserre"&gt;Purchases of treasury shares, net of sales&lt;/p&gt;&lt;/td&gt;&lt;td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class="eolng_tab_courant_r_resserre"&gt;7,051,234&lt;/p&gt;&lt;/td&gt;&lt;td class="border_rule_column border_rule_column_5 border_rule_column_end_5 eolng_base_c2_resserre"&gt;&lt;p class="eolng_tab_courant_r_resserre"&gt;7,051,234&lt;/p&gt;&lt;/td&gt;&lt;td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class="eolng_tab_courant_r_resserre"&gt;(18.5)&lt;/p&gt;&lt;/td&gt;&lt;/tr&gt;&lt;tr class="border_rule_row border_rule_row_2 border_rule_row_after_2 border_rule_row_before_2 border_rule_row_end_2"&gt;&lt;td class="border_rule_column border_rule_column_4 border_rule_column_end_4 eolng_base_c1_resserre"&gt;&lt;p class="eolng_tab_courant_resserre"&gt;Exercise of options and award of free shares&lt;/p&gt;&lt;/td&gt;&lt;td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class="eolng_tab_courant_r_resserre"&gt;(900,000)&lt;/p&gt;&lt;/td&gt;&lt;td class="border_rule_column border_rule_column_5 border_rule_column_end_5 eolng_base_c2_resserre"&gt;&lt;p class="eolng_tab_courant_r_resserre"&gt;900,000&lt;/p&gt;&lt;/td&gt;&lt;td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class="eolng_tab_courant_r_resserre"&gt;-&lt;/p&gt;&lt;/td&gt;&lt;/tr&gt;&lt;tr class="border_rule_row border_rule_row_2 border_rule_row_after_2 border_rule_row_before_2 border_rule_row_end_2"&gt;&lt;td class="border_rule_column border_rule_column_4 border_rule_column_end_4 eolng_base_c1_resserre"&gt;&lt;p class="eolng_tab_courant_resserre"&gt;Capital increase&lt;/p&gt;&lt;/td&gt;&lt;td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class="eolng_tab_courant_r_resserre"&gt;-&lt;/p&gt;&lt;/td&gt;&lt;/tr&gt;&lt;tr class="border_rule_row border_rule_row_2 border_rule_row_after_2 border_rule_row_before_2 border_rule_row_end_2"&gt;&lt;td class="border_rule_column border_rule_column_4 border_rule_column_end_4 eolng_base_c1_resserre"&gt;&lt;p class="eolng_tab_courant_resserre"&gt;Destruction of treasury shares&lt;/p&gt;&lt;/td&gt;&lt;td class="border_rule_column border_rule_column_5 border_rule_column_end_5 eolng_base_c2_resserre"&gt;&lt;p class="eolng_tab_courant_r_resserre"&gt;(43,884,081)&lt;/p&gt;&lt;/td&gt;&lt;td class="border_rule_column border_rule_column_5 border_rule_column_end_5 eolng_base_c2_resserre"&gt;&lt;p class="eolng_tab_courant_r_resserre"&gt;(43,884,081)&lt;/p&gt;&lt;/td&gt;&lt;td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class="eolng_tab_courant_r_resserre"&gt;133.3&lt;/p&gt;&lt;/td&gt;&lt;/tr&gt;&lt;tr class="border_rule_row border_rule_row_2 border_rule_row_after_18 border_rule_row_before_2 border_rule_row_end_2"&gt;&lt;td class="border_rule_column border_rule_column_4 border_rule_column_end_4 eolng_base_c1_resserre"&gt;&lt;p class="eolng_tab_courant_resserre"&gt;Refund of issue premium&lt;/p&gt;&lt;/td&gt;&lt;td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class="eolng_tab_courant_r_resserre"&gt;(28.5)&lt;/p&gt;&lt;/td&gt;&lt;td class="border_rule_column border_rule_column_5 border_rule_column_end_5 eolng_base_c2_resserre"&gt;&lt;p class="eolng_tab_courant_r_resserre"&gt;-&lt;/p&gt;&lt;/td&gt;&lt;/tr&gt;&lt;tr class="border_rule_row border_rule_row_18 border_rule_row_before_2 border_rule_row_end_18"&gt;&lt;td class="border_rule_column border_rule_column_4 border_rule_column_end_4 eolng_base_c1_resserre"&gt;&lt;p class="eolng_tab_bold_resserre"&gt;At 31 December 2023&lt;/p&gt;&lt;/td&gt;&lt;td class="border_rule_column border_rule_column_5 border_rule_column_end_5 eolng_base_c3_resserre"&gt;&lt;p class="eolng_tab_total_r_resserre"&gt;179,045,899&lt;/p&gt;&lt;/td&gt;&lt;td class="border_rule_column border_rule_column_5 border_rule_column_end_5 eolng_base_c3_resserre"&gt;&lt;p class="eolng_tab_total_r_resserre"&gt;6,444,846&lt;/p&gt;&lt;/td&gt;&lt;td class="border_rule_column border_rule_column_5 border_rule_column_end_5 eolng_base_c3_resserre"&gt;&lt;p class="eolng_tab_total_r_resserre"&gt;172,601,053&lt;/p&gt;&lt;/td&gt;&lt;td class="border_rule_column border_rule_column_5 border_rule_column_end_5 eolng_base_c3_resserre"&gt;&lt;p class="eolng_tab_total_r_resserre"&gt;23.7&lt;/p&gt;&lt;/td&gt;&lt;td class="border_rule_column border_rule_column_5 border_rule_column_end_5 eolng_base_c3_resserre"&gt;&lt;p class="eolng_tab_total_r_resserre"&gt;142.7&lt;/p&gt;&lt;/td&gt;&lt;td class="border_rule_column border_rule_column_5 border_rule_column_end_5 eolng_base_c3_resserre"&gt;&lt;p class="eolng_tab_total_r_resserre"&gt;(16.6)&lt;/p&gt;&lt;/td&gt;&lt;/tr&gt;&lt;/tbody&gt;&lt;/table&gt;&lt;/div&gt;&lt;p class="eolng_base empty-paragraph" style="column-span:all;"&gt; &lt;/p&gt;&lt;p class="eolng_base" style="column-span:none;"&gt;At 31 December 2023, the number of dematerialised shares amounted to 117,179,349 and the number of registered shares to 61,866,550, a total of 179,045,899 shares.&lt;/p&gt;&lt;h6 class="title eolng_t7 level-7" id="title_21b2e255-feaa-4c10-89aa-a052ff34bf7e" style="column-span:none;"&gt;&lt;span class="eolng_titre-7corps text_container"&gt;Bearer shares&lt;/span&gt;&lt;/h6&gt;&lt;p class="eolng_base"&gt;In 2020, one shareholder claimed his shares, representing 7,424 Econocom shares. At 31 December 2020, the number of Econocom Group shares registered in the name of Caisse des Dépôts et Consignations in the register of shares therefore amounted to 1,078,244 shares.&lt;/p&gt;&lt;p class="eolng_base"&gt;In 2022 and 2023, as there were no shareholder claims, the number of Econocom Group shares registered in the name of Caisse des Dépôts et Consignations in the register of shares remained unchanged at 31 December 2023 at 1,078,244 shares.&lt;/p&gt;&lt;p class="eolng_base"&gt;&lt;span class="text-block-class" id="xbrlTextBlock_13baa871-29e2-4245-b295-3018a0942e39"&gt; &lt;/span&gt;&lt;/p&gt;&lt;h5 class="title eolng_n1-note level-5" id="title_752255a7-b0e8-433c-b20a-c8f76ceee7ba" style="column-span:all;"&gt;&lt;span class="eolng_note_t1num numbering"&gt;16.2.&lt;/span&gt;&lt;span class="eolng_n1-notecorps text_container"&gt;Changes in equity attributable to owners of the parent&lt;/span&gt;&lt;/h5&gt;&lt;p class="eolng_base" style="column-span:all;"&gt;At 31 December 2023, equity attributable to owners of the parent amounted to €413.9 million versus €390.2 million at 31 December 2022. The table below shows changes in this item:&lt;/p&gt;&lt;div class="table figure" style="column-span:all;"&gt;&lt;table class="eolng_base-style-table" style="column-span:all;"&gt;&lt;colgroup&gt;&lt;col style="width:calc((100% / 10) * 8);"/&gt;&lt;col style="width:calc((100% / 10) * 2);"/&gt;&lt;/colgroup&gt;&lt;thead&gt;&lt;tr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class="eolng_tab-tetiere---c3"&gt;Attributable&lt;br/&gt; to owners&lt;br/&gt; of the parent&lt;/p&gt;&lt;/th&gt;&lt;/tr&gt;&lt;/thead&gt;&lt;tbody&gt;&lt;tr class="border_rule_row border_rule_row_2 border_rule_row_after_2 border_rule_row_before_1 border_rule_row_end_2"&gt;&lt;td class="border_rule_column border_rule_column_4 border_rule_column_end_4 eolng_base_c1"&gt;&lt;p class="eolng_tab-gras"&gt;At 31 December 2022&lt;/p&gt;&lt;/td&gt;&lt;td class="border_rule_column border_rule_column_6 border_rule_column_end_6 eolng_base_c3"&gt;&lt;p class="eolng_tab-gras---r"&gt;390.2&lt;/p&gt;&lt;/td&gt;&lt;/tr&gt;&lt;tr class="border_rule_row border_rule_row_2 border_rule_row_after_2 border_rule_row_before_2 border_rule_row_end_2"&gt;&lt;td class="border_rule_column border_rule_column_4 border_rule_column_end_4 eolng_base_c1"&gt;&lt;p class="eolng_tab_base"&gt;Comprehensive income&lt;/p&gt;&lt;/td&gt;&lt;td class="border_rule_column border_rule_column_6 border_rule_column_end_6 eolng_base_c3"&gt;&lt;p class="eolng_base_right"&gt;58.8&lt;/p&gt;&lt;/td&gt;&lt;/tr&gt;&lt;tr class="border_rule_row border_rule_row_2 border_rule_row_after_2 border_rule_row_before_2 border_rule_row_end_2"&gt;&lt;td class="border_rule_column border_rule_column_4 border_rule_column_end_4 eolng_base_c1"&gt;&lt;p class="eolng_tab_base"&gt;Share-based payments, net of tax&lt;/p&gt;&lt;/td&gt;&lt;td class="border_rule_column border_rule_column_6 border_rule_column_end_6 eolng_base_c3"&gt;&lt;p class="eolng_base_right"&gt;1.6&lt;/p&gt;&lt;/td&gt;&lt;/tr&gt;&lt;tr class="border_rule_row border_rule_row_2 border_rule_row_after_2 border_rule_row_before_2 border_rule_row_end_2"&gt;&lt;td class="border_rule_column border_rule_column_4 border_rule_column_end_4 eolng_base_c1"&gt;&lt;p class="eolng_tab_base"&gt;Refund of issue premiums/Payments to shareholders&lt;/p&gt;&lt;/td&gt;&lt;td class="border_rule_column border_rule_column_6 border_rule_column_end_6 eolng_base_c3"&gt;&lt;p class="eolng_base_right"&gt;(28.5)&lt;/p&gt;&lt;/td&gt;&lt;/tr&gt;&lt;tr class="border_rule_row border_rule_row_2 border_rule_row_after_2 border_rule_row_before_2 border_rule_row_end_2"&gt;&lt;td class="border_rule_column border_rule_column_4 border_rule_column_end_4 eolng_base_c1"&gt;&lt;p class="eolng_tab_base"&gt;Capital increase&lt;/p&gt;&lt;/td&gt;&lt;td class="border_rule_column border_rule_column_6 border_rule_column_end_6 eolng_base_c3"&gt;&lt;p class="eolng_base_right"&gt;-&lt;/p&gt;&lt;/td&gt;&lt;/tr&gt;&lt;tr class="border_rule_row border_rule_row_2 border_rule_row_after_2 border_rule_row_before_2 border_rule_row_end_2"&gt;&lt;td class="border_rule_column border_rule_column_4 border_rule_column_end_4 eolng_base_c1"&gt;&lt;p class="eolng_tab_base"&gt;Treasury share transactions&lt;/p&gt;&lt;/td&gt;&lt;td class="border_rule_column border_rule_column_6 border_rule_column_end_6 eolng_base_c3"&gt;&lt;p class="eolng_base_right"&gt;(18.5)&lt;/p&gt;&lt;/td&gt;&lt;/tr&gt;&lt;tr class="border_rule_row border_rule_row_2 border_rule_row_after_2 border_rule_row_before_2 border_rule_row_end_2"&gt;&lt;td class="border_rule_column border_rule_column_4 border_rule_column_end_4 eolng_base_c1"&gt;&lt;p class="eolng_tab_base"&gt;Change in fair value of liabilities under put options&lt;/p&gt;&lt;/td&gt;&lt;td class="border_rule_column border_rule_column_6 border_rule_column_end_6 eolng_base_c3"&gt;&lt;p class="eolng_base_right"&gt;13.5&lt;/p&gt;&lt;/td&gt;&lt;/tr&gt;&lt;tr class="border_rule_row border_rule_row_2 border_rule_row_after_2 border_rule_row_before_2 border_rule_row_end_2"&gt;&lt;td class="border_rule_column border_rule_column_4 border_rule_column_end_4 eolng_base_c1"&gt;&lt;p class="eolng_tab_base"&gt;Impact of put options granted to non-controlling shareholders&lt;/p&gt;&lt;/td&gt;&lt;td class="border_rule_column border_rule_column_6 border_rule_column_end_6 eolng_base_c3"&gt;&lt;p class="eolng_base_right"&gt;-&lt;/p&gt;&lt;/td&gt;&lt;/tr&gt;&lt;tr class="border_rule_row border_rule_row_2 border_rule_row_after_10 border_rule_row_before_2 border_rule_row_end_2"&gt;&lt;td class="border_rule_column border_rule_column_4 border_rule_column_end_4 eolng_base_c1"&gt;&lt;p class="eolng_tab_base"&gt;Miscellaneous (transactions impacting non-controlling interests and other transactions)&lt;/p&gt;&lt;/td&gt;&lt;td class="border_rule_column border_rule_column_6 border_rule_column_end_6 eolng_base_c3"&gt;&lt;p class="eolng_base_right"&gt;(3.1)&lt;/p&gt;&lt;/td&gt;&lt;/tr&gt;&lt;tr class="border_rule_row border_rule_row_10 border_rule_row_after_3 border_rule_row_before_2 border_rule_row_end_10"&gt;&lt;td class="border_rule_column border_rule_column_4 border_rule_column_end_4 eolng_base_c1"&gt;&lt;p class="eolng_tab-total"&gt;At 31 December 2023&lt;/p&gt;&lt;/td&gt;&lt;td class="border_rule_column border_rule_column_6 border_rule_column_end_6 eolng_base_c3"&gt;&lt;p class="eolng_tab-total---r"&gt;413.9&lt;/p&gt;&lt;/td&gt;&lt;/tr&gt;&lt;tr class="border_rule_row border_rule_row_3 border_rule_row_before_10 border_rule_row_end_3"&gt;&lt;td class="border_rule_column border_rule_column_4 border_rule_column_end_6 eolng_base_notes" colspan="2"&gt;&lt;p class="eolng_tab_renvoi_resserre empty-paragraph"&gt; &lt;/p&gt;&lt;/td&gt;&lt;/tr&gt;&lt;/tbody&gt;&lt;/table&gt;&lt;/div&gt;&lt;p class="eolng_base"&gt;&lt;span class="text-block-class" id="xbrlTextBlock_ccf2968d-b658-437b-908c-c2e40c3bbff5"&gt; &lt;/span&gt;&lt;/p&gt;&lt;h5 class="title eolng_n1-note level-5" id="title_f78b6919-06b7-4eea-baf2-0e90895fb451" style="column-span:all;"&gt;&lt;span class="eolng_note_t1num numbering"&gt;16.3.&lt;/span&gt;&lt;span class="eolng_n1-notecorps text_container"&gt;Changes in equity not recognised in the income statement&lt;/span&gt;&lt;/h5&gt;&lt;p class="eolng_base"&gt;&lt;/p&gt;&lt;div class="frame" style="column-span:all;"&gt;&lt;div class="eolng_encadre_2col frame-content"&gt;&lt;h6 class="title eolng_n2-note level-6" id="title_becc8669-1576-4581-bd3e-33f82021bc35"&gt;&lt;span class="eolng_note_t2num numbering"&gt;16.3.1.&lt;/span&gt;&lt;span class="eolng_n2-notecorps text_container"&gt;Econocom Group share-based payments&lt;/span&gt;&lt;/h6&gt;&lt;p class="eolng_base"&gt;The Group regularly awards share purchase and subscription options, as well as free shares, to Management, certain corporate officers and selected employees. These transactions are recognised at fair value at the grant date using the Black-Scholes-Merton mathematical option pricing model.&lt;/p&gt;&lt;p class="eolng_base"&gt;Fair value, corresponding to the estimated cost of the services provided by the beneficiaries, is recognised on a straight-line basis in “Employee benefits expense” over the vesting period. An offsetting entry is recorded to equity. Subsequent changes in the fair value of the options do not impact the initial measurement.&lt;/p&gt;&lt;p class="eolng_base"&gt;At the end of each reporting period, the Group revises the assumptions used to calculate the number of equity instruments. The impact of this revised estimate, if any, is taken to profit or loss and the expenses accrued adjusted accordingly. The offsetting entry is recorded in equity.&lt;/p&gt;&lt;/div&gt;&lt;/div&gt;&lt;h6 class="title eolng_n3-note level-6" id="title_f754f720-9daf-4680-ae7d-05b8be2493d2" style="column-span:all;"&gt;&lt;span class="eolng_note_t3num numbering"&gt;16.3.1.1.&lt;/span&gt;&lt;span class="eolng_n3-notecorps text_container"&gt;Stock subscription and purchase option plans&lt;/span&gt;&lt;/h6&gt;&lt;p class="eolng_base"&gt;Stock subscription and purchase option plans have been granted to some of the Group’s employees and corporate officers for an agreed unit price. Share subscription and purchase option plans are equity-settled share-based payment transactions. In accordance with the number of options expected to vest, the fair value of the options granted is expensed over the vesting period. When the options are exercised, equity is increased by the proceeds received.&lt;/p&gt;&lt;p class="eolng_base"&gt;The characteristics of these plans are detailed below:&lt;/p&gt;&lt;p class="eolng_base empty-paragraph" style="column-span:all;"&gt; &lt;/p&gt;&lt;div class="table figure" style="column-span:all;"&gt;&lt;table class="eolng_base_3" style="column-span:all;"&gt;&lt;colgroup&gt;&lt;col style="width:calc((100% / 142) * 58);"/&gt;&lt;col style="width:calc((100% / 142) * 18);"/&gt;&lt;col style="width:calc((100% / 142) * 25);"/&gt;&lt;col style="width:calc((100% / 142) * 25);"/&gt;&lt;col style="width:calc((100% / 142) * 16);"/&gt;&lt;/colgroup&gt;&lt;thead&gt;&lt;tr class="border_rule_row border_rule_row_36 border_rule_row_after_18 border_rule_row_end_36"&gt;&lt;th class="border_rule_column border_rule_column_4 border_rule_column_end_4 eolng_base_c1_tetiere_resserre"&gt;&lt;p class="eolng_tab_tetiere_resserre"&gt;Stock option plans&lt;/p&gt;&lt;/th&gt;&lt;th class="border_rule_column border_rule_column_5 border_rule_column_end_5 eolng_base_c2_tetiere_resserre"&gt;&lt;p class="eolng_tab_tetiere_c_resserre"&gt;2014 subscription options&lt;/p&gt;&lt;/th&gt;&lt;th class="border_rule_column border_rule_column_5 border_rule_column_end_5 eolng_base_c2_tetiere_resserre"&gt;&lt;p class="eolng_tab_tetiere_r_resserre" style="text-align:right;"&gt;2017 subscription options&lt;/p&gt;&lt;/th&gt;&lt;th class="border_rule_column border_rule_column_5 border_rule_column_end_5 eolng_base_c2_tetiere_resserre"&gt;&lt;p class="eolng_tab_tetiere_r_resserre" style="text-align:right;"&gt;2022 acquisition options&lt;/p&gt;&lt;/th&gt;&lt;th class=" border_rule_column border_rule_column_5 border_rule_column_end_5 eolng_base_c2_tetiere_resserre" rowspan="2"&gt;&lt;p class="eolng_tab_tetiere_c3_r_resserre" style="text-align:right;"&gt;Total&lt;/p&gt;&lt;/th&gt;&lt;/tr&gt;&lt;tr class="border_rule_row border_rule_row_1 border_rule_row_after_18 border_rule_row_before_36 border_rule_row_end_1"&gt;&lt;th class="border_rule_column border_rule_column_4 border_rule_column_end_4 eolng_base_c1_tetiere_resserre"&gt;&lt;p class="eolng_tab_tetiere_resserre"&gt;Year granted&lt;/p&gt;&lt;/th&gt;&lt;th class="border_rule_column border_rule_column_5 border_rule_column_end_5 eolng_base_c2_tetiere_resserre"&gt;&lt;p class="eolng_tab_tetiere_r_resserre"&gt;2016&lt;/p&gt;&lt;/th&gt;&lt;th class="border_rule_column border_rule_column_5 border_rule_column_end_5 eolng_base_c2_tetiere_resserre"&gt;&lt;p class="eolng_tab_tetiere_r_resserre"&gt;2017&lt;/p&gt;&lt;/th&gt;&lt;th class="border_rule_column border_rule_column_5 border_rule_column_end_5 eolng_base_c2_tetiere_resserre"&gt;&lt;p class="eolng_tab_tetiere_r_resserre"&gt;2022&lt;/p&gt;&lt;/th&gt;&lt;/tr&gt;&lt;/thead&gt;&lt;tbody&gt;&lt;tr class="border_rule_row border_rule_row_18 border_rule_row_after_2 border_rule_row_before_1 border_rule_row_end_18"&gt;&lt;td class="border_rule_column border_rule_column_4 border_rule_column_end_4 eolng_base_c1_resserre"&gt;&lt;p class="eolng_tab_bold_resserre"&gt;Options outstanding at 31 December 2022&lt;/p&gt;&lt;/td&gt;&lt;td class="border_rule_column border_rule_column_5 border_rule_column_end_5 eolng_base_c2_resserre"&gt;&lt;p class="eolng_tab_bold_r_resserre"&gt;85,000&lt;/p&gt;&lt;/td&gt;&lt;td class="border_rule_column border_rule_column_5 border_rule_column_end_5 eolng_base_c2_resserre"&gt;&lt;p class="eolng_tab_bold_r_resserre"&gt;90,000&lt;/p&gt;&lt;/td&gt;&lt;td class="border_rule_column border_rule_column_5 border_rule_column_end_5 eolng_base_c2_resserre"&gt;&lt;p class="eolng_tab_bold_r_resserre"&gt;550,000&lt;/p&gt;&lt;/td&gt;&lt;td class="border_rule_column border_rule_column_6 border_rule_column_end_6 eolng_base_c3_resserre"&gt;&lt;p class="eolng_tab_bold_r_resserre"&gt;725,000&lt;/p&gt;&lt;/td&gt;&lt;/tr&gt;&lt;tr class="border_rule_row border_rule_row_2 border_rule_row_after_2 border_rule_row_before_18 border_rule_row_end_2"&gt;&lt;td class="border_rule_column border_rule_column_4 border_rule_column_end_4 eolng_base_c1_resserre"&gt;&lt;p class="eolng_tab_courant_resserre"&gt;Options granted during the period&lt;/p&gt;&lt;/td&gt;&lt;td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class="eolng_tab_courant_r_resserre"&gt;(200,000)&lt;/p&gt;&lt;/td&gt;&lt;td class="border_rule_column border_rule_column_6 border_rule_column_end_6 eolng_base_c3_resserre"&gt;&lt;p class="eolng_tab_courant_r_resserre"&gt;(200,000)&lt;/p&gt;&lt;/td&gt;&lt;/tr&gt;&lt;tr class="border_rule_row border_rule_row_2 border_rule_row_after_2 border_rule_row_before_2 border_rule_row_e</t>
        </is>
      </c>
      <c r="J513" t="inlineStr">
        <is>
          <t>n/a</t>
        </is>
      </c>
      <c r="K513" t="inlineStr">
        <is>
          <t>n/a</t>
        </is>
      </c>
      <c r="L513" t="n">
        <v>65570</v>
      </c>
      <c r="M513" t="inlineStr">
        <is>
          <t>n/a</t>
        </is>
      </c>
      <c r="N513" t="inlineStr">
        <is>
          <t>5493006G5O9JP185PU76</t>
        </is>
      </c>
      <c r="O513" t="inlineStr">
        <is>
          <t>2023-01-01</t>
        </is>
      </c>
      <c r="P513" t="inlineStr">
        <is>
          <t>2023-12-31</t>
        </is>
      </c>
      <c r="Q513" t="inlineStr">
        <is>
          <t>n/a</t>
        </is>
      </c>
    </row>
    <row r="514">
      <c r="A514" t="inlineStr">
        <is>
          <t>text_block_2814ca4b-53cb-46f9-a864-51ca635c6816</t>
        </is>
      </c>
      <c r="B514" t="inlineStr">
        <is>
          <t>ifrs-full:DisclosureOfIssuedCapitalExplanatory</t>
        </is>
      </c>
      <c r="C514" t="inlineStr">
        <is>
          <t>ifrs-full</t>
        </is>
      </c>
      <c r="F514" t="inlineStr">
        <is>
          <t>no</t>
        </is>
      </c>
      <c r="G514" t="inlineStr">
        <is>
          <t>[000000] Tags that must be applied if corresponding information is present in a report</t>
        </is>
      </c>
      <c r="H514" t="inlineStr">
        <is>
          <t>dtr-types:textBlockItemType</t>
        </is>
      </c>
      <c r="I514" t="inlineStr">
        <is>
          <t>&lt;h5 class="title eolng_n1-note level-5" id="title_8a1aa74e-a387-47d5-b5c6-59f1d0a0964e" style="column-span:all;"&gt;&lt;span class="eolng_note_t1num numbering"&gt;16.1.&lt;/span&gt;&lt;span class="eolng_n1-notecorps text_container"&gt;Share capital&lt;/span&gt;&lt;/h5&gt;&lt;p class="eolng_base" style="column-span:all;"&gt;Econocom Group SE destroyed 43,884,081 treasury shares by decision of the Extraordinary General Meeting of 22 June 2023, without modification of its share capital, which now amounts to €23,731,027.&lt;/p&gt;&lt;p class="eolng_base" style="column-span:all;"&gt;The total number of shares was thus reduced to 179,045,899.&lt;/p&gt;&lt;p class="eolng_base empty-paragraph" style="column-span:all;"&gt; &lt;/p&gt;&lt;div class="table figure" style="column-span:all;"&gt;&lt;table class="eolng_base_3" style="column-span:all;"&gt;&lt;colgroup&gt;&lt;col style="width:calc((100% / 161) * 38);"/&gt;&lt;col style="width:calc((100% / 161) * 26);"/&gt;&lt;col style="width:calc((100% / 161) * 23);"/&gt;&lt;col style="width:calc((100% / 161) * 22);"/&gt;&lt;col style="width:calc((100% / 161) * 15);"/&gt;&lt;col style="width:calc((100% / 161) * 20);"/&gt;&lt;col style="width:calc((100% / 161) * 17);"/&gt;&lt;/colgroup&gt;&lt;thead&gt;&lt;tr class="border_rule_row border_rule_row_36 border_rule_row_after_42 border_rule_row_end_36"&gt;&lt;th class=" border_rule_column border_rule_column_4 border_rule_column_end_4 eolng_base_c1_tetiere_resserre" rowspan="2"&gt;&lt;p class="eolng_tab_tetiere_resserre empty-paragraph"&gt; &lt;/p&gt;&lt;/th&gt;&lt;th class="border_rule_column border_rule_column_5 border_rule_column_end_5 eolng_base_c2_tetiere_resserre row-span-border_rule_column_end_4" colspan="3"&gt;&lt;p class="eolng_tab_tetiere_c_resserre"&gt;Number of shares&lt;/p&gt;&lt;/th&gt;&lt;th class="border_rule_column border_rule_column_5 border_rule_column_end_5 eolng_base_c2_tetiere_resserre" colspan="3"&gt;&lt;p class="eolng_tab_tetiere_c_resserre"&gt;Value &lt;span class="eolng_car_tab_meuro_resserre"&gt;in € millions&lt;/span&gt;&lt;/p&gt;&lt;/th&gt;&lt;/tr&gt;&lt;tr class="border_rule_row border_rule_row_1 border_rule_row_after_42 border_rule_row_before_36 border_rule_row_end_1"&gt;&lt;th class="border_rule_column border_rule_column_5 border_rule_column_end_5 eolng_base_c2_tetiere_resserre row-span-border_rule_column_end_4"&gt;&lt;p class="eolng_tab_tetiere_r_resserre"&gt;Total&lt;/p&gt;&lt;/th&gt;&lt;th class="border_rule_column border_rule_column_5 border_rule_column_end_5 eolng_base_c2_tetiere_resserre"&gt;&lt;p class="eolng_tab_tetiere_r_resserre"&gt;Treasury&lt;/p&gt;&lt;/th&gt;&lt;th class="border_rule_column border_rule_column_5 border_rule_column_end_5 eolng_base_c2_tetiere_resserre"&gt;&lt;p class="eolng_tab_tetiere_r_resserre"&gt;Outstan-&lt;br/&gt;ding&lt;/p&gt;&lt;/th&gt;&lt;th class="border_rule_column border_rule_column_5 border_rule_column_end_5 eolng_base_c2_tetiere_resserre"&gt;&lt;p class="eolng_tab_tetiere_r_resserre"&gt;Share capital&lt;/p&gt;&lt;/th&gt;&lt;th class="border_rule_column border_rule_column_5 border_rule_column_end_5 eolng_base_c2_tetiere_resserre"&gt;&lt;p class="eolng_tab_tetiere_r_resserre"&gt;Issue premium&lt;/p&gt;&lt;/th&gt;&lt;th class="border_rule_column border_rule_column_5 border_rule_column_end_5 eolng_base_c2_tetiere_resserre"&gt;&lt;p class="eolng_tab_tetiere_r_resserre"&gt;Treasury&lt;/p&gt;&lt;p class="eolng_tab_tetiere_r_resserre"&gt;shares&lt;/p&gt;&lt;/th&gt;&lt;/tr&gt;&lt;/thead&gt;&lt;tbody&gt;&lt;tr class="border_rule_row border_rule_row_42 border_rule_row_after_2 border_rule_row_before_1 border_rule_row_end_42"&gt;&lt;td class="border_rule_column border_rule_column_4 border_rule_column_end_4 eolng_base_c1_resserre"&gt;&lt;p class="eolng_tab_total_resserre"&gt;At 1 January 2022&lt;/p&gt;&lt;/td&gt;&lt;td class="border_rule_column border_rule_column_5 border_rule_column_end_5 eolng_base_c2_resserre"&gt;&lt;p class="eolng_tab_total_r_resserre"&gt;222,281,980&lt;/p&gt;&lt;/td&gt;&lt;td class="border_rule_column border_rule_column_5 border_rule_column_end_5 eolng_base_c2_resserre"&gt;&lt;p class="eolng_tab_total_r_resserre"&gt;37,303,151&lt;/p&gt;&lt;/td&gt;&lt;td class="border_rule_column border_rule_column_5 border_rule_column_end_5 eolng_base_c2_resserre"&gt;&lt;p class="eolng_tab_total_r_resserre"&gt;184,978,829&lt;/p&gt;&lt;/td&gt;&lt;td class="border_rule_column border_rule_column_5 border_rule_column_end_5 eolng_base_c2_resserre"&gt;&lt;p class="eolng_tab_total_r_resserre"&gt;23.7&lt;/p&gt;&lt;/td&gt;&lt;td class="border_rule_column border_rule_column_5 border_rule_column_end_5 eolng_base_c2_resserre"&gt;&lt;p class="eolng_tab_total_r_resserre"&gt;194.8&lt;/p&gt;&lt;/td&gt;&lt;td class="border_rule_column border_rule_column_5 border_rule_column_end_5 eolng_base_c2_resserre"&gt;&lt;p class="eolng_tab_total_r_resserre"&gt;(106.0)&lt;/p&gt;&lt;/td&gt;&lt;/tr&gt;&lt;tr class="border_rule_row border_rule_row_2 border_rule_row_after_2 border_rule_row_before_42 border_rule_row_end_2"&gt;&lt;td class="border_rule_column border_rule_column_4 border_rule_column_end_4 eolng_base_c1_resserre"&gt;&lt;p class="eolng_tab_courant_resserre"&gt;Purchases of treasury shares, net of sales&lt;/p&gt;&lt;/td&gt;&lt;td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class="eolng_tab_courant_r_resserre"&gt;8,174,542&lt;/p&gt;&lt;/td&gt;&lt;td class="border_rule_column border_rule_column_5 border_rule_column_end_5 eolng_base_c2_resserre"&gt;&lt;p class="eolng_tab_courant_r_resserre"&gt;(8,174,542)&lt;/p&gt;&lt;/td&gt;&lt;td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class="eolng_tab_courant_r_resserre"&gt;(25.4)&lt;/p&gt;&lt;/td&gt;&lt;/tr&gt;&lt;tr class="border_rule_row border_rule_row_2 border_rule_row_after_2 border_rule_row_before_2 border_rule_row_end_2"&gt;&lt;td class="border_rule_column border_rule_column_4 border_rule_column_end_4 eolng_base_c1_resserre"&gt;&lt;p class="eolng_tab_courant_resserre"&gt;Exercise of options and award of free shares&lt;/p&gt;&lt;/td&gt;&lt;td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class="eolng_tab_courant_r_resserre"&gt;(1,300,000)&lt;/p&gt;&lt;/td&gt;&lt;td class="border_rule_column border_rule_column_5 border_rule_column_end_5 eolng_base_c2_resserre"&gt;&lt;p class="eolng_tab_courant_r_resserre"&gt;1,300,000&lt;/p&gt;&lt;/td&gt;&lt;td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class="eolng_tab_courant_r_resserre"&gt;-&lt;/p&gt;&lt;/td&gt;&lt;/tr&gt;&lt;tr class="border_rule_row border_rule_row_2 border_rule_row_after_2 border_rule_row_before_2 border_rule_row_end_2"&gt;&lt;td class="border_rule_column border_rule_column_4 border_rule_column_end_4 eolng_base_c1_resserre"&gt;&lt;p class="eolng_tab_courant_resserre"&gt;Capital increase&lt;/p&gt;&lt;/td&gt;&lt;td class="border_rule_column border_rule_column_5 border_rule_column_end_5 eolng_base_c2_resserre"&gt;&lt;p class="eolng_tab_courant_r_resserre"&gt;648,000&lt;/p&gt;&lt;/td&gt;&lt;td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class="eolng_tab_courant_r_resserre"&gt;648,000&lt;/p&gt;&lt;/td&gt;&lt;td class="border_rule_column border_rule_column_5 border_rule_column_end_5 eolng_base_c2_resserre"&gt;&lt;p class="eolng_tab_courant_r_resserre"&gt;0.1&lt;/p&gt;&lt;/td&gt;&lt;td class="border_rule_column border_rule_column_5 border_rule_column_end_5 eolng_base_c2_resserre"&gt;&lt;p class="eolng_tab_courant_r_resserre"&gt;1.7&lt;/p&gt;&lt;/td&gt;&lt;td class="border_rule_column border_rule_column_5 border_rule_column_end_5 eolng_base_c2_resserre"&gt;&lt;p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eolng_base_c1_resserre"&gt;&lt;p class="eolng_tab_courant_resserre"&gt;Destruction of treasury shares&lt;/p&gt;&lt;/td&gt;&lt;td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class="eolng_tab_courant_r_resserre"&gt;-&lt;/p&gt;&lt;/td&gt;&lt;/tr&gt;&lt;tr class="border_rule_row border_rule_row_2 border_rule_row_after_18 border_rule_row_before_2 border_rule_row_end_2"&gt;&lt;td class="border_rule_column border_rule_column_4 border_rule_column_end_4 eolng_base_c1_resserre"&gt;&lt;p class="eolng_tab_courant_resserre"&gt;Refund of issue premium&lt;/p&gt;&lt;/td&gt;&lt;td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class="eolng_tab_courant_r_resserre"&gt;(25.3)&lt;/p&gt;&lt;/td&gt;&lt;td class="border_rule_column border_rule_column_5 border_rule_column_end_5 eolng_base_c2_resserre"&gt;&lt;p class="eolng_tab_courant_r_resserre"&gt;-&lt;/p&gt;&lt;/td&gt;&lt;/tr&gt;&lt;tr class="border_rule_row border_rule_row_18 border_rule_row_after_2 border_rule_row_before_2 border_rule_row_end_18"&gt;&lt;td class="border_rule_column border_rule_column_4 border_rule_column_end_4 eolng_base_c1_resserre"&gt;&lt;p class="eolng_tab_bold_resserre"&gt;At 31 December 2022&lt;/p&gt;&lt;/td&gt;&lt;td class="border_rule_column border_rule_column_5 border_rule_column_end_5 eolng_base_c2_resserre"&gt;&lt;p class="eolng_tab_total_r_resserre"&gt;222,929,980&lt;/p&gt;&lt;/td&gt;&lt;td class="border_rule_column border_rule_column_5 border_rule_column_end_5 eolng_base_c2_resserre"&gt;&lt;p class="eolng_tab_total_r_resserre"&gt;44,177,693&lt;/p&gt;&lt;/td&gt;&lt;td class="border_rule_column border_rule_column_5 border_rule_column_end_5 eolng_base_c2_resserre"&gt;&lt;p class="eolng_tab_total_r_resserre"&gt;178,752,287&lt;/p&gt;&lt;/td&gt;&lt;td class="border_rule_column border_rule_column_5 border_rule_column_end_5 eolng_base_c2_resserre"&gt;&lt;p class="eolng_tab_total_r_resserre"&gt;23.7&lt;/p&gt;&lt;/td&gt;&lt;td class="border_rule_column border_rule_column_5 border_rule_column_end_5 eolng_base_c2_resserre"&gt;&lt;p class="eolng_tab_total_r_resserre"&gt;171.2&lt;/p&gt;&lt;/td&gt;&lt;td class="border_rule_column border_rule_column_5 border_rule_column_end_5 eolng_base_c2_resserre"&gt;&lt;p class="eolng_tab_total_r_resserre"&gt;(131.4)&lt;/p&gt;&lt;/td&gt;&lt;/tr&gt;&lt;tr class="border_rule_row border_rule_row_2 border_rule_row_after_2 border_rule_row_before_18 border_rule_row_end_2"&gt;&lt;td class="border_rule_column border_rule_column_4 border_rule_column_end_4 eolng_base_c1_resserre"&gt;&lt;p class="eolng_tab_courant_resserre"&gt;Purchases of treasury shares, net of sales&lt;/p&gt;&lt;/td&gt;&lt;td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class="eolng_tab_courant_r_resserre"&gt;7,051,234&lt;/p&gt;&lt;/td&gt;&lt;td class="border_rule_column border_rule_column_5 border_rule_column_end_5 eolng_base_c2_resserre"&gt;&lt;p class="eolng_tab_courant_r_resserre"&gt;7,051,234&lt;/p&gt;&lt;/td&gt;&lt;td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class="eolng_tab_courant_r_resserre"&gt;(18.5)&lt;/p&gt;&lt;/td&gt;&lt;/tr&gt;&lt;tr class="border_rule_row border_rule_row_2 border_rule_row_after_2 border_rule_row_before_2 border_rule_row_end_2"&gt;&lt;td class="border_rule_column border_rule_column_4 border_rule_column_end_4 eolng_base_c1_resserre"&gt;&lt;p class="eolng_tab_courant_resserre"&gt;Exercise of options and award of free shares&lt;/p&gt;&lt;/td&gt;&lt;td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class="eolng_tab_courant_r_resserre"&gt;(900,000)&lt;/p&gt;&lt;/td&gt;&lt;td class="border_rule_column border_rule_column_5 border_rule_column_end_5 eolng_base_c2_resserre"&gt;&lt;p class="eolng_tab_courant_r_resserre"&gt;900,000&lt;/p&gt;&lt;/td&gt;&lt;td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class="eolng_tab_courant_r_resserre"&gt;-&lt;/p&gt;&lt;/td&gt;&lt;/tr&gt;&lt;tr class="border_rule_row border_rule_row_2 border_rule_row_after_2 border_rule_row_before_2 border_rule_row_end_2"&gt;&lt;td class="border_rule_column border_rule_column_4 border_rule_column_end_4 eolng_base_c1_resserre"&gt;&lt;p class="eolng_tab_courant_resserre"&gt;Capital increase&lt;/p&gt;&lt;/td&gt;&lt;td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class="eolng_tab_courant_r_resserre"&gt;-&lt;/p&gt;&lt;/td&gt;&lt;/tr&gt;&lt;tr class="border_rule_row border_rule_row_2 border_rule_row_after_2 border_rule_row_before_2 border_rule_row_end_2"&gt;&lt;td class="border_rule_column border_rule_column_4 border_rule_column_end_4 eolng_base_c1_resserre"&gt;&lt;p class="eolng_tab_courant_resserre"&gt;Destruction of treasury shares&lt;/p&gt;&lt;/td&gt;&lt;td class="border_rule_column border_rule_column_5 border_rule_column_end_5 eolng_base_c2_resserre"&gt;&lt;p class="eolng_tab_courant_r_resserre"&gt;(43,884,081)&lt;/p&gt;&lt;/td&gt;&lt;td class="border_rule_column border_rule_column_5 border_rule_column_end_5 eolng_base_c2_resserre"&gt;&lt;p class="eolng_tab_courant_r_resserre"&gt;(43,884,081)&lt;/p&gt;&lt;/td&gt;&lt;td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class="eolng_tab_courant_r_resserre"&gt;133.3&lt;/p&gt;&lt;/td&gt;&lt;/tr&gt;&lt;tr class="border_rule_row border_rule_row_2 border_rule_row_after_18 border_rule_row_before_2 border_rule_row_end_2"&gt;&lt;td class="border_rule_column border_rule_column_4 border_rule_column_end_4 eolng_base_c1_resserre"&gt;&lt;p class="eolng_tab_courant_resserre"&gt;Refund of issue premium&lt;/p&gt;&lt;/td&gt;&lt;td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class="eolng_tab_courant_r_resserre"&gt;(28.5)&lt;/p&gt;&lt;/td&gt;&lt;td class="border_rule_column border_rule_column_5 border_rule_column_end_5 eolng_base_c2_resserre"&gt;&lt;p class="eolng_tab_courant_r_resserre"&gt;-&lt;/p&gt;&lt;/td&gt;&lt;/tr&gt;&lt;tr class="border_rule_row border_rule_row_18 border_rule_row_before_2 border_rule_row_end_18"&gt;&lt;td class="border_rule_column border_rule_column_4 border_rule_column_end_4 eolng_base_c1_resserre"&gt;&lt;p class="eolng_tab_bold_resserre"&gt;At 31 December 2023&lt;/p&gt;&lt;/td&gt;&lt;td class="border_rule_column border_rule_column_5 border_rule_column_end_5 eolng_base_c3_resserre"&gt;&lt;p class="eolng_tab_total_r_resserre"&gt;179,045,899&lt;/p&gt;&lt;/td&gt;&lt;td class="border_rule_column border_rule_column_5 border_rule_column_end_5 eolng_base_c3_resserre"&gt;&lt;p class="eolng_tab_total_r_resserre"&gt;6,444,846&lt;/p&gt;&lt;/td&gt;&lt;td class="border_rule_column border_rule_column_5 border_rule_column_end_5 eolng_base_c3_resserre"&gt;&lt;p class="eolng_tab_total_r_resserre"&gt;172,601,053&lt;/p&gt;&lt;/td&gt;&lt;td class="border_rule_column border_rule_column_5 border_rule_column_end_5 eolng_base_c3_resserre"&gt;&lt;p class="eolng_tab_total_r_resserre"&gt;23.7&lt;/p&gt;&lt;/td&gt;&lt;td class="border_rule_column border_rule_column_5 border_rule_column_end_5 eolng_base_c3_resserre"&gt;&lt;p class="eolng_tab_total_r_resserre"&gt;142.7&lt;/p&gt;&lt;/td&gt;&lt;td class="border_rule_column border_rule_column_5 border_rule_column_end_5 eolng_base_c3_resserre"&gt;&lt;p class="eolng_tab_total_r_resserre"&gt;(16.6)&lt;/p&gt;&lt;/td&gt;&lt;/tr&gt;&lt;/tbody&gt;&lt;/table&gt;&lt;/div&gt;&lt;p class="eolng_base empty-paragraph" style="column-span:all;"&gt; &lt;/p&gt;&lt;p class="eolng_base" style="column-span:none;"&gt;At 31 December 2023, the number of dematerialised shares amounted to 117,179,349 and the number of registered shares to 61,866,550, a total of 179,045,899 shares.&lt;/p&gt;&lt;h6 class="title eolng_t7 level-7" id="title_21b2e255-feaa-4c10-89aa-a052ff34bf7e" style="column-span:none;"&gt;&lt;span class="eolng_titre-7corps text_container"&gt;Bearer shares&lt;/span&gt;&lt;/h6&gt;&lt;p class="eolng_base"&gt;In 2020, one shareholder claimed his shares, representing 7,424 Econocom shares. At 31 December 2020, the number of Econocom Group shares registered in the name of Caisse des Dépôts et Consignations in the register of shares therefore amounted to 1,078,244 shares.&lt;/p&gt;&lt;p class="eolng_base"&gt;In 2022 and 2023, as there were no shareholder claims, the number of Econocom Group shares registered in the name of Caisse des Dépôts et Consignations in the register of shares remained unchanged at 31 December 2023 at 1,078,244 shares.&lt;/p&gt;</t>
        </is>
      </c>
      <c r="J514" t="inlineStr">
        <is>
          <t>n/a</t>
        </is>
      </c>
      <c r="K514" t="inlineStr">
        <is>
          <t>n/a</t>
        </is>
      </c>
      <c r="L514" t="n">
        <v>19910</v>
      </c>
      <c r="M514" t="inlineStr">
        <is>
          <t>n/a</t>
        </is>
      </c>
      <c r="N514" t="inlineStr">
        <is>
          <t>5493006G5O9JP185PU76</t>
        </is>
      </c>
      <c r="O514" t="inlineStr">
        <is>
          <t>2023-01-01</t>
        </is>
      </c>
      <c r="P514" t="inlineStr">
        <is>
          <t>2023-12-31</t>
        </is>
      </c>
      <c r="Q514" t="inlineStr">
        <is>
          <t>n/a</t>
        </is>
      </c>
    </row>
    <row r="515">
      <c r="A515" t="inlineStr">
        <is>
          <t>text_block_2c1b2b14-a8df-4a74-aaed-a5323bf2ed51</t>
        </is>
      </c>
      <c r="B515" t="inlineStr">
        <is>
          <t>ifrs-full:DisclosureOfReservesAndOtherEquityInterestExplanatory</t>
        </is>
      </c>
      <c r="C515" t="inlineStr">
        <is>
          <t>ifrs-full</t>
        </is>
      </c>
      <c r="F515" t="inlineStr">
        <is>
          <t>no</t>
        </is>
      </c>
      <c r="G515" t="inlineStr">
        <is>
          <t>[000000] Tags that must be applied if corresponding information is present in a report</t>
        </is>
      </c>
      <c r="H515" t="inlineStr">
        <is>
          <t>dtr-types:textBlockItemType</t>
        </is>
      </c>
      <c r="I515" t="inlineStr">
        <is>
          <t>&lt;h5 class="title eolng_n1-note level-5" id="title_752255a7-b0e8-433c-b20a-c8f76ceee7ba" style="column-span:all;"&gt;&lt;span class="eolng_note_t1num numbering"&gt;16.2.&lt;/span&gt;&lt;span class="eolng_n1-notecorps text_container"&gt;Changes in equity attributable to owners of the parent&lt;/span&gt;&lt;/h5&gt;&lt;p class="eolng_base" style="column-span:all;"&gt;At 31 December 2023, equity attributable to owners of the parent amounted to €413.9 million versus €390.2 million at 31 December 2022. The table below shows changes in this item:&lt;/p&gt;&lt;div class="table figure" style="column-span:all;"&gt;&lt;table class="eolng_base-style-table" style="column-span:all;"&gt;&lt;colgroup&gt;&lt;col style="width:calc((100% / 10) * 8);"/&gt;&lt;col style="width:calc((100% / 10) * 2);"/&gt;&lt;/colgroup&gt;&lt;thead&gt;&lt;tr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class="eolng_tab-tetiere---c3"&gt;Attributable&lt;br/&gt; to owners&lt;br/&gt; of the parent&lt;/p&gt;&lt;/th&gt;&lt;/tr&gt;&lt;/thead&gt;&lt;tbody&gt;&lt;tr class="border_rule_row border_rule_row_2 border_rule_row_after_2 border_rule_row_before_1 border_rule_row_end_2"&gt;&lt;td class="border_rule_column border_rule_column_4 border_rule_column_end_4 eolng_base_c1"&gt;&lt;p class="eolng_tab-gras"&gt;At 31 December 2022&lt;/p&gt;&lt;/td&gt;&lt;td class="border_rule_column border_rule_column_6 border_rule_column_end_6 eolng_base_c3"&gt;&lt;p class="eolng_tab-gras---r"&gt;390.2&lt;/p&gt;&lt;/td&gt;&lt;/tr&gt;&lt;tr class="border_rule_row border_rule_row_2 border_rule_row_after_2 border_rule_row_before_2 border_rule_row_end_2"&gt;&lt;td class="border_rule_column border_rule_column_4 border_rule_column_end_4 eolng_base_c1"&gt;&lt;p class="eolng_tab_base"&gt;Comprehensive income&lt;/p&gt;&lt;/td&gt;&lt;td class="border_rule_column border_rule_column_6 border_rule_column_end_6 eolng_base_c3"&gt;&lt;p class="eolng_base_right"&gt;58.8&lt;/p&gt;&lt;/td&gt;&lt;/tr&gt;&lt;tr class="border_rule_row border_rule_row_2 border_rule_row_after_2 border_rule_row_before_2 border_rule_row_end_2"&gt;&lt;td class="border_rule_column border_rule_column_4 border_rule_column_end_4 eolng_base_c1"&gt;&lt;p class="eolng_tab_base"&gt;Share-based payments, net of tax&lt;/p&gt;&lt;/td&gt;&lt;td class="border_rule_column border_rule_column_6 border_rule_column_end_6 eolng_base_c3"&gt;&lt;p class="eolng_base_right"&gt;1.6&lt;/p&gt;&lt;/td&gt;&lt;/tr&gt;&lt;tr class="border_rule_row border_rule_row_2 border_rule_row_after_2 border_rule_row_before_2 border_rule_row_end_2"&gt;&lt;td class="border_rule_column border_rule_column_4 border_rule_column_end_4 eolng_base_c1"&gt;&lt;p class="eolng_tab_base"&gt;Refund of issue premiums/Payments to shareholders&lt;/p&gt;&lt;/td&gt;&lt;td class="border_rule_column border_rule_column_6 border_rule_column_end_6 eolng_base_c3"&gt;&lt;p class="eolng_base_right"&gt;(28.5)&lt;/p&gt;&lt;/td&gt;&lt;/tr&gt;&lt;tr class="border_rule_row border_rule_row_2 border_rule_row_after_2 border_rule_row_before_2 border_rule_row_end_2"&gt;&lt;td class="border_rule_column border_rule_column_4 border_rule_column_end_4 eolng_base_c1"&gt;&lt;p class="eolng_tab_base"&gt;Capital increase&lt;/p&gt;&lt;/td&gt;&lt;td class="border_rule_column border_rule_column_6 border_rule_column_end_6 eolng_base_c3"&gt;&lt;p class="eolng_base_right"&gt;-&lt;/p&gt;&lt;/td&gt;&lt;/tr&gt;&lt;tr class="border_rule_row border_rule_row_2 border_rule_row_after_2 border_rule_row_before_2 border_rule_row_end_2"&gt;&lt;td class="border_rule_column border_rule_column_4 border_rule_column_end_4 eolng_base_c1"&gt;&lt;p class="eolng_tab_base"&gt;Treasury share transactions&lt;/p&gt;&lt;/td&gt;&lt;td class="border_rule_column border_rule_column_6 border_rule_column_end_6 eolng_base_c3"&gt;&lt;p class="eolng_base_right"&gt;(18.5)&lt;/p&gt;&lt;/td&gt;&lt;/tr&gt;&lt;tr class="border_rule_row border_rule_row_2 border_rule_row_after_2 border_rule_row_before_2 border_rule_row_end_2"&gt;&lt;td class="border_rule_column border_rule_column_4 border_rule_column_end_4 eolng_base_c1"&gt;&lt;p class="eolng_tab_base"&gt;Change in fair value of liabilities under put options&lt;/p&gt;&lt;/td&gt;&lt;td class="border_rule_column border_rule_column_6 border_rule_column_end_6 eolng_base_c3"&gt;&lt;p class="eolng_base_right"&gt;13.5&lt;/p&gt;&lt;/td&gt;&lt;/tr&gt;&lt;tr class="border_rule_row border_rule_row_2 border_rule_row_after_2 border_rule_row_before_2 border_rule_row_end_2"&gt;&lt;td class="border_rule_column border_rule_column_4 border_rule_column_end_4 eolng_base_c1"&gt;&lt;p class="eolng_tab_base"&gt;Impact of put options granted to non-controlling shareholders&lt;/p&gt;&lt;/td&gt;&lt;td class="border_rule_column border_rule_column_6 border_rule_column_end_6 eolng_base_c3"&gt;&lt;p class="eolng_base_right"&gt;-&lt;/p&gt;&lt;/td&gt;&lt;/tr&gt;&lt;tr class="border_rule_row border_rule_row_2 border_rule_row_after_10 border_rule_row_before_2 border_rule_row_end_2"&gt;&lt;td class="border_rule_column border_rule_column_4 border_rule_column_end_4 eolng_base_c1"&gt;&lt;p class="eolng_tab_base"&gt;Miscellaneous (transactions impacting non-controlling interests and other transactions)&lt;/p&gt;&lt;/td&gt;&lt;td class="border_rule_column border_rule_column_6 border_rule_column_end_6 eolng_base_c3"&gt;&lt;p class="eolng_base_right"&gt;(3.1)&lt;/p&gt;&lt;/td&gt;&lt;/tr&gt;&lt;tr class="border_rule_row border_rule_row_10 border_rule_row_after_3 border_rule_row_before_2 border_rule_row_end_10"&gt;&lt;td class="border_rule_column border_rule_column_4 border_rule_column_end_4 eolng_base_c1"&gt;&lt;p class="eolng_tab-total"&gt;At 31 December 2023&lt;/p&gt;&lt;/td&gt;&lt;td class="border_rule_column border_rule_column_6 border_rule_column_end_6 eolng_base_c3"&gt;&lt;p class="eolng_tab-total---r"&gt;413.9&lt;/p&gt;&lt;/td&gt;&lt;/tr&gt;&lt;tr class="border_rule_row border_rule_row_3 border_rule_row_before_10 border_rule_row_end_3"&gt;&lt;td class="border_rule_column border_rule_column_4 border_rule_column_end_6 eolng_base_notes" colspan="2"&gt;&lt;p class="eolng_tab_renvoi_resserre empty-paragraph"&gt; &lt;/p&gt;&lt;/td&gt;&lt;/tr&gt;&lt;/tbody&gt;&lt;/table&gt;&lt;/div&gt;</t>
        </is>
      </c>
      <c r="J515" t="inlineStr">
        <is>
          <t>n/a</t>
        </is>
      </c>
      <c r="K515" t="inlineStr">
        <is>
          <t>n/a</t>
        </is>
      </c>
      <c r="L515" t="n">
        <v>5667</v>
      </c>
      <c r="M515" t="inlineStr">
        <is>
          <t>n/a</t>
        </is>
      </c>
      <c r="N515" t="inlineStr">
        <is>
          <t>5493006G5O9JP185PU76</t>
        </is>
      </c>
      <c r="O515" t="inlineStr">
        <is>
          <t>2023-01-01</t>
        </is>
      </c>
      <c r="P515" t="inlineStr">
        <is>
          <t>2023-12-31</t>
        </is>
      </c>
      <c r="Q515" t="inlineStr">
        <is>
          <t>n/a</t>
        </is>
      </c>
    </row>
    <row r="516">
      <c r="A516" t="inlineStr">
        <is>
          <t>text_block_632a6744-4623-4772-b3c2-58e9612907d8</t>
        </is>
      </c>
      <c r="B516" t="inlineStr">
        <is>
          <t>ifrs-full:DisclosureOfSharebasedPaymentArrangementsExplanatory</t>
        </is>
      </c>
      <c r="C516" t="inlineStr">
        <is>
          <t>ifrs-full</t>
        </is>
      </c>
      <c r="F516" t="inlineStr">
        <is>
          <t>no</t>
        </is>
      </c>
      <c r="G516" t="inlineStr">
        <is>
          <t>[000000] Tags that must be applied if corresponding information is present in a report</t>
        </is>
      </c>
      <c r="H516" t="inlineStr">
        <is>
          <t>dtr-types:textBlockItemType</t>
        </is>
      </c>
      <c r="I516" t="inlineStr">
        <is>
          <t>&lt;div class="frame" style="column-span:all;"&gt;&lt;div class="eolng_encadre_2col frame-content"&gt;&lt;h6 class="title eolng_n2-note level-6" id="title_becc8669-1576-4581-bd3e-33f82021bc35"&gt;&lt;span class="eolng_note_t2num numbering"&gt;16.3.1.&lt;/span&gt;&lt;span class="eolng_n2-notecorps text_container"&gt;Econocom Group share-based payments&lt;/span&gt;&lt;/h6&gt;&lt;p class="eolng_base"&gt;The Group regularly awards share purchase and subscription options, as well as free shares, to Management, certain corporate officers and selected employees. These transactions are recognised at fair value at the grant date using the Black-Scholes-Merton mathematical option pricing model.&lt;/p&gt;&lt;p class="eolng_base"&gt;Fair value, corresponding to the estimated cost of the services provided by the beneficiaries, is recognised on a straight-line basis in “Employee benefits expense” over the vesting period. An offsetting entry is recorded to equity. Subsequent changes in the fair value of the options do not impact the initial measurement.&lt;/p&gt;&lt;p class="eolng_base"&gt;At the end of each reporting period, the Group revises the assumptions used to calculate the number of equity instruments. The impact of this revised estimate, if any, is taken to profit or loss and the expenses accrued adjusted accordingly. The offsetting entry is recorded in equity.&lt;/p&gt;&lt;/div&gt;&lt;/div&gt;&lt;h6 class="title eolng_n3-note level-6" id="title_f754f720-9daf-4680-ae7d-05b8be2493d2" style="column-span:all;"&gt;&lt;span class="eolng_note_t3num numbering"&gt;16.3.1.1.&lt;/span&gt;&lt;span class="eolng_n3-notecorps text_container"&gt;Stock subscription and purchase option plans&lt;/span&gt;&lt;/h6&gt;&lt;p class="eolng_base"&gt;Stock subscription and purchase option plans have been granted to some of the Group’s employees and corporate officers for an agreed unit price. Share subscription and purchase option plans are equity-settled share-based payment transactions. In accordance with the number of options expected to vest, the fair value of the options granted is expensed over the vesting period. When the options are exercised, equity is increased by the proceeds received.&lt;/p&gt;&lt;p class="eolng_base"&gt;The characteristics of these plans are detailed below:&lt;/p&gt;&lt;p class="eolng_base empty-paragraph" style="column-span:all;"&gt; &lt;/p&gt;&lt;div class="table figure" style="column-span:all;"&gt;&lt;table class="eolng_base_3" style="column-span:all;"&gt;&lt;colgroup&gt;&lt;col style="width:calc((100% / 142) * 58);"/&gt;&lt;col style="width:calc((100% / 142) * 18);"/&gt;&lt;col style="width:calc((100% / 142) * 25);"/&gt;&lt;col style="width:calc((100% / 142) * 25);"/&gt;&lt;col style="width:calc((100% / 142) * 16);"/&gt;&lt;/colgroup&gt;&lt;thead&gt;&lt;tr class="border_rule_row border_rule_row_36 border_rule_row_after_18 border_rule_row_end_36"&gt;&lt;th class="border_rule_column border_rule_column_4 border_rule_column_end_4 eolng_base_c1_tetiere_resserre"&gt;&lt;p class="eolng_tab_tetiere_resserre"&gt;Stock option plans&lt;/p&gt;&lt;/th&gt;&lt;th class="border_rule_column border_rule_column_5 border_rule_column_end_5 eolng_base_c2_tetiere_resserre"&gt;&lt;p class="eolng_tab_tetiere_c_resserre"&gt;2014 subscription options&lt;/p&gt;&lt;/th&gt;&lt;th class="border_rule_column border_rule_column_5 border_rule_column_end_5 eolng_base_c2_tetiere_resserre"&gt;&lt;p class="eolng_tab_tetiere_r_resserre" style="text-align:right;"&gt;2017 subscription options&lt;/p&gt;&lt;/th&gt;&lt;th class="border_rule_column border_rule_column_5 border_rule_column_end_5 eolng_base_c2_tetiere_resserre"&gt;&lt;p class="eolng_tab_tetiere_r_resserre" style="text-align:right;"&gt;2022 acquisition options&lt;/p&gt;&lt;/th&gt;&lt;th class=" border_rule_column border_rule_column_5 border_rule_column_end_5 eolng_base_c2_tetiere_resserre" rowspan="2"&gt;&lt;p class="eolng_tab_tetiere_c3_r_resserre" style="text-align:right;"&gt;Total&lt;/p&gt;&lt;/th&gt;&lt;/tr&gt;&lt;tr class="border_rule_row border_rule_row_1 border_rule_row_after_18 border_rule_row_before_36 border_rule_row_end_1"&gt;&lt;th class="border_rule_column border_rule_column_4 border_rule_column_end_4 eolng_base_c1_tetiere_resserre"&gt;&lt;p class="eolng_tab_tetiere_resserre"&gt;Year granted&lt;/p&gt;&lt;/th&gt;&lt;th class="border_rule_column border_rule_column_5 border_rule_column_end_5 eolng_base_c2_tetiere_resserre"&gt;&lt;p class="eolng_tab_tetiere_r_resserre"&gt;2016&lt;/p&gt;&lt;/th&gt;&lt;th class="border_rule_column border_rule_column_5 border_rule_column_end_5 eolng_base_c2_tetiere_resserre"&gt;&lt;p class="eolng_tab_tetiere_r_resserre"&gt;2017&lt;/p&gt;&lt;/th&gt;&lt;th class="border_rule_column border_rule_column_5 border_rule_column_end_5 eolng_base_c2_tetiere_resserre"&gt;&lt;p class="eolng_tab_tetiere_r_resserre"&gt;2022&lt;/p&gt;&lt;/th&gt;&lt;/tr&gt;&lt;/thead&gt;&lt;tbody&gt;&lt;tr class="border_rule_row border_rule_row_18 border_rule_row_after_2 border_rule_row_before_1 border_rule_row_end_18"&gt;&lt;td class="border_rule_column border_rule_column_4 border_rule_column_end_4 eolng_base_c1_resserre"&gt;&lt;p class="eolng_tab_bold_resserre"&gt;Options outstanding at 31 December 2022&lt;/p&gt;&lt;/td&gt;&lt;td class="border_rule_column border_rule_column_5 border_rule_column_end_5 eolng_base_c2_resserre"&gt;&lt;p class="eolng_tab_bold_r_resserre"&gt;85,000&lt;/p&gt;&lt;/td&gt;&lt;td class="border_rule_column border_rule_column_5 border_rule_column_end_5 eolng_base_c2_resserre"&gt;&lt;p class="eolng_tab_bold_r_resserre"&gt;90,000&lt;/p&gt;&lt;/td&gt;&lt;td class="border_rule_column border_rule_column_5 border_rule_column_end_5 eolng_base_c2_resserre"&gt;&lt;p class="eolng_tab_bold_r_resserre"&gt;550,000&lt;/p&gt;&lt;/td&gt;&lt;td class="border_rule_column border_rule_column_6 border_rule_column_end_6 eolng_base_c3_resserre"&gt;&lt;p class="eolng_tab_bold_r_resserre"&gt;725,000&lt;/p&gt;&lt;/td&gt;&lt;/tr&gt;&lt;tr class="border_rule_row border_rule_row_2 border_rule_row_after_2 border_rule_row_before_18 border_rule_row_end_2"&gt;&lt;td class="border_rule_column border_rule_column_4 border_rule_column_end_4 eolng_base_c1_resserre"&gt;&lt;p class="eolng_tab_courant_resserre"&gt;Options granted during the period&lt;/p&gt;&lt;/td&gt;&lt;td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class="eolng_tab_courant_r_resserre"&gt;(200,000)&lt;/p&gt;&lt;/td&gt;&lt;td class="border_rule_column border_rule_column_6 border_rule_column_end_6 eolng_base_c3_resserre"&gt;&lt;p class="eolng_tab_courant_r_resserre"&gt;(200,000)&lt;/p&gt;&lt;/td&gt;&lt;/tr&gt;&lt;tr class="border_rule_row border_rule_row_2 border_rule_row_after_2 border_rule_row_before_2 border_rule_row_end_2"&gt;&lt;td class="border_rule_column border_rule_column_4 border_rule_column_end_4 eolng_base_c1_resserre"&gt;&lt;p class="eolng_tab_courant_resserre"&gt;Options exercised during the period&lt;/p&gt;&lt;/td&gt;&lt;td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class="eolng_tab_courant_r_resserre"&gt;-&lt;/p&gt;&lt;/td&gt;&lt;/tr&gt;&lt;tr class="border_rule_row border_rule_row_2 border_rule_row_after_18 border_rule_row_before_2 border_rule_row_end_2"&gt;&lt;td class="border_rule_column border_rule_column_4 border_rule_column_end_4 eolng_base_c1_resserre"&gt;&lt;p class="eolng_tab_courant_resserre"&gt;Options lapsed, forfeited or cancelled&lt;/p&gt;&lt;/td&gt;&lt;td class="border_rule_column border_rule_column_5 border_rule_column_end_5 eolng_base_c2_resserre"&gt;&lt;p class="eolng_tab_courant_r_resserre"&gt;(85,000)&lt;/p&gt;&lt;/td&gt;&lt;td class="border_rule_column border_rule_column_5 border_rule_column_end_5 eolng_base_c2_resserre"&gt;&lt;p class="eolng_tab_courant_r_resserre"&gt;(90,000)&lt;/p&gt;&lt;/td&gt;&lt;td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class="eolng_tab_courant_r_resserre"&gt;(175,000)&lt;/p&gt;&lt;/td&gt;&lt;/tr&gt;&lt;tr class="border_rule_row border_rule_row_18 border_rule_row_after_2 border_rule_row_before_2 border_rule_row_end_18"&gt;&lt;td class="border_rule_column border_rule_column_4 border_rule_column_end_4 eolng_base_c1_resserre"&gt;&lt;p class="eolng_tab_bold_resserre"&gt;Options outstanding at 31 December 2023&lt;/p&gt;&lt;/td&gt;&lt;td class="border_rule_column border_rule_column_5 border_rule_column_end_5 eolng_base_c2_resserre"&gt;&lt;p class="eolng_tab_bold_r_resserre"&gt;-&lt;/p&gt;&lt;/td&gt;&lt;td class="border_rule_column border_rule_column_5 border_rule_column_end_5 eolng_base_c2_resserre"&gt;&lt;p class="eolng_tab_bold_r_resserre"&gt;-&lt;/p&gt;&lt;/td&gt;&lt;td class="border_rule_column border_rule_column_5 border_rule_column_end_5 eolng_base_c2_resserre"&gt;&lt;p class="eolng_tab_bold_r_resserre"&gt;350,000&lt;/p&gt;&lt;/td&gt;&lt;td class="border_rule_column border_rule_column_6 border_rule_column_end_6 eolng_base_c3_resserre"&gt;&lt;p class="eolng_tab_bold_r_resserre"&gt;350,000&lt;/p&gt;&lt;/td&gt;&lt;/tr&gt;&lt;tr class="border_rule_row border_rule_row_2 border_rule_row_after_18 border_rule_row_before_18 border_rule_row_end_2"&gt;&lt;td class="border_rule_column border_rule_column_4 border_rule_column_end_4 eolng_base_c1_resserre"&gt;&lt;p class="eolng_tab_courant_resserre"&gt;Rights granted in number of shares (comparable) at 31 December 2022&lt;/p&gt;&lt;/td&gt;&lt;td class="border_rule_column border_rule_column_5 border_rule_column_end_5 eolng_base_c2_resserre"&gt;&lt;p class="eolng_tab_courant_r_resserre"&gt;170,000&lt;/p&gt;&lt;/td&gt;&lt;td class="border_rule_column border_rule_column_5 border_rule_column_end_5 eolng_base_c2_resserre"&gt;&lt;p class="eolng_tab_courant_r_resserre"&gt;90,000&lt;/p&gt;&lt;/td&gt;&lt;td class="border_rule_column border_rule_column_5 border_rule_column_end_5 eolng_base_c2_resserre"&gt;&lt;p class="eolng_tab_courant_r_resserre"&gt;550,000&lt;/p&gt;&lt;/td&gt;&lt;td class="border_rule_column border_rule_column_6 border_rule_column_end_6 eolng_base_c3_resserre"&gt;&lt;p class="eolng_tab_courant_r_resserre"&gt;810,000&lt;/p&gt;&lt;/td&gt;&lt;/tr&gt;&lt;tr class="border_rule_row border_rule_row_18 border_rule_row_after_2 border_rule_row_before_2 border_rule_row_end_18"&gt;&lt;td class="border_rule_column border_rule_column_4 border_rule_column_end_4 eolng_base_c1_resserre"&gt;&lt;p class="eolng_tab_bold_resserre"&gt;Rights granted in number of shares (comparable) at 31 December 2023&lt;/p&gt;&lt;/td&gt;&lt;td class="border_rule_column border_rule_column_5 border_rule_column_end_5 eolng_base_c2_resserre"&gt;&lt;p class="eolng_tab_bold_r_resserre"&gt;-&lt;/p&gt;&lt;/td&gt;&lt;td class="border_rule_column border_rule_column_5 border_rule_column_end_5 eolng_base_c2_resserre"&gt;&lt;p class="eolng_tab_bold_r_resserre"&gt;-&lt;/p&gt;&lt;/td&gt;&lt;td class="border_rule_column border_rule_column_5 border_rule_column_end_5 eolng_base_c2_resserre"&gt;&lt;p class="eolng_tab_bold_r_resserre"&gt;350,000&lt;/p&gt;&lt;/td&gt;&lt;td class="border_rule_column border_rule_column_6 border_rule_column_end_6 eolng_base_c3_resserre"&gt;&lt;p class="eolng_tab_bold_r_resserre"&gt;350,000&lt;/p&gt;&lt;/td&gt;&lt;/tr&gt;&lt;tr class="border_rule_row border_rule_row_2 border_rule_row_after_2 border_rule_row_before_18 border_rule_row_end_2"&gt;&lt;td class="border_rule_column border_rule_column_4 border_rule_column_end_4 eolng_base_c1_resserre"&gt;&lt;p class="eolng_tab_courant_resserre"&gt;Option exercise price &lt;span style="font-style:italic;"&gt;(in €)&lt;/span&gt;&lt;/p&gt;&lt;/td&gt;&lt;td class="border_rule_column border_rule_column_5 border_rule_column_end_5 eolng_base_c2_resserre"&gt;&lt;p class="eolng_tab_courant_r_resserre"&gt;11.48&lt;/p&gt;&lt;/td&gt;&lt;td class="border_rule_column border_rule_column_5 border_rule_column_end_5 eolng_base_c2_resserre"&gt;&lt;p class="eolng_tab_courant_r_resserre"&gt;6.04&lt;/p&gt;&lt;/td&gt;&lt;td class="border_rule_column border_rule_column_5 border_rule_column_end_5 eolng_base_c2_resserre"&gt;&lt;p class="eolng_tab_courant_r_resserre"&gt;0.42&lt;/p&gt;&lt;/td&gt;&lt;td class="border_rule_column border_rule_column_6 border_rule_column_end_6 eolng_base_c3_resserre"&gt;&lt;p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eolng_base_c1_resserre"&gt;&lt;p class="eolng_tab_courant_resserre"&gt;Share purchase price &lt;span style="font-style:italic;"&gt;(in €)&lt;/span&gt;&lt;/p&gt;&lt;/td&gt;&lt;td class="border_rule_column border_rule_column_5 border_rule_column_end_5 eolng_base_c2_resserre"&gt;&lt;p class="eolng_tab_courant_r_resserre"&gt;5.85&lt;/p&gt;&lt;/td&gt;&lt;td class="border_rule_column border_rule_column_5 border_rule_column_end_5 eolng_base_c2_resserre"&gt;&lt;p class="eolng_tab_courant_r_resserre"&gt;6.04&lt;/p&gt;&lt;/td&gt;&lt;td class="border_rule_column border_rule_column_5 border_rule_column_end_5 eolng_base_c2_resserre"&gt;&lt;p class="eolng_tab_courant_r_resserre"&gt;0.42&lt;/p&gt;&lt;/td&gt;&lt;td class="border_rule_column border_rule_column_6 border_rule_column_end_6 eolng_base_c3_resserre"&gt;&lt;p class="eolng_tab_courant_r_resserre empty-paragraph"&gt; &lt;/p&gt;&lt;/td&gt;&lt;/tr&gt;&lt;tr class="border_rule_row border_rule_row_2 border_rule_row_after_42 border_rule_row_before_2 border_rule_row_end_2"&gt;&lt;td class="border_rule_column border_rule_column_4 border_rule_column_end_4 eolng_base_c1_resserre"&gt;&lt;p class="eolng_tab_courant_resserre"&gt;Average share price at the exercise date&lt;/p&gt;&lt;/td&gt;&lt;td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 empty-paragraph"&gt; &lt;/p&gt;&lt;/td&gt;&lt;/tr&gt;&lt;tr class="border_rule_row border_rule_row_42 border_rule_row_before_2 border_rule_row_end_42"&gt;&lt;td class="border_rule_column border_rule_column_4 border_rule_column_end_4 eolng_base_c1_resserre"&gt;&lt;p class="eolng_tab_total_resserre"&gt;Expiry date&lt;/p&gt;&lt;/td&gt;&lt;td class="border_rule_column border_rule_column_5 border_rule_column_end_5 eolng_base_c3_resserre"&gt;&lt;p class="eolng_tab_total_r_resserre"&gt;Dec. 2023&lt;/p&gt;&lt;/td&gt;&lt;td class="border_rule_column border_rule_column_5 border_rule_column_end_5 eolng_base_c3_resserre"&gt;&lt;p class="eolng_tab_total_r_resserre"&gt;Dec. 2023&lt;/p&gt;&lt;/td&gt;&lt;td class="border_rule_column border_rule_column_5 border_rule_column_end_5 eolng_base_c3_resserre"&gt;&lt;p class="eolng_tab_total_r_resserre"&gt;Dec. 2024&lt;/p&gt;&lt;/td&gt;&lt;td class="border_rule_column border_rule_column_6 border_rule_column_end_6 eolng_base_c3_resserre"&gt;&lt;p class="eolng_tab_total_r_resserre empty-paragraph"&gt; &lt;/p&gt;&lt;/td&gt;&lt;/tr&gt;&lt;/tbody&gt;&lt;/table&gt;&lt;/div&gt;&lt;p class="eolng_base empty-paragraph"&gt; &lt;/p&gt;&lt;p class="eolng_base" style="column-span:all;"&gt;The fair values of the options were measured at the grant date using the Black-Scholes-Merton mathematical option pricing model. The table below shows the measurements along with the main assumptions used:&lt;/p&gt;&lt;div class="table figure" style="column-span:all;"&gt;&lt;table class="eolng_base_3" style="column-span:all;"&gt;&lt;colgroup&gt;&lt;col style="width:calc((100% / 180) * 26);"/&gt;&lt;col style="width:calc((100% / 180) * 27);"/&gt;&lt;col style="width:calc((100% / 180) * 24);"/&gt;&lt;col style="width:calc((100% / 180) * 16);"/&gt;&lt;col style="width:calc((100% / 180) * 20);"/&gt;&lt;col style="width:calc((100% / 180) * 26);"/&gt;&lt;col style="width:calc((100% / 180) * 26);"/&gt;&lt;col style="width:calc((100% / 180) * 15);"/&gt;&lt;/colgroup&gt;&lt;thead&gt;&lt;tr class="border_rule_row border_rule_row_36 border_rule_row_after_1 border_rule_row_end_36"&gt;&lt;th class="border_rule_column border_rule_column_4 border_rule_column_end_4 eolng_base_c1_tetiere_resserre"&gt;&lt;p class="eolng_tab_tetiere_resserre"&gt;General information&lt;/p&gt;&lt;/th&gt;&lt;th class="border_rule_column border_rule_column_4 border_rule_column_end_5 eolng_base_c1_tetiere_resserre" colspan="7"&gt;&lt;p class="eolng_tab-tetiere---c"&gt;Initial measurement assumptions (IFRS 2)&lt;/p&gt;&lt;/th&gt;&lt;/tr&gt;&lt;tr class="border_rule_row border_rule_row_1 border_rule_row_after_2 border_rule_row_before_36 border_rule_row_end_1"&gt;&lt;th class="border_rule_column border_rule_column_4 border_rule_column_end_4 eolng_base_c1_tetiere_resserre"&gt;&lt;p class="eolng_tab_tetiere_resserre"&gt;Plan&lt;/p&gt;&lt;/th&gt;&lt;th class="border_rule_column border_rule_column_4 border_rule_column_end_4 eolng_base_c1_tetiere_resserre"&gt;&lt;p class="eolng_tab_tetiere_resserre"&gt;Year granted&lt;/p&gt;&lt;/th&gt;&lt;th class="border_rule_column border_rule_column_5 border_rule_column_end_5 eolng_base_c2_tetiere_resserre"&gt;&lt;p class="eolng_tab_tetiere_r_resserre"&gt;Options outstanding&lt;/p&gt;&lt;/th&gt;&lt;th class="border_rule_column border_rule_column_5 border_rule_column_end_5 eolng_base_c2_tetiere_resserre"&gt;&lt;p class="eolng_tab_tetiere_r_resserre"&gt;Fair value&lt;/p&gt;&lt;/th&gt;&lt;th class="border_rule_column border_rule_column_5 border_rule_column_end_5 eolng_base_c2_tetiere_resserre"&gt;&lt;p class="eolng_tab_tetiere_r_resserre"&gt;Volatility&lt;/p&gt;&lt;/th&gt;&lt;th class="border_rule_column border_rule_column_5 border_rule_column_end_5 eolng_base_c2_tetiere_resserre"&gt;&lt;p class="eolng_tab_tetiere_r_resserre"&gt;Vesting period&lt;/p&gt;&lt;/th&gt;&lt;th class="border_rule_column border_rule_column_5 border_rule_column_end_5 eolng_base_c2_tetiere_resserre"&gt;&lt;p class="eolng_tab_tetiere_r_resserre"&gt;Estimated future dividend&lt;br/&gt; in %&lt;/p&gt;&lt;/th&gt;&lt;th class="border_rule_column border_rule_column_5 border_rule_column_end_5 eolng_base_c2_tetiere_resserre"&gt;&lt;p class="eolng_tab_tetiere_r_resserre"&gt;RFI&lt;span style="font-size:75%;line-height:0;position:relative;top:-0.5em;vertical-align:baseline;"&gt;(1)&lt;/span&gt;&lt;/p&gt;&lt;/th&gt;&lt;/tr&gt;&lt;/thead&gt;&lt;tbody&gt;&lt;tr class="border_rule_row border_rule_row_2 border_rule_row_after_3 border_rule_row_before_1 border_rule_row_end_2"&gt;&lt;td class="border_rule_column border_rule_column_4 border_rule_column_end_4 eolng_base_c1_resserre"&gt;&lt;p class="eolng_tab_courant_resserre"&gt;2022&lt;/p&gt;&lt;/td&gt;&lt;td class="border_rule_column border_rule_column_4 border_rule_column_end_4 eolng_base_c1_resserre"&gt;&lt;p class="eolng_tab_courant_resserre"&gt;2022&lt;/p&gt;&lt;/td&gt;&lt;td class="border_rule_column border_rule_column_5 border_rule_column_end_5 eolng_base_c2_resserre"&gt;&lt;p class="eolng_tab_courant_r_resserre"&gt;350,000&lt;/p&gt;&lt;/td&gt;&lt;td class="border_rule_column border_rule_column_5 border_rule_column_end_5 eolng_base_c2_resserre"&gt;&lt;p class="eolng_tab_courant_r_resserre"&gt;2.89&lt;/p&gt;&lt;/td&gt;&lt;td class="border_rule_column border_rule_column_5 border_rule_column_end_5 eolng_base_c2_resserre"&gt;&lt;p class="eolng_tab_courant_r_resserre"&gt;38%&lt;/p&gt;&lt;/td&gt;&lt;td class="border_rule_column border_rule_column_5 border_rule_column_end_5 eolng_base_c2_resserre"&gt;&lt;p class="eolng_tab_courant_r_resserre"&gt;3 years&lt;/p&gt;&lt;/td&gt;&lt;td class="border_rule_column border_rule_column_5 border_rule_column_end_5 eolng_base_c2_resserre"&gt;&lt;p class="eolng_tab_courant_r_resserre"&gt;4.26%&lt;/p&gt;&lt;/td&gt;&lt;td class="border_rule_column border_rule_column_5 border_rule_column_end_5 eolng_base_c2_resserre"&gt;&lt;p class="eolng_tab_courant_r_resserre"&gt;0.36%&lt;/p&gt;&lt;/td&gt;&lt;/tr&gt;&lt;tr class="border_rule_row border_rule_row_3 border_rule_row_before_2 border_rule_row_end_3"&gt;&lt;td class="border_rule_column border_rule_column_4 border_rule_column_end_5 eolng_base_notes_resserre" colspan="8"&gt;&lt;p class="eolng_tab_renvoi_resserre"&gt;(1) RFI: Risk-Free Interest rate.&lt;/p&gt;&lt;/td&gt;&lt;/tr&gt;&lt;/tbody&gt;&lt;/table&gt;&lt;/div&gt;&lt;p class="eolng_base"&gt;Options are measured at fair value at the grant date in accordance with IFRS 2.&lt;/p&gt;&lt;p class="eolng_base"&gt;Volatility is calculated by an actuary based on a four-year record of daily prices preceding the option grant date, in line with the maturity of the options.&lt;/p&gt;&lt;p class="eolng_base"&gt;A detailed description of these stock option plans can be found in section 2.2 of the chapter on corporate governance.&lt;/p&gt;&lt;h6 class="title eolng_n3-note level-6" id="title_1d124a13-9502-4112-a75b-1bc45411d26d"&gt;&lt;span class="eolng_note_t3num numbering"&gt;16.3.1.2.&lt;/span&gt;&lt;span class="eolng_n3-notecorps text_container"&gt;Free share plan&lt;/span&gt;&lt;/h6&gt;&lt;p class="eolng_base"&gt;As at 31 December 2023, 250,000 free shares had not been fully vested.&lt;/p&gt;&lt;p class="eolng_base empty-paragraph" style="column-span:all;"&gt; &lt;/p&gt;&lt;div class="table figure" style="column-span:all;"&gt;&lt;table class="eolng_base_3" style="column-span:all;"&gt;&lt;colgroup&gt;&lt;col style="width:calc((100% / 118) * 10);"/&gt;&lt;col style="width:calc((100% / 118) * 20);"/&gt;&lt;col style="width:calc((100% / 118) * 15);"/&gt;&lt;col style="width:calc((100% / 118) * 16);"/&gt;&lt;col style="width:calc((100% / 118) * 19);"/&gt;&lt;col style="width:calc((100% / 118) * 20);"/&gt;&lt;col style="width:calc((100% / 118) * 18);"/&gt;&lt;/colgroup&gt;&lt;thead&gt;&lt;tr class="border_rule_row border_rule_row_1 border_rule_row_after_2 border_rule_row_end_1"&gt;&lt;th class="border_rule_column border_rule_column_5 border_rule_column_end_5 eolng_base_c2_tetiere_resserre"&gt;&lt;p class="eolng_tab_tetiere_r_resserre empty-paragraph"&gt; &lt;/p&gt;&lt;/th&gt;&lt;th class="border_rule_column border_rule_column_5 border_rule_column_end_5 eolng_base_c2_tetiere_resserre"&gt;&lt;p class="eolng_tab_tetiere_r_resserre"&gt;Free shares unvested at&lt;br/&gt; 31 Dec. 2022&lt;/p&gt;&lt;/th&gt;&lt;th class="border_rule_column border_rule_column_5 border_rule_column_end_5 eolng_base_c2_tetiere_resserre"&gt;&lt;p class="eolng_tab_tetiere_r_resserre"&gt;Award&lt;/p&gt;&lt;/th&gt;&lt;th class="border_rule_column border_rule_column_5 border_rule_column_end_5 eolng_base_c2_tetiere_resserre"&gt;&lt;p class="eolng_tab_tetiere_r_resserre"&gt;Vesting&lt;/p&gt;&lt;/th&gt;&lt;th class="border_rule_column border_rule_column_5 border_rule_column_end_5 eolng_base_c2_tetiere_resserre"&gt;&lt;p class="eolng_tab_tetiere_r_resserre"&gt;Loss or cancellation&lt;/p&gt;&lt;/th&gt;&lt;th class="border_rule_column border_rule_column_5 border_rule_column_end_5 eolng_base_c2_tetiere_resserre"&gt;&lt;p class="eolng_tab_tetiere_c3_r_resserre"&gt;Free shares unvested at&lt;br/&gt; 31 Dec. 2023&lt;/p&gt;&lt;/th&gt;&lt;th class="border_rule_column border_rule_column_6 border_rule_column_end_6 eolng_base_c3_tetiere_resserre"&gt;&lt;p class="eolng_tab_tetiere_r_resserre"&gt;Vesting&lt;/p&gt;&lt;p class="eolng_tab_tetiere_r_resserre"&gt;date&lt;/p&gt;&lt;/th&gt;&lt;/tr&gt;&lt;/thead&gt;&lt;tbody&gt;&lt;tr class="border_rule_row border_rule_row_2 border_rule_row_after_2 border_rule_row_before_1 border_rule_row_end_2"&gt;&lt;td class="border_rule_column border_rule_column_5 border_rule_column_end_5 eolng_base_c2_resserre"&gt;&lt;p class="eolng_tab_courant_r_resserre" style="text-align:center;"&gt;2018&lt;/p&gt;&lt;/td&gt;&lt;td class="border_rule_column border_rule_column_5 border_rule_column_end_5 eolng_base_c2_resserre"&gt;&lt;p class="eolng_tab_courant_r_resserre"&gt;50,000&lt;/p&gt;&lt;/td&gt;&lt;td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class="eolng_tab_courant_r_resserre"&gt;(50,000)&lt;/p&gt;&lt;/td&gt;&lt;td class="border_rule_column border_rule_column_5 border_rule_column_end_5 eolng_base_c3_resserre"&gt;&lt;p class="eolng_tab_courant_r_resserre"&gt;-&lt;/p&gt;&lt;/td&gt;&lt;td class="border_rule_column border_rule_column_6 border_rule_column_end_6 eolng_base_c2_resserre"&gt;&lt;p class="eolng_tab_courant_r_resserre"&gt;March 2023&lt;/p&gt;&lt;/td&gt;&lt;/tr&gt;&lt;tr class="border_rule_row border_rule_row_2 border_rule_row_after_42 border_rule_row_before_2 border_rule_row_end_2"&gt;&lt;td class=" border_rule_column border_rule_column_5 border_rule_column_end_5 eolng_base_c2_resserre" rowspan="2"&gt;&lt;p class="eolng_tab_courant_r_resserre" style="text-align:center;"&gt;2021&lt;/p&gt;&lt;/td&gt;&lt;td class="border_rule_column border_rule_column_5 border_rule_column_end_5 eolng_base_c2_resserre row-span-border_rule_column_end_5"&gt;&lt;p class="eolng_tab_courant_r_resserre"&gt;700,000&lt;/p&gt;&lt;/td&gt;&lt;td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class="eolng_tab_courant_r_resserre"&gt;(700,000)&lt;/p&gt;&lt;/td&gt;&lt;td class="border_rule_column border_rule_column_5 border_rule_column_end_5 eolng_base_c2_resserre"&gt;&lt;p class="eolng_tab_courant_r_resserre"&gt;-&lt;/p&gt;&lt;/td&gt;&lt;td class="border_rule_column border_rule_column_5 border_rule_column_end_5 eolng_base_c3_resserre"&gt;&lt;p class="eolng_tab_courant_r_resserre"&gt;-&lt;/p&gt;&lt;/td&gt;&lt;td class="border_rule_column border_rule_column_6 border_rule_column_end_6 eolng_base_c2_resserre"&gt;&lt;p class="eolng_tab_courant_r_resserre"&gt;July 2023&lt;/p&gt;&lt;/td&gt;&lt;/tr&gt;&lt;tr class="border_rule_row border_rule_row_2 border_rule_row_after_42 border_rule_row_before_2 border_rule_row_end_2"&gt;&lt;td class="border_rule_column border_rule_column_5 border_rule_column_end_5 eolng_base_c2_resserre row-span-border_rule_column_end_5"&gt;&lt;p class="eolng_tab_courant_r_resserre"&gt;500,000&lt;/p&gt;&lt;/td&gt;&lt;td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class="eolng_tab_courant_r_resserre"&gt;(250,000)&lt;/p&gt;&lt;/td&gt;&lt;td class="border_rule_column border_rule_column_5 border_rule_column_end_5 eolng_base_c3_resserre"&gt;&lt;p class="eolng_tab_courant_r_resserre"&gt;250,000&lt;/p&gt;&lt;/td&gt;&lt;td class="border_rule_column border_rule_column_6 border_rule_column_end_6 eolng_base_c2_resserre"&gt;&lt;p class="eolng_tab_courant_r_resserre"&gt;July 2024&lt;/p&gt;&lt;/td&gt;&lt;/tr&gt;&lt;tr class="border_rule_row border_rule_row_42 border_rule_row_before_2 border_rule_row_end_42"&gt;&lt;td class="border_rule_column border_rule_column_5 border_rule_column_end_5 eolng_base_c3_resserre"&gt;&lt;p class="eolng_tab_total_r_resserre" style="text-align:center;"&gt;Total&lt;/p&gt;&lt;/td&gt;&lt;td class="border_rule_column border_rule_column_5 border_rule_column_end_5 eolng_base_c3_resserre"&gt;&lt;p class="eolng_tab_total_r_resserre"&gt;1,250,000&lt;/p&gt;&lt;/td&gt;&lt;td class="border_rule_column border_rule_column_5 border_rule_column_end_5 eolng_base_c3_resserre"&gt;&lt;p class="eolng_tab_total_r_resserre"&gt;-&lt;/p&gt;&lt;/td&gt;&lt;td class="border_rule_column border_rule_column_5 border_rule_column_end_5 eolng_base_c3_resserre"&gt;&lt;p class="eolng_tab_total_r_resserre"&gt;(700,000)&lt;/p&gt;&lt;/td&gt;&lt;td class="border_rule_column border_rule_column_5 border_rule_column_end_5 eolng_base_c3_resserre"&gt;&lt;p class="eolng_tab_total_r_resserre"&gt;(300,000)&lt;/p&gt;&lt;/td&gt;&lt;td class="border_rule_column border_rule_column_5 border_rule_column_end_5 eolng_base_c3_resserre"&gt;&lt;p class="eolng_tab_total_r_resserre"&gt;250,000&lt;/p&gt;&lt;/td&gt;&lt;td class="border_rule_column border_rule_column_5 border_rule_column_end_5 eolng_base_c3_resserre"&gt;&lt;p class="eolng_tab_total_r_resserre"&gt;-&lt;/p&gt;&lt;/td&gt;&lt;/tr&gt;&lt;/tbody&gt;&lt;/table&gt;&lt;/div&gt;&lt;p class="eolng_base empty-paragraph" style="column-span:all;"&gt; &lt;/p&gt;&lt;p class="eolng_base" style="column-span:all;"&gt;Each tranche is subject to performance and, where applicable, stock market price conditions.&lt;/p&gt;&lt;h6 class="title eolng_n3-note level-6" id="title_ab370ef4-202b-45e9-9dfa-765cd7791def" style="column-span:all;"&gt;&lt;span class="eolng_note_t3num numbering"&gt;16.3.1.3.  &lt;/span&gt;&lt;span class="eolng_n3-notecorps text_container"&gt;Share-based payment expense in the income statement&lt;/span&gt;&lt;/h6&gt;&lt;p class="eolng_base" style="column-span:none;"&gt;The total expense recorded in profit or loss for the 2023 financial year in respect of share-based payments amounted to €1.4 million, and was recognised in “Employee benefits expense”.&lt;/p&gt;The total expense recorded in profit or loss for the 2022 financial year in respect of share-based payments amounted to €5.4 million, and was recognised in “Employee benefits expense”.</t>
        </is>
      </c>
      <c r="J516" t="inlineStr">
        <is>
          <t>n/a</t>
        </is>
      </c>
      <c r="K516" t="inlineStr">
        <is>
          <t>n/a</t>
        </is>
      </c>
      <c r="L516" t="n">
        <v>27579</v>
      </c>
      <c r="M516" t="inlineStr">
        <is>
          <t>n/a</t>
        </is>
      </c>
      <c r="N516" t="inlineStr">
        <is>
          <t>5493006G5O9JP185PU76</t>
        </is>
      </c>
      <c r="O516" t="inlineStr">
        <is>
          <t>2023-01-01</t>
        </is>
      </c>
      <c r="P516" t="inlineStr">
        <is>
          <t>2023-12-31</t>
        </is>
      </c>
      <c r="Q516" t="inlineStr">
        <is>
          <t>n/a</t>
        </is>
      </c>
    </row>
    <row r="517">
      <c r="A517" t="inlineStr">
        <is>
          <t>text_block_6e7e5032-765e-4a73-bbbb-34a52a81b1c2</t>
        </is>
      </c>
      <c r="B517" t="inlineStr">
        <is>
          <t>ifrs-full:DescriptionOfAccountingPolicyForSharebasedPaymentTransactionsExplanatory</t>
        </is>
      </c>
      <c r="C517" t="inlineStr">
        <is>
          <t>ifrs-full</t>
        </is>
      </c>
      <c r="F517" t="inlineStr">
        <is>
          <t>no</t>
        </is>
      </c>
      <c r="G517" t="inlineStr">
        <is>
          <t>[000000] Tags that must be applied if corresponding information is present in a report</t>
        </is>
      </c>
      <c r="H517" t="inlineStr">
        <is>
          <t>dtr-types:textBlockItemType</t>
        </is>
      </c>
      <c r="I517" t="inlineStr">
        <is>
          <t>The Group regularly awards share purchase and subscription options, as well as free shares, to Management, certain corporate officers and selected employees. These transactions are recognised at fair value at the grant date using the Black-Scholes-Merton mathematical option pricing model.&lt;p class="eolng_base"&gt;Fair value, corresponding to the estimated cost of the services provided by the beneficiaries, is recognised on a straight-line basis in “Employee benefits expense” over the vesting period. An offsetting entry is recorded to equity. Subsequent changes in the fair value of the options do not impact the initial measurement.&lt;/p&gt;At the end of each reporting period, the Group revises the assumptions used to calculate the number of equity instruments. The impact of this revised estimate, if any, is taken to profit or loss and the expenses accrued adjusted accordingly. The offsetting entry is recorded in equity.</t>
        </is>
      </c>
      <c r="J517" t="inlineStr">
        <is>
          <t>n/a</t>
        </is>
      </c>
      <c r="K517" t="inlineStr">
        <is>
          <t>n/a</t>
        </is>
      </c>
      <c r="L517" t="n">
        <v>923</v>
      </c>
      <c r="M517" t="inlineStr">
        <is>
          <t>n/a</t>
        </is>
      </c>
      <c r="N517" t="inlineStr">
        <is>
          <t>5493006G5O9JP185PU76</t>
        </is>
      </c>
      <c r="O517" t="inlineStr">
        <is>
          <t>2023-01-01</t>
        </is>
      </c>
      <c r="P517" t="inlineStr">
        <is>
          <t>2023-12-31</t>
        </is>
      </c>
      <c r="Q517" t="inlineStr">
        <is>
          <t>n/a</t>
        </is>
      </c>
    </row>
    <row r="518">
      <c r="A518" t="inlineStr">
        <is>
          <t>text_block_490af00d-b523-43aa-80c8-7267bdc1cb31</t>
        </is>
      </c>
      <c r="B518" t="inlineStr">
        <is>
          <t>ifrs-full:DisclosureOfTreasurySharesExplanatory</t>
        </is>
      </c>
      <c r="C518" t="inlineStr">
        <is>
          <t>ifrs-full</t>
        </is>
      </c>
      <c r="F518" t="inlineStr">
        <is>
          <t>no</t>
        </is>
      </c>
      <c r="G518" t="inlineStr">
        <is>
          <t>[000000] Tags that must be applied if corresponding information is present in a report</t>
        </is>
      </c>
      <c r="H518" t="inlineStr">
        <is>
          <t>dtr-types:textBlockItemType</t>
        </is>
      </c>
      <c r="I518" t="inlineStr">
        <is>
          <t>&lt;h6 class="title eolng_n2-note level-6" id="title_dc520c25-76c3-4801-91d5-36df4a56eb03" style="column-span:all;"&gt;&lt;span class="eolng_note_t2num numbering"&gt;16.3.3.  &lt;/span&gt;&lt;span class="eolng_n2-notecorps text_container"&gt;Treasury shares&lt;/span&gt;&lt;/h6&gt;&lt;div class="frame" style="column-span:none;"&gt;&lt;div class="eolng_base-frame frame-content"&gt;&lt;p class="eolng_base"&gt;Treasury shares acquired and the directly related transaction costs are recorded as a deduction from consolidated equity. When they are sold, the consideration received in exchange for the shares net of the transaction costs is recorded in equity.&lt;/p&gt;&lt;/div&gt;&lt;/div&gt;&lt;p class="eolng_base empty-paragraph"&gt; &lt;/p&gt;&lt;p class="eolng_base" style="column-span:none;"&gt;At 31 December 2023, the Group held 6,444,846 treasury shares, equivalent to 3.60% of the total number of shares, through the parent company Econocom Group SE and its subsidiaries.&lt;/p&gt;</t>
        </is>
      </c>
      <c r="J518" t="inlineStr">
        <is>
          <t>n/a</t>
        </is>
      </c>
      <c r="K518" t="inlineStr">
        <is>
          <t>n/a</t>
        </is>
      </c>
      <c r="L518" t="n">
        <v>894</v>
      </c>
      <c r="M518" t="inlineStr">
        <is>
          <t>n/a</t>
        </is>
      </c>
      <c r="N518" t="inlineStr">
        <is>
          <t>5493006G5O9JP185PU76</t>
        </is>
      </c>
      <c r="O518" t="inlineStr">
        <is>
          <t>2023-01-01</t>
        </is>
      </c>
      <c r="P518" t="inlineStr">
        <is>
          <t>2023-12-31</t>
        </is>
      </c>
      <c r="Q518" t="inlineStr">
        <is>
          <t>n/a</t>
        </is>
      </c>
    </row>
    <row r="519">
      <c r="A519" t="inlineStr">
        <is>
          <t>text_block_b7e3d5bf-a16b-4976-b2d2-a87dfb2d859a</t>
        </is>
      </c>
      <c r="B519" t="inlineStr">
        <is>
          <t>ifrs-full:DescriptionOfAccountingPolicyForTreasurySharesExplanatory</t>
        </is>
      </c>
      <c r="C519" t="inlineStr">
        <is>
          <t>ifrs-full</t>
        </is>
      </c>
      <c r="F519" t="inlineStr">
        <is>
          <t>no</t>
        </is>
      </c>
      <c r="G519" t="inlineStr">
        <is>
          <t>[000000] Tags that must be applied if corresponding information is present in a report</t>
        </is>
      </c>
      <c r="H519" t="inlineStr">
        <is>
          <t>dtr-types:textBlockItemType</t>
        </is>
      </c>
      <c r="I519" t="inlineStr">
        <is>
          <t>Treasury shares acquired and the directly related transaction costs are recorded as a deduction from consolidated equity. When they are sold, the consideration received in exchange for the shares net of the transaction costs is recorded in equity.</t>
        </is>
      </c>
      <c r="J519" t="inlineStr">
        <is>
          <t>n/a</t>
        </is>
      </c>
      <c r="K519" t="inlineStr">
        <is>
          <t>n/a</t>
        </is>
      </c>
      <c r="L519" t="n">
        <v>247</v>
      </c>
      <c r="M519" t="inlineStr">
        <is>
          <t>n/a</t>
        </is>
      </c>
      <c r="N519" t="inlineStr">
        <is>
          <t>5493006G5O9JP185PU76</t>
        </is>
      </c>
      <c r="O519" t="inlineStr">
        <is>
          <t>2023-01-01</t>
        </is>
      </c>
      <c r="P519" t="inlineStr">
        <is>
          <t>2023-12-31</t>
        </is>
      </c>
      <c r="Q519" t="inlineStr">
        <is>
          <t>n/a</t>
        </is>
      </c>
    </row>
    <row r="520">
      <c r="A520" t="inlineStr">
        <is>
          <t>text_block_42d842ea-e9b1-46a2-ace6-087cbf098fae</t>
        </is>
      </c>
      <c r="B520" t="inlineStr">
        <is>
          <t>ifrs-full:DisclosureOfDividendsExplanatory</t>
        </is>
      </c>
      <c r="C520" t="inlineStr">
        <is>
          <t>ifrs-full</t>
        </is>
      </c>
      <c r="F520" t="inlineStr">
        <is>
          <t>no</t>
        </is>
      </c>
      <c r="G520" t="inlineStr">
        <is>
          <t>[000000] Tags that must be applied if corresponding information is present in a report</t>
        </is>
      </c>
      <c r="H520" t="inlineStr">
        <is>
          <t>dtr-types:textBlockItemType</t>
        </is>
      </c>
      <c r="I520" t="inlineStr">
        <is>
          <t>&lt;h6 class="title eolng_n2-note level-6" id="title_5e41c80f-d2c5-47c5-bc71-7994bb542a10" style="column-span:all;"&gt;&lt;span class="eolng_note_t2num numbering"&gt;16.3.4.&lt;/span&gt;&lt;span class="eolng_n2-notecorps text_container"&gt;Redemption of shares&lt;/span&gt;&lt;/h6&gt;&lt;p class="eolng_base" style="column-span:none;"&gt;The Board of Directors recommends that at the General Meeting shareholders vote to refund the issue premium considered as paid-in capital, in an amount of €0.16 per share. The table below also shows the dividend per share paid by the Group in respect of previous years.&lt;/p&gt;&lt;p class="eolng_base empty-paragraph" style="column-span:all;"&gt; &lt;/p&gt;&lt;div class="table figure" style="column-span:all;"&gt;&lt;table class="eolng_base-style-table" style="column-span:all;"&gt;&lt;colgroup&gt;&lt;col style="width:calc((100% / 108) * 42);"/&gt;&lt;col style="width:calc((100% / 108) * 23);"/&gt;&lt;col style="width:calc((100% / 108) * 23);"/&gt;&lt;col style="width:calc((100% / 108) * 20);"/&gt;&lt;/colgroup&gt;&lt;thead&gt;&lt;tr class="border_rule_row border_rule_row_1 border_rule_row_after_2 border_rule_row_end_1"&gt;&lt;th class="border_rule_column border_rule_column_4 border_rule_column_end_4 eolng_base_c1_tetiere"&gt;&lt;p class="eolng_tab_tetiere empty-paragraph"&gt; &lt;/p&gt;&lt;/th&gt;&lt;th class="border_rule_column border_rule_column_6 border_rule_column_end_6 eolng_base_c3_tetiere"&gt;&lt;p class="eolng_tab-tetiere---c3"&gt;Issue premium refund proposed&lt;br/&gt; in 2024&lt;span style="font-size:75%;line-height:0;position:relative;top:-0.5em;vertical-align:baseline;"&gt;(1)&lt;/span&gt;&lt;/p&gt;&lt;/th&gt;&lt;th class="border_rule_column border_rule_column_5 border_rule_column_end_5 eolng_base_c2_tetiere"&gt;&lt;p class="eolng_tab_tetiere_r"&gt;Issue premium refunded&lt;br/&gt; in 2023&lt;/p&gt;&lt;/th&gt;&lt;th class="border_rule_column border_rule_column_5 border_rule_column_end_5 eolng_base_c2_tetiere"&gt;&lt;p class="eolng_tab_tetiere_r"&gt;Issue premium refunded&lt;br/&gt; in 2022&lt;/p&gt;&lt;/th&gt;&lt;/tr&gt;&lt;/thead&gt;&lt;tbody&gt;&lt;tr class="border_rule_row border_rule_row_2 border_rule_row_after_2 border_rule_row_before_1 border_rule_row_end_2"&gt;&lt;td class="border_rule_column border_rule_column_4 border_rule_column_end_4 eolng_base_c1"&gt;&lt;p class="eolng_tab_base"&gt;Total in € millions&lt;/p&gt;&lt;/td&gt;&lt;td class="border_rule_column border_rule_column_6 border_rule_column_end_6 eolng_base_c3"&gt;&lt;p class="eolng_base_right"&gt;27.6&lt;/p&gt;&lt;/td&gt;&lt;td class="border_rule_column border_rule_column_5 border_rule_column_end_5 eolng_base_c2"&gt;&lt;p class="eolng_base_right"&gt;28.6&lt;/p&gt;&lt;/td&gt;&lt;td class="border_rule_column border_rule_column_6 border_rule_column_end_6 eolng_base_c2"&gt;&lt;p class="eolng_base_right"&gt;25.9&lt;/p&gt;&lt;/td&gt;&lt;/tr&gt;&lt;tr class="border_rule_row border_rule_row_2 border_rule_row_after_3 border_rule_row_before_2 border_rule_row_end_2"&gt;&lt;td class="border_rule_column border_rule_column_4 border_rule_column_end_4 eolng_base_c1"&gt;&lt;p class="eolng_tab_base"&gt;Amount per share in €&lt;/p&gt;&lt;/td&gt;&lt;td class="border_rule_column border_rule_column_6 border_rule_column_end_6 eolng_base_c3"&gt;&lt;p class="eolng_base_right"&gt;0.16&lt;/p&gt;&lt;/td&gt;&lt;td class="border_rule_column border_rule_column_5 border_rule_column_end_5 eolng_base_c2"&gt;&lt;p class="eolng_base_right"&gt;0.16&lt;/p&gt;&lt;/td&gt;&lt;td class="border_rule_column border_rule_column_6 border_rule_column_end_6 eolng_base_c2"&gt;&lt;p class="eolng_base_right"&gt;0.14&lt;/p&gt;&lt;/td&gt;&lt;/tr&gt;&lt;tr class="border_rule_row border_rule_row_3 border_rule_row_before_2 border_rule_row_end_3"&gt;&lt;td class="border_rule_column border_rule_column_4 border_rule_column_end_5 eolng_base_notes" colspan="4"&gt;&lt;p class="eolng_tab_renvoi"&gt;(1) Calculated based on the total number of shares outstanding at 31 December of each year.&lt;/p&gt;&lt;/td&gt;&lt;/tr&gt;&lt;/tbody&gt;&lt;/table&gt;&lt;/div&gt;&lt;p class="eolng_base empty-paragraph" style="column-span:all;"&gt; &lt;/p&gt;&lt;p class="eolng_base" style="column-span:none;"&gt;As this refund of the issue premium is subject to the approval of the General Meeting, it is not recognised as a liability in the financial statements for the year ended 31 December 2023.&lt;/p&gt;</t>
        </is>
      </c>
      <c r="J520" t="inlineStr">
        <is>
          <t>n/a</t>
        </is>
      </c>
      <c r="K520" t="inlineStr">
        <is>
          <t>n/a</t>
        </is>
      </c>
      <c r="L520" t="n">
        <v>3852</v>
      </c>
      <c r="M520" t="inlineStr">
        <is>
          <t>n/a</t>
        </is>
      </c>
      <c r="N520" t="inlineStr">
        <is>
          <t>5493006G5O9JP185PU76</t>
        </is>
      </c>
      <c r="O520" t="inlineStr">
        <is>
          <t>2023-01-01</t>
        </is>
      </c>
      <c r="P520" t="inlineStr">
        <is>
          <t>2023-12-31</t>
        </is>
      </c>
      <c r="Q520" t="inlineStr">
        <is>
          <t>n/a</t>
        </is>
      </c>
    </row>
    <row r="521">
      <c r="A521" t="inlineStr">
        <is>
          <t>fc_24a1166b-af04-4c12-a521-c6c5529b7a9a</t>
        </is>
      </c>
      <c r="B521" t="inlineStr">
        <is>
          <t>ifrs-full:DividendsProposedOrDeclaredBeforeFinancialStatementsAuthorisedForIssueButNotRecognisedAsDistributionToOwners</t>
        </is>
      </c>
      <c r="C521" t="inlineStr">
        <is>
          <t>ifrs-full</t>
        </is>
      </c>
      <c r="F521" t="inlineStr">
        <is>
          <t>no</t>
        </is>
      </c>
      <c r="G521" t="inlineStr">
        <is>
          <t>[000000] Tags that must be applied if corresponding information is present in a report</t>
        </is>
      </c>
      <c r="H521" t="inlineStr">
        <is>
          <t>xbrli:monetaryItemType</t>
        </is>
      </c>
      <c r="I521" t="inlineStr">
        <is>
          <t>28600000</t>
        </is>
      </c>
      <c r="J521" t="inlineStr"/>
      <c r="K521" t="inlineStr">
        <is>
          <t>n/a</t>
        </is>
      </c>
      <c r="M521" t="n">
        <v>-5</v>
      </c>
      <c r="N521" t="inlineStr">
        <is>
          <t>5493006G5O9JP185PU76</t>
        </is>
      </c>
      <c r="O521" t="inlineStr">
        <is>
          <t>2023-01-01</t>
        </is>
      </c>
      <c r="P521" t="inlineStr">
        <is>
          <t>2023-12-31</t>
        </is>
      </c>
      <c r="Q521" t="inlineStr">
        <is>
          <t>iso4217:EUR</t>
        </is>
      </c>
    </row>
    <row r="522">
      <c r="A522" t="inlineStr">
        <is>
          <t>fc_278a9623-1ed6-49a0-b8b9-2f91077b93c9</t>
        </is>
      </c>
      <c r="B522" t="inlineStr">
        <is>
          <t>ifrs-full:DividendsProposedOrDeclaredBeforeFinancialStatementsAuthorisedForIssueButNotRecognisedAsDistributionToOwnersPerShare</t>
        </is>
      </c>
      <c r="C522" t="inlineStr">
        <is>
          <t>ifrs-full</t>
        </is>
      </c>
      <c r="F522" t="inlineStr">
        <is>
          <t>no</t>
        </is>
      </c>
      <c r="G522" t="inlineStr">
        <is>
          <t>[000000] Tags that must be applied if corresponding information is present in a report</t>
        </is>
      </c>
      <c r="H522" t="inlineStr">
        <is>
          <t>dtr-types:perShareItemType</t>
        </is>
      </c>
      <c r="I522" t="inlineStr">
        <is>
          <t>0.16</t>
        </is>
      </c>
      <c r="J522" t="inlineStr"/>
      <c r="K522" t="inlineStr">
        <is>
          <t>n/a</t>
        </is>
      </c>
      <c r="M522" t="n">
        <v>2</v>
      </c>
      <c r="N522" t="inlineStr">
        <is>
          <t>5493006G5O9JP185PU76</t>
        </is>
      </c>
      <c r="O522" t="inlineStr">
        <is>
          <t>2023-01-01</t>
        </is>
      </c>
      <c r="P522" t="inlineStr">
        <is>
          <t>2023-12-31</t>
        </is>
      </c>
      <c r="Q522" t="inlineStr">
        <is>
          <t>iso4217:EURxbrli:shares</t>
        </is>
      </c>
    </row>
    <row r="523">
      <c r="A523" t="inlineStr">
        <is>
          <t>ff8aee07-7612-4192-86d7-b5cebe77c03c</t>
        </is>
      </c>
      <c r="B523" t="inlineStr">
        <is>
          <t>ifrs-full:DividendsRecognisedAsDistributionsToOwnersPerShare</t>
        </is>
      </c>
      <c r="C523" t="inlineStr">
        <is>
          <t>ifrs-full</t>
        </is>
      </c>
      <c r="F523" t="inlineStr">
        <is>
          <t>no</t>
        </is>
      </c>
      <c r="G523" t="inlineStr">
        <is>
          <t>[000000] Tags that must be applied if corresponding information is present in a report</t>
        </is>
      </c>
      <c r="H523" t="inlineStr">
        <is>
          <t>dtr-types:perShareItemType</t>
        </is>
      </c>
      <c r="I523" t="inlineStr">
        <is>
          <t>0.14</t>
        </is>
      </c>
      <c r="J523" t="inlineStr"/>
      <c r="K523" t="inlineStr">
        <is>
          <t>n/a</t>
        </is>
      </c>
      <c r="M523" t="n">
        <v>2</v>
      </c>
      <c r="N523" t="inlineStr">
        <is>
          <t>5493006G5O9JP185PU76</t>
        </is>
      </c>
      <c r="O523" t="inlineStr">
        <is>
          <t>2023-01-01</t>
        </is>
      </c>
      <c r="P523" t="inlineStr">
        <is>
          <t>2023-12-31</t>
        </is>
      </c>
      <c r="Q523" t="inlineStr">
        <is>
          <t>iso4217:EURxbrli:shares</t>
        </is>
      </c>
    </row>
    <row r="524">
      <c r="A524" t="inlineStr">
        <is>
          <t>text_block_30ae4545-a4e6-4822-b99d-0f540bcce311</t>
        </is>
      </c>
      <c r="B524" t="inlineStr">
        <is>
          <t>ifrs-full:DescriptionOfAccountingPolicyForProvisionsExplanatory</t>
        </is>
      </c>
      <c r="C524" t="inlineStr">
        <is>
          <t>ifrs-full</t>
        </is>
      </c>
      <c r="F524" t="inlineStr">
        <is>
          <t>no</t>
        </is>
      </c>
      <c r="G524" t="inlineStr">
        <is>
          <t>[000000] Tags that must be applied if corresponding information is present in a report</t>
        </is>
      </c>
      <c r="H524" t="inlineStr">
        <is>
          <t>dtr-types:textBlockItemType</t>
        </is>
      </c>
      <c r="I524" t="inlineStr">
        <is>
          <t>The Group recognises provisions when it has a legal or constructive obligation towards a third party as a result of past events which is likely to result in an outflow of resources that can be reliably measured.&lt;p class="eolng_base"&gt;The amount recognised represents the best estimate of the expenditure expected to be required to settle the present obligation, taking into account the risks and uncertainties known at the reporting date.&lt;/p&gt;&lt;h6 class="title eolng_t7 level-7" id="title_bac561c5-8f5c-4055-b1d4-d94b18e98721"&gt;&lt;span class="eolng_titre-7corps text_container"&gt;Long-term provisions&lt;/span&gt;&lt;/h6&gt;&lt;p class="eolng_base"&gt;Long-term provisions cover risks which are not reasonably expected to materialise for several years, and concern social risks. They are discounted if required.&lt;/p&gt;&lt;h6 class="title eolng_t7 level-7" id="title_9e00c180-f309-4e3c-95c0-1895ba1202bd"&gt;&lt;span class="eolng_titre-7corps text_container"&gt;Short-term provisions&lt;/span&gt;&lt;/h6&gt;&lt;p class="eolng_base"&gt;Short-term provisions primarily correspond to provisions for claims related to the Group’s normal operating cycle and which are expected to be settled within 12 months.&lt;/p&gt;&lt;p class="eolng_base"&gt;They mainly include:&lt;/p&gt;provisions for social risks (including risks arising from reorganisation measures);tax and legal risks (disputes in progress with customers, suppliers, agents or tax authorities);deferred commissions (calculated contract by contract based on the residual value of leased assets, less any residual commercial value of the contracts concerned);other provisions.&lt;h6 class="title eolng_n2-note level-6" id="title_f075b8f5-41d5-46a6-bdf8-c1519ba20c29"&gt;&lt;span class="eolng_note_t2num numbering"&gt;18.1.1.  &lt;/span&gt;&lt;span class="eolng_n2-notecorps text_container"&gt;Defined contribution plans&lt;/span&gt;&lt;/h6&gt;&lt;p class="eolng_base"&gt;A defined contribution plan is a plan under which the Group pays fixed contributions to an external entity that is responsible for the plan’s administrative and financial management. The employer is therefore free of any subsequent obligation as the agency is in charge of paying employees the amounts to which they are entitled (basic Social Security pension plan, supplementary pension plans).&lt;/p&gt;&lt;h6 class="title eolng_t7 level-7" id="title_dd7f552f-d041-4a31-b809-ef468f72db59"&gt;&lt;span class="eolng_titre-7corps text_container"&gt;Special case: pension plans in Belgium&lt;/span&gt;&lt;/h6&gt;&lt;p class="eolng_base"&gt;The Belgian “Vandenbroucke Law” states that employers must guarantee a minimum return on employee contributions. All Belgian defined contribution plans are therefore treated as defined benefit plans in accordance with IFRS.  &lt;/p&gt;&lt;p class="eolng_base"&gt;As from 1 January 2016, the Group has been required to guarantee a minimum return for contributions paid in. The return depends on the yield on Belgian 10-year government bonds but should be between 1.75% and 3.25%. There will be no distinction made between employer and employee contributions.&lt;/p&gt;&lt;p class="eolng_base"&gt;Employers are exposed to a financial risk as a result of this guaranteed minimum return for defined contribution plans in Belgium. They have a legal obligation to pay additional contributions if the plan does not have sufficient assets to pay all benefits relating to past service costs.&lt;/p&gt;&lt;p class="eolng_base"&gt;These plans are classified and accounted for as IAS 19 defined benefit plans.&lt;/p&gt;&lt;h6 class="title eolng_n2-note level-6" id="title_fd9cd3f1-1dd7-4f74-9d51-34fb70bd000e"&gt;&lt;span class="eolng_note_t2num numbering"&gt;18.1.2.&lt;/span&gt;&lt;span class="eolng_n2-notecorps text_container"&gt;Defined benefit plans&lt;/span&gt;&lt;/h6&gt;&lt;p class="eolng_base"&gt;Defined benefit plans are characterised by the employer’s obligation to its employees. Provisions are therefore accrued to meet this obligation.&lt;/p&gt;&lt;p class="eolng_base"&gt;The defined benefit obligation is calculated using the projected unit credit method, which uses actuarial assumptions as regards salary increases, retirement age, mortality, employee turnover and the discount rate.&lt;/p&gt;&lt;p class="eolng_base"&gt;Changes in actuarial assumptions, or the difference between these assumptions and actual experience, result in actuarial gains or losses. These are recognised in other comprehensive income for the period in which they occur, in accordance with the Group’s accounting principles.&lt;/p&gt;&lt;p class="eolng_base"&gt;For the Group, defined benefit post-employment plans primarily concern the benefits described below:&lt;/p&gt;&lt;ul class="eolng_symbol-ul-1"&gt;&lt;li class="eolng_symbol-li-1"&gt;severance pay in France:&lt;ul class="eolng_symbol-ul-1"&gt;&lt;li class="eolng_symbol-li-2"&gt;lump-sum benefits calculated according to the employee’s years of service and his/her average compensation over the last 12 months prior to his/her departure,&lt;/li&gt;&lt;li class="eolng_symbol-li-2"&gt;the calculation is based on inputs defined by the Human Resources Department in France in November each year,&lt;/li&gt;&lt;li class="eolng_symbol-li-2"&gt;the calculated amount is set aside under provisions in the balance sheet;&lt;/li&gt;&lt;/ul&gt;&lt;/li&gt;&lt;/ul&gt;&lt;ul class="eolng_symbol-ul-1"&gt;&lt;li class="eolng_symbol-li-1"&gt;termination benefits in Italy:&lt;ul class="eolng_symbol-ul-1"&gt;&lt;li class="eolng_symbol-li-2"&gt;rights vested by employees for each year of service pro rata to their gross annual compensation, revised every year and paid in advance or upon retirement, voluntary departure or termination,&lt;/li&gt;&lt;li class="eolng_symbol-li-2"&gt;the calculated amount is set aside under provisions in the balance sheet.&lt;/li&gt;&lt;/ul&gt;&lt;/li&gt;&lt;/ul&gt;&lt;p class="eolng_base"&gt;At Econocom International Italia and Asystel Italia, all rights arising after 1 January 2007 were transferred to a pension fund. Provisions therefore only concern rights vested at 31 December 2006 for which the Group was still liable at 31 December 2023.&lt;/p&gt;&lt;ul class="eolng_symbol-ul-1"&gt;&lt;li class="eolng_symbol-li-1"&gt;“Group” insurance in Belgium:&lt;ul class="eolng_symbol-ul-2"&gt;&lt;li class="eolng_symbol-li-2"&gt;defined contribution plans, which provide a guaranteed return on payments made by the employer and the employee, payable as either a lump-sum benefit or equivalent annuity, or compensation in the event of death during employment. As the payment guaranteed by the insurance company is uncertain, the Group presents these plans as defined benefit plans, even though the amount of such plans in the balance sheet is subject to only minimal changes.&lt;/li&gt;&lt;/ul&gt;&lt;/li&gt;&lt;/ul&gt;&lt;p class="eolng_base"&gt;The Group has plan assets in France and Belgium. The expected rate of return on plan assets has been set at the same level as the rate used to discount the obligation.&lt;/p&gt;Provisions for pensions and other post-employment benefit obligations for activities held for sale are recognised under “Liabilities held for sale”.</t>
        </is>
      </c>
      <c r="J524" t="inlineStr">
        <is>
          <t>n/a</t>
        </is>
      </c>
      <c r="K524" t="inlineStr">
        <is>
          <t>n/a</t>
        </is>
      </c>
      <c r="L524" t="n">
        <v>6714</v>
      </c>
      <c r="M524" t="inlineStr">
        <is>
          <t>n/a</t>
        </is>
      </c>
      <c r="N524" t="inlineStr">
        <is>
          <t>5493006G5O9JP185PU76</t>
        </is>
      </c>
      <c r="O524" t="inlineStr">
        <is>
          <t>2023-01-01</t>
        </is>
      </c>
      <c r="P524" t="inlineStr">
        <is>
          <t>2023-12-31</t>
        </is>
      </c>
      <c r="Q524" t="inlineStr">
        <is>
          <t>n/a</t>
        </is>
      </c>
    </row>
    <row r="525">
      <c r="A525" t="inlineStr">
        <is>
          <t>text_block_d476de2d-530d-4dd0-8126-3a675c7276ed</t>
        </is>
      </c>
      <c r="B525" t="inlineStr">
        <is>
          <t>ifrs-full:DescriptionOfAccountingPolicyForEmployeeBenefitsExplanatory</t>
        </is>
      </c>
      <c r="C525" t="inlineStr">
        <is>
          <t>ifrs-full</t>
        </is>
      </c>
      <c r="F525" t="inlineStr">
        <is>
          <t>no</t>
        </is>
      </c>
      <c r="G525" t="inlineStr">
        <is>
          <t>[000000] Tags that must be applied if corresponding information is present in a report</t>
        </is>
      </c>
      <c r="H525" t="inlineStr">
        <is>
          <t>dtr-types:textBlockItemType</t>
        </is>
      </c>
      <c r="I525" t="inlineStr">
        <is>
          <t>Post-employment benefits are granted under defined contribution plans or defined benefit plans.&lt;h6 class="title eolng_n2-note level-6" id="title_f075b8f5-41d5-46a6-bdf8-c1519ba20c29"&gt;&lt;span class="eolng_note_t2num numbering"&gt;18.1.1.  &lt;/span&gt;&lt;span class="eolng_n2-notecorps text_container"&gt;Defined contribution plans&lt;/span&gt;&lt;/h6&gt;&lt;p class="eolng_base"&gt;A defined contribution plan is a plan under which the Group pays fixed contributions to an external entity that is responsible for the plan’s administrative and financial management. The employer is therefore free of any subsequent obligation as the agency is in charge of paying employees the amounts to which they are entitled (basic Social Security pension plan, supplementary pension plans).&lt;/p&gt;&lt;h6 class="title eolng_t7 level-7" id="title_dd7f552f-d041-4a31-b809-ef468f72db59"&gt;&lt;span class="eolng_titre-7corps text_container"&gt;Special case: pension plans in Belgium&lt;/span&gt;&lt;/h6&gt;&lt;p class="eolng_base"&gt;The Belgian “Vandenbroucke Law” states that employers must guarantee a minimum return on employee contributions. All Belgian defined contribution plans are therefore treated as defined benefit plans in accordance with IFRS.  &lt;/p&gt;&lt;p class="eolng_base"&gt;As from 1 January 2016, the Group has been required to guarantee a minimum return for contributions paid in. The return depends on the yield on Belgian 10-year government bonds but should be between 1.75% and 3.25%. There will be no distinction made between employer and employee contributions.&lt;/p&gt;&lt;p class="eolng_base"&gt;Employers are exposed to a financial risk as a result of this guaranteed minimum return for defined contribution plans in Belgium. They have a legal obligation to pay additional contributions if the plan does not have sufficient assets to pay all benefits relating to past service costs.&lt;/p&gt;&lt;p class="eolng_base"&gt;These plans are classified and accounted for as IAS 19 defined benefit plans.&lt;/p&gt;&lt;h6 class="title eolng_n2-note level-6" id="title_fd9cd3f1-1dd7-4f74-9d51-34fb70bd000e"&gt;&lt;span class="eolng_note_t2num numbering"&gt;18.1.2.&lt;/span&gt;&lt;span class="eolng_n2-notecorps text_container"&gt;Defined benefit plans&lt;/span&gt;&lt;/h6&gt;&lt;p class="eolng_base"&gt;Defined benefit plans are characterised by the employer’s obligation to its employees. Provisions are therefore accrued to meet this obligation.&lt;/p&gt;&lt;p class="eolng_base"&gt;The defined benefit obligation is calculated using the projected unit credit method, which uses actuarial assumptions as regards salary increases, retirement age, mortality, employee turnover and the discount rate.&lt;/p&gt;&lt;p class="eolng_base"&gt;Changes in actuarial assumptions, or the difference between these assumptions and actual experience, result in actuarial gains or losses. These are recognised in other comprehensive income for the period in which they occur, in accordance with the Group’s accounting principles.&lt;/p&gt;&lt;p class="eolng_base"&gt;For the Group, defined benefit post-employment plans primarily concern the benefits described below:&lt;/p&gt;&lt;ul class="eolng_symbol-ul-1"&gt;&lt;li class="eolng_symbol-li-1"&gt;severance pay in France:&lt;ul class="eolng_symbol-ul-1"&gt;&lt;li class="eolng_symbol-li-2"&gt;lump-sum benefits calculated according to the employee’s years of service and his/her average compensation over the last 12 months prior to his/her departure,&lt;/li&gt;&lt;li class="eolng_symbol-li-2"&gt;the calculation is based on inputs defined by the Human Resources Department in France in November each year,&lt;/li&gt;&lt;li class="eolng_symbol-li-2"&gt;the calculated amount is set aside under provisions in the balance sheet;&lt;/li&gt;&lt;/ul&gt;&lt;/li&gt;&lt;/ul&gt;&lt;ul class="eolng_symbol-ul-1"&gt;&lt;li class="eolng_symbol-li-1"&gt;termination benefits in Italy:&lt;ul class="eolng_symbol-ul-1"&gt;&lt;li class="eolng_symbol-li-2"&gt;rights vested by employees for each year of service pro rata to their gross annual compensation, revised every year and paid in advance or upon retirement, voluntary departure or termination,&lt;/li&gt;&lt;li class="eolng_symbol-li-2"&gt;the calculated amount is set aside under provisions in the balance sheet.&lt;/li&gt;&lt;/ul&gt;&lt;/li&gt;&lt;/ul&gt;&lt;p class="eolng_base"&gt;At Econocom International Italia and Asystel Italia, all rights arising after 1 January 2007 were transferred to a pension fund. Provisions therefore only concern rights vested at 31 December 2006 for which the Group was still liable at 31 December 2023.&lt;/p&gt;&lt;ul class="eolng_symbol-ul-1"&gt;&lt;li class="eolng_symbol-li-1"&gt;“Group” insurance in Belgium:&lt;ul class="eolng_symbol-ul-2"&gt;&lt;li class="eolng_symbol-li-2"&gt;defined contribution plans, which provide a guaranteed return on payments made by the employer and the employee, payable as either a lump-sum benefit or equivalent annuity, or compensation in the event of death during employment. As the payment guaranteed by the insurance company is uncertain, the Group presents these plans as defined benefit plans, even though the amount of such plans in the balance sheet is subject to only minimal changes.&lt;/li&gt;&lt;/ul&gt;&lt;/li&gt;&lt;/ul&gt;&lt;p class="eolng_base"&gt;The Group has plan assets in France and Belgium. The expected rate of return on plan assets has been set at the same level as the rate used to discount the obligation.&lt;/p&gt;Provisions for pensions and other post-employment benefit obligations for activities held for sale are recognised under “Liabilities held for sale”.</t>
        </is>
      </c>
      <c r="J525" t="inlineStr">
        <is>
          <t>n/a</t>
        </is>
      </c>
      <c r="K525" t="inlineStr">
        <is>
          <t>n/a</t>
        </is>
      </c>
      <c r="L525" t="n">
        <v>5257</v>
      </c>
      <c r="M525" t="inlineStr">
        <is>
          <t>n/a</t>
        </is>
      </c>
      <c r="N525" t="inlineStr">
        <is>
          <t>5493006G5O9JP185PU76</t>
        </is>
      </c>
      <c r="O525" t="inlineStr">
        <is>
          <t>2023-01-01</t>
        </is>
      </c>
      <c r="P525" t="inlineStr">
        <is>
          <t>2023-12-31</t>
        </is>
      </c>
      <c r="Q525" t="inlineStr">
        <is>
          <t>n/a</t>
        </is>
      </c>
    </row>
    <row r="526">
      <c r="A526" t="inlineStr">
        <is>
          <t>text_block_6de41aa4-88c9-4fdc-8396-a4de68d430ad</t>
        </is>
      </c>
      <c r="B526" t="inlineStr">
        <is>
          <t>ifrs-full:DisclosureOfDefinedBenefitPlansExplanatory</t>
        </is>
      </c>
      <c r="C526" t="inlineStr">
        <is>
          <t>ifrs-full</t>
        </is>
      </c>
      <c r="F526" t="inlineStr">
        <is>
          <t>no</t>
        </is>
      </c>
      <c r="G526" t="inlineStr">
        <is>
          <t>[000000] Tags that must be applied if corresponding information is present in a report</t>
        </is>
      </c>
      <c r="H526" t="inlineStr">
        <is>
          <t>dtr-types:textBlockItemType</t>
        </is>
      </c>
      <c r="I526" t="inlineStr">
        <is>
          <t>&lt;h6 class="title eolng_n2-note level-6" id="title_f075b8f5-41d5-46a6-bdf8-c1519ba20c29"&gt;&lt;span class="eolng_note_t2num numbering"&gt;18.1.1.  &lt;/span&gt;&lt;span class="eolng_n2-notecorps text_container"&gt;Defined contribution plans&lt;/span&gt;&lt;/h6&gt;&lt;p class="eolng_base"&gt;A defined contribution plan is a plan under which the Group pays fixed contributions to an external entity that is responsible for the plan’s administrative and financial management. The employer is therefore free of any subsequent obligation as the agency is in charge of paying employees the amounts to which they are entitled (basic Social Security pension plan, supplementary pension plans).&lt;/p&gt;&lt;h6 class="title eolng_t7 level-7" id="title_dd7f552f-d041-4a31-b809-ef468f72db59"&gt;&lt;span class="eolng_titre-7corps text_container"&gt;Special case: pension plans in Belgium&lt;/span&gt;&lt;/h6&gt;&lt;p class="eolng_base"&gt;The Belgian “Vandenbroucke Law” states that employers must guarantee a minimum return on employee contributions. All Belgian defined contribution plans are therefore treated as defined benefit plans in accordance with IFRS.  &lt;/p&gt;&lt;p class="eolng_base"&gt;As from 1 January 2016, the Group has been required to guarantee a minimum return for contributions paid in. The return depends on the yield on Belgian 10-year government bonds but should be between 1.75% and 3.25%. There will be no distinction made between employer and employee contributions.&lt;/p&gt;&lt;p class="eolng_base"&gt;Employers are exposed to a financial risk as a result of this guaranteed minimum return for defined contribution plans in Belgium. They have a legal obligation to pay additional contributions if the plan does not have sufficient assets to pay all benefits relating to past service costs.&lt;/p&gt;&lt;p class="eolng_base"&gt;These plans are classified and accounted for as IAS 19 defined benefit plans.&lt;/p&gt;&lt;h6 class="title eolng_n2-note level-6" id="title_fd9cd3f1-1dd7-4f74-9d51-34fb70bd000e"&gt;&lt;span class="eolng_note_t2num numbering"&gt;18.1.2.&lt;/span&gt;&lt;span class="eolng_n2-notecorps text_container"&gt;Defined benefit plans&lt;/span&gt;&lt;/h6&gt;&lt;p class="eolng_base"&gt;Defined benefit plans are characterised by the employer’s obligation to its employees. Provisions are therefore accrued to meet this obligation.&lt;/p&gt;&lt;p class="eolng_base"&gt;The defined benefit obligation is calculated using the projected unit credit method, which uses actuarial assumptions as regards salary increases, retirement age, mortality, employee turnover and the discount rate.&lt;/p&gt;&lt;p class="eolng_base"&gt;Changes in actuarial assumptions, or the difference between these assumptions and actual experience, result in actuarial gains or losses. These are recognised in other comprehensive income for the period in which they occur, in accordance with the Group’s accounting principles.&lt;/p&gt;&lt;p class="eolng_base"&gt;For the Group, defined benefit post-employment plans primarily concern the benefits described below:&lt;/p&gt;&lt;ul class="eolng_symbol-ul-1"&gt;&lt;li class="eolng_symbol-li-1"&gt;severance pay in France:&lt;ul class="eolng_symbol-ul-1"&gt;&lt;li class="eolng_symbol-li-2"&gt;lump-sum benefits calculated according to the employee’s years of service and his/her average compensation over the last 12 months prior to his/her departure,&lt;/li&gt;&lt;li class="eolng_symbol-li-2"&gt;the calculation is based on inputs defined by the Human Resources Department in France in November each year,&lt;/li&gt;&lt;li class="eolng_symbol-li-2"&gt;the calculated amount is set aside under provisions in the balance sheet;&lt;/li&gt;&lt;/ul&gt;&lt;/li&gt;&lt;/ul&gt;&lt;ul class="eolng_symbol-ul-1"&gt;&lt;li class="eolng_symbol-li-1"&gt;termination benefits in Italy:&lt;ul class="eolng_symbol-ul-1"&gt;&lt;li class="eolng_symbol-li-2"&gt;rights vested by employees for each year of service pro rata to their gross annual compensation, revised every year and paid in advance or upon retirement, voluntary departure or termination,&lt;/li&gt;&lt;li class="eolng_symbol-li-2"&gt;the calculated amount is set aside under provisions in the balance sheet.&lt;/li&gt;&lt;/ul&gt;&lt;/li&gt;&lt;/ul&gt;&lt;p class="eolng_base"&gt;At Econocom International Italia and Asystel Italia, all rights arising after 1 January 2007 were transferred to a pension fund. Provisions therefore only concern rights vested at 31 December 2006 for which the Group was still liable at 31 December 2023.&lt;/p&gt;&lt;ul class="eolng_symbol-ul-1"&gt;&lt;li class="eolng_symbol-li-1"&gt;“Group” insurance in Belgium:&lt;ul class="eolng_symbol-ul-2"&gt;&lt;li class="eolng_symbol-li-2"&gt;defined contribution plans, which provide a guaranteed return on payments made by the employer and the employee, payable as either a lump-sum benefit or equivalent annuity, or compensation in the event of death during employment. As the payment guaranteed by the insurance company is uncertain, the Group presents these plans as defined benefit plans, even though the amount of such plans in the balance sheet is subject to only minimal changes.&lt;/li&gt;&lt;/ul&gt;&lt;/li&gt;&lt;/ul&gt;&lt;p class="eolng_base"&gt;The Group has plan assets in France and Belgium. The expected rate of return on plan assets has been set at the same level as the rate used to discount the obligation.&lt;/p&gt;Provisions for pensions and other post-employment benefit obligations for activities held for sale are recognised under “Liabilities held for sale”.</t>
        </is>
      </c>
      <c r="J526" t="inlineStr">
        <is>
          <t>n/a</t>
        </is>
      </c>
      <c r="K526" t="inlineStr">
        <is>
          <t>n/a</t>
        </is>
      </c>
      <c r="L526" t="n">
        <v>5162</v>
      </c>
      <c r="M526" t="inlineStr">
        <is>
          <t>n/a</t>
        </is>
      </c>
      <c r="N526" t="inlineStr">
        <is>
          <t>5493006G5O9JP185PU76</t>
        </is>
      </c>
      <c r="O526" t="inlineStr">
        <is>
          <t>2023-01-01</t>
        </is>
      </c>
      <c r="P526" t="inlineStr">
        <is>
          <t>2023-12-31</t>
        </is>
      </c>
      <c r="Q526" t="inlineStr">
        <is>
          <t>n/a</t>
        </is>
      </c>
    </row>
    <row r="527">
      <c r="A527" t="inlineStr">
        <is>
          <t>text_block_d58e821f-793a-4d2d-b345-3a6380d94772</t>
        </is>
      </c>
      <c r="B527" t="inlineStr">
        <is>
          <t>ifrs-full:DisclosureOfDefinedContributionPlansExplanatory</t>
        </is>
      </c>
      <c r="C527" t="inlineStr">
        <is>
          <t>ifrs-full</t>
        </is>
      </c>
      <c r="F527" t="inlineStr">
        <is>
          <t>no</t>
        </is>
      </c>
      <c r="G527" t="inlineStr">
        <is>
          <t>[000000] Tags that must be applied if corresponding information is present in a report</t>
        </is>
      </c>
      <c r="H527" t="inlineStr">
        <is>
          <t>dtr-types:textBlockItemType</t>
        </is>
      </c>
      <c r="I527" t="inlineStr">
        <is>
          <t>&lt;h6 class="title eolng_n2-note level-6" id="title_f075b8f5-41d5-46a6-bdf8-c1519ba20c29"&gt;&lt;span class="eolng_note_t2num numbering"&gt;18.1.1.  &lt;/span&gt;&lt;span class="eolng_n2-notecorps text_container"&gt;Defined contribution plans&lt;/span&gt;&lt;/h6&gt;&lt;p class="eolng_base"&gt;A defined contribution plan is a plan under which the Group pays fixed contributions to an external entity that is responsible for the plan’s administrative and financial management. The employer is therefore free of any subsequent obligation as the agency is in charge of paying employees the amounts to which they are entitled (basic Social Security pension plan, supplementary pension plans).&lt;/p&gt;&lt;h6 class="title eolng_t7 level-7" id="title_dd7f552f-d041-4a31-b809-ef468f72db59"&gt;&lt;span class="eolng_titre-7corps text_container"&gt;Special case: pension plans in Belgium&lt;/span&gt;&lt;/h6&gt;&lt;p class="eolng_base"&gt;The Belgian “Vandenbroucke Law” states that employers must guarantee a minimum return on employee contributions. All Belgian defined contribution plans are therefore treated as defined benefit plans in accordance with IFRS.  &lt;/p&gt;&lt;p class="eolng_base"&gt;As from 1 January 2016, the Group has been required to guarantee a minimum return for contributions paid in. The return depends on the yield on Belgian 10-year government bonds but should be between 1.75% and 3.25%. There will be no distinction made between employer and employee contributions.&lt;/p&gt;&lt;p class="eolng_base"&gt;Employers are exposed to a financial risk as a result of this guaranteed minimum return for defined contribution plans in Belgium. They have a legal obligation to pay additional contributions if the plan does not have sufficient assets to pay all benefits relating to past service costs.&lt;/p&gt;&lt;p class="eolng_base"&gt;These plans are classified and accounted for as IAS 19 defined benefit plans.&lt;/p&gt;&lt;h6 class="title eolng_n2-note level-6" id="title_fd9cd3f1-1dd7-4f74-9d51-34fb70bd000e"&gt;&lt;span class="eolng_note_t2num numbering"&gt;18.1.2.&lt;/span&gt;&lt;span class="eolng_n2-notecorps text_container"&gt;Defined benefit plans&lt;/span&gt;&lt;/h6&gt;&lt;p class="eolng_base"&gt;Defined benefit plans are characterised by the employer’s obligation to its employees. Provisions are therefore accrued to meet this obligation.&lt;/p&gt;&lt;p class="eolng_base"&gt;The defined benefit obligation is calculated using the projected unit credit method, which uses actuarial assumptions as regards salary increases, retirement age, mortality, employee turnover and the discount rate.&lt;/p&gt;&lt;p class="eolng_base"&gt;Changes in actuarial assumptions, or the difference between these assumptions and actual experience, result in actuarial gains or losses. These are recognised in other comprehensive income for the period in which they occur, in accordance with the Group’s accounting principles.&lt;/p&gt;&lt;p class="eolng_base"&gt;For the Group, defined benefit post-employment plans primarily concern the benefits described below:&lt;/p&gt;&lt;ul class="eolng_symbol-ul-1"&gt;&lt;li class="eolng_symbol-li-1"&gt;severance pay in France:&lt;ul class="eolng_symbol-ul-1"&gt;&lt;li class="eolng_symbol-li-2"&gt;lump-sum benefits calculated according to the employee’s years of service and his/her average compensation over the last 12 months prior to his/her departure,&lt;/li&gt;&lt;li class="eolng_symbol-li-2"&gt;the calculation is based on inputs defined by the Human Resources Department in France in November each year,&lt;/li&gt;&lt;li class="eolng_symbol-li-2"&gt;the calculated amount is set aside under provisions in the balance sheet;&lt;/li&gt;&lt;/ul&gt;&lt;/li&gt;&lt;/ul&gt;&lt;ul class="eolng_symbol-ul-1"&gt;&lt;li class="eolng_symbol-li-1"&gt;termination benefits in Italy:&lt;ul class="eolng_symbol-ul-1"&gt;&lt;li class="eolng_symbol-li-2"&gt;rights vested by employees for each year of service pro rata to their gross annual compensation, revised every year and paid in advance or upon retirement, voluntary departure or termination,&lt;/li&gt;&lt;li class="eolng_symbol-li-2"&gt;the calculated amount is set aside under provisions in the balance sheet.&lt;/li&gt;&lt;/ul&gt;&lt;/li&gt;&lt;/ul&gt;&lt;p class="eolng_base"&gt;At Econocom International Italia and Asystel Italia, all rights arising after 1 January 2007 were transferred to a pension fund. Provisions therefore only concern rights vested at 31 December 2006 for which the Group was still liable at 31 December 2023.&lt;/p&gt;&lt;ul class="eolng_symbol-ul-1"&gt;&lt;li class="eolng_symbol-li-1"&gt;“Group” insurance in Belgium:&lt;ul class="eolng_symbol-ul-2"&gt;&lt;li class="eolng_symbol-li-2"&gt;defined contribution plans, which provide a guaranteed return on payments made by the employer and the employee, payable as either a lump-sum benefit or equivalent annuity, or compensation in the event of death during employment. As the payment guaranteed by the insurance company is uncertain, the Group presents these plans as defined benefit plans, even though the amount of such plans in the balance sheet is subject to only minimal changes.&lt;/li&gt;&lt;/ul&gt;&lt;/li&gt;&lt;/ul&gt;&lt;p class="eolng_base"&gt;The Group has plan assets in France and Belgium. The expected rate of return on plan assets has been set at the same level as the rate used to discount the obligation.&lt;/p&gt;Provisions for pensions and other post-employment benefit obligations for activities held for sale are recognised under “Liabilities held for sale”.</t>
        </is>
      </c>
      <c r="J527" t="inlineStr">
        <is>
          <t>n/a</t>
        </is>
      </c>
      <c r="K527" t="inlineStr">
        <is>
          <t>n/a</t>
        </is>
      </c>
      <c r="L527" t="n">
        <v>5162</v>
      </c>
      <c r="M527" t="inlineStr">
        <is>
          <t>n/a</t>
        </is>
      </c>
      <c r="N527" t="inlineStr">
        <is>
          <t>5493006G5O9JP185PU76</t>
        </is>
      </c>
      <c r="O527" t="inlineStr">
        <is>
          <t>2023-01-01</t>
        </is>
      </c>
      <c r="P527" t="inlineStr">
        <is>
          <t>2023-12-31</t>
        </is>
      </c>
      <c r="Q527" t="inlineStr">
        <is>
          <t>n/a</t>
        </is>
      </c>
    </row>
    <row r="528">
      <c r="A528" t="inlineStr">
        <is>
          <t>text_block_b0fb3ba5-8e65-40ed-9fc8-328c8a8b8dcb</t>
        </is>
      </c>
      <c r="B528" t="inlineStr">
        <is>
          <t>ifrs-full:DisclosureOfBorrowingCostsExplanatory</t>
        </is>
      </c>
      <c r="C528" t="inlineStr">
        <is>
          <t>ifrs-full</t>
        </is>
      </c>
      <c r="F528" t="inlineStr">
        <is>
          <t>no</t>
        </is>
      </c>
      <c r="G528" t="inlineStr">
        <is>
          <t>[000000] Tags that must be applied if corresponding information is present in a report</t>
        </is>
      </c>
      <c r="H528" t="inlineStr">
        <is>
          <t>dtr-types:textBlockItemType</t>
        </is>
      </c>
      <c r="I528" t="inlineStr">
        <is>
          <t>&lt;h6 class="title eolng_n2-note level-6" id="title_6dbe1a0d-ff1c-4865-84bb-a5c6ab97205d" style="column-span:all;"&gt;&lt;span class="eolng_note_t2num numbering"&gt;19.1.2.  &lt;/span&gt;&lt;span class="eolng_n2-notecorps text_container"&gt;Cost of net debt&lt;/span&gt;&lt;/h6&gt;&lt;p class="eolng_base" style="column-span:all;"&gt;The reconciliation of financial expense booked in the income statement with financial expense relating to the cost of debt as presented in the statement of cash flows can be presented as follows:&lt;/p&gt;&lt;div class="table figure" style="column-span:all;"&gt;&lt;table class="eolng_base_3" style="column-span:all;"&gt;&lt;colgroup&gt;&lt;col style="width:calc((100% / 114) * 40);"/&gt;&lt;col style="width:calc((100% / 114) * 20);"/&gt;&lt;col style="width:calc((100% / 114) * 20);"/&gt;&lt;col style="width:calc((100% / 114) * 14);"/&gt;&lt;col style="width:calc((100% / 114) * 20);"/&gt;&lt;/colgroup&gt;&lt;thead&gt;&lt;tr class="border_rule_row border_rule_row_1 border_rule_row_after_2 border_rule_row_end_1"&gt;&lt;th class="border_rule_column border_rule_column_4 border_rule_column_end_4 eolng_base_c1_tetiere_resserre"&gt;&lt;p class="eolng_tab_meuro"&gt;in € millions&lt;/p&gt;&lt;/th&gt;&lt;th class="border_rule_column border_rule_column_6 border_rule_column_end_6 eolng_base_c3_tetiere_resserre"&gt;&lt;p class="eolng_tab_tetiere_c3_r_resserre"&gt;2023 consolidated income statement&lt;/p&gt;&lt;/th&gt;&lt;th class="border_rule_column border_rule_column_5 border_rule_column_end_5 eolng_base_c2_tetiere_resserre"&gt;&lt;p class="eolng_tab_tetiere_r_resserre"&gt;Discounting&lt;br/&gt; and change in&lt;br/&gt; fair value&lt;/p&gt;&lt;/th&gt;&lt;th class="border_rule_column border_rule_column_5 border_rule_column_end_5 eolng_base_c2_tetiere_resserre"&gt;&lt;p class="eolng_tab_tetiere_r_resserre"&gt;Currency impact&lt;br/&gt; and other&lt;/p&gt;&lt;/th&gt;&lt;th class="border_rule_column border_rule_column_6 border_rule_column_end_6 eolng_base_c3_tetiere_resserre"&gt;&lt;p class="eolng_tab_tetiere_c3_r_resserre"&gt;Cost of net debt in 2023&lt;/p&gt;&lt;/th&gt;&lt;/tr&gt;&lt;/thead&gt;&lt;tbody&gt;&lt;tr class="border_rule_row border_rule_row_2 border_rule_row_after_2 border_rule_row_before_1 border_rule_row_end_2"&gt;&lt;td class="border_rule_column border_rule_column_4 border_rule_column_end_4 eolng_base_c1_resserre"&gt;&lt;p class="eolng_tab_courant_resserre"&gt;Financial income – operating activities&lt;/p&gt;&lt;/td&gt;&lt;td class="border_rule_column border_rule_column_6 border_rule_column_end_6 eolng_base_c3_resserre"&gt;&lt;p class="eolng_tab_courant_r_resserre"&gt;2.0&lt;/p&gt;&lt;/td&gt;&lt;td class="border_rule_column border_rule_column_5 border_rule_column_end_5 eolng_base_c2_resserre"&gt;&lt;p class="eolng_tab_courant_r_resserre"&gt;(1.5)&lt;/p&gt;&lt;/td&gt;&lt;td class="border_rule_column border_rule_column_5 border_rule_column_end_5 eolng_base_c2_resserre"&gt;&lt;p class="eolng_tab_courant_r_resserre"&gt;3.3&lt;/p&gt;&lt;/td&gt;&lt;td class="border_rule_column border_rule_column_6 border_rule_column_end_6 eolng_base_c3_resserre"&gt;&lt;p class="eolng_tab_courant_r_resserre"&gt;3.8&lt;/p&gt;&lt;/td&gt;&lt;/tr&gt;&lt;tr class="border_rule_row border_rule_row_2 border_rule_row_after_42 border_rule_row_before_2 border_rule_row_end_2"&gt;&lt;td class="border_rule_column border_rule_column_4 border_rule_column_end_4 eolng_base_c1_resserre"&gt;&lt;p class="eolng_tab_courant_resserre"&gt;Other financial income and expenses&lt;span style="font-size:75%;line-height:0;position:relative;top:-0.5em;vertical-align:baseline;"&gt;(1)&lt;/span&gt;&lt;/p&gt;&lt;/td&gt;&lt;td class="border_rule_column border_rule_column_6 border_rule_column_end_6 eolng_base_c3_resserre"&gt;&lt;p class="eolng_tab_courant_r_resserre"&gt;(19.8)&lt;/p&gt;&lt;/td&gt;&lt;td class="border_rule_column border_rule_column_5 border_rule_column_end_5 eolng_base_c2_resserre"&gt;&lt;p class="eolng_tab_courant_r_resserre"&gt;(4.5)&lt;/p&gt;&lt;/td&gt;&lt;td class="border_rule_column border_rule_column_5 border_rule_column_end_5 eolng_base_c2_resserre"&gt;&lt;p class="eolng_tab_courant_r_resserre"&gt;1.5&lt;/p&gt;&lt;/td&gt;&lt;td class="border_rule_column border_rule_column_6 border_rule_column_end_6 eolng_base_c3_resserre"&gt;&lt;p class="eolng_tab_courant_r_resserre"&gt;(22.8)&lt;/p&gt;&lt;/td&gt;&lt;/tr&gt;&lt;tr class="border_rule_row border_rule_row_42 border_rule_row_after_3 border_rule_row_before_2 border_rule_row_end_42"&gt;&lt;td class="border_rule_column border_rule_column_4 border_rule_column_end_4 eolng_base_c1_resserre"&gt;&lt;p class="eolng_tab_total_resserre"&gt;Total&lt;/p&gt;&lt;/td&gt;&lt;td class="border_rule_column border_rule_column_6 border_rule_column_end_6 eolng_base_c3_resserre"&gt;&lt;p class="eolng_tab_total_r_resserre"&gt;(17.8)&lt;/p&gt;&lt;/td&gt;&lt;td class="border_rule_column border_rule_column_5 border_rule_column_end_5 eolng_base_c3_resserre"&gt;&lt;p class="eolng_tab_total_r_resserre"&gt;(6.0)&lt;/p&gt;&lt;/td&gt;&lt;td class="border_rule_column border_rule_column_5 border_rule_column_end_5 eolng_base_c3_resserre"&gt;&lt;p class="eolng_tab_total_r_resserre"&gt;4.8&lt;/p&gt;&lt;/td&gt;&lt;td class="border_rule_column border_rule_column_6 border_rule_column_end_6 eolng_base_c3_resserre"&gt;&lt;p class="eolng_tab_total_r_resserre"&gt;(19.0)&lt;/p&gt;&lt;/td&gt;&lt;/tr&gt;&lt;tr class="border_rule_row border_rule_row_3 border_rule_row_before_42 border_rule_row_end_3"&gt;&lt;td class="border_rule_column border_rule_column_4 border_rule_column_end_5 eolng_base_notes_resserre" colspan="5"&gt;&lt;p class="eolng_tab_renvoi_resserre"&gt;(1) Including accrued interest on amortised OCEANE convertible bonds in the amount of €0.4 million.&lt;/p&gt;&lt;/td&gt;&lt;/tr&gt;&lt;/tbody&gt;&lt;/table&gt;&lt;/div&gt;</t>
        </is>
      </c>
      <c r="J528" t="inlineStr">
        <is>
          <t>n/a</t>
        </is>
      </c>
      <c r="K528" t="inlineStr">
        <is>
          <t>n/a</t>
        </is>
      </c>
      <c r="L528" t="n">
        <v>5094</v>
      </c>
      <c r="M528" t="inlineStr">
        <is>
          <t>n/a</t>
        </is>
      </c>
      <c r="N528" t="inlineStr">
        <is>
          <t>5493006G5O9JP185PU76</t>
        </is>
      </c>
      <c r="O528" t="inlineStr">
        <is>
          <t>2023-01-01</t>
        </is>
      </c>
      <c r="P528" t="inlineStr">
        <is>
          <t>2023-12-31</t>
        </is>
      </c>
      <c r="Q528" t="inlineStr">
        <is>
          <t>n/a</t>
        </is>
      </c>
    </row>
    <row r="529">
      <c r="A529" t="inlineStr">
        <is>
          <t>text_block_b79ed79d-4a8a-4323-b9be-ff165471ff80</t>
        </is>
      </c>
      <c r="B529" t="inlineStr">
        <is>
          <t>ifrs-full:DisclosureOfCommitmentsExplanatory</t>
        </is>
      </c>
      <c r="C529" t="inlineStr">
        <is>
          <t>ifrs-full</t>
        </is>
      </c>
      <c r="F529" t="inlineStr">
        <is>
          <t>no</t>
        </is>
      </c>
      <c r="G529" t="inlineStr">
        <is>
          <t>[000000] Tags that must be applied if corresponding information is present in a report</t>
        </is>
      </c>
      <c r="H529" t="inlineStr">
        <is>
          <t>dtr-types:textBlockItemType</t>
        </is>
      </c>
      <c r="I529" t="inlineStr">
        <is>
          <t>&lt;h4 class="title eolng_n0-note level-4" id="title_217e2013-5611-4eec-83b5-5647cd9af4cd" style="column-span:all;"&gt;&lt;span class="eolng_note_t0num numbering"&gt;20.&lt;/span&gt;&lt;span class="eolng_n0-notecorps text_container"&gt;Off-balance sheet commitments&lt;/span&gt;&lt;/h4&gt;&lt;h5 class="title eolng_n1-note level-5" id="title_b058a4db-098b-420f-99f5-cc75dbeba07a" style="column-span:all;"&gt;&lt;span class="eolng_note_t1num numbering"&gt;20.1.&lt;/span&gt;&lt;span class="eolng_n1-notecorps text_container"&gt;Commitments received as a result of acquisitions&lt;/span&gt;&lt;/h5&gt;&lt;p class="eolng_base" style="column-span:none;"&gt;Vendors warranties in connection with acquisitions carried out in prior years were non-significant.&lt;/p&gt;&lt;h5 class="title eolng_n1-note level-5" id="title_021f22fb-c35e-4bc6-be5c-0710b3faa665" style="column-span:all;"&gt;&lt;span class="eolng_note_t1num numbering"&gt;20.2.&lt;/span&gt;&lt;span class="eolng_n1-notecorps text_container"&gt;Commitments given in respect of disposals&lt;/span&gt;&lt;/h5&gt;&lt;p class="eolng_base" style="column-span:none;"&gt;In the context of disposals in previous years, the vendor warranties granted by the Group were not material.&lt;/p&gt;&lt;h5 class="title eolng_n1-note level-5" id="title_571cfeb5-55d7-48df-9f9f-058c85551250" style="column-span:all;"&gt;&lt;span class="eolng_note_t1num numbering"&gt;20.3.&lt;/span&gt;&lt;span class="eolng_n1-notecorps text_container"&gt;Bank covenant&lt;/span&gt;&lt;/h5&gt;&lt;p class="eolng_base" style="column-span:none;"&gt;There is only one covenant associated with our loans. A breach would not result in early redemption; rather, it would force the Group to pay a higher interest rate until the ratio is brought back within the relevant bounds. The ratio is calculated as of 31 December of each year, and corresponds to the ratio of financial debt to &lt;span style="font-style:italic;"&gt;pro-forma &lt;/span&gt;EBITDA. This ratio may not exceed 3.&lt;/p&gt;&lt;p class="eolng_base" style="column-span:none;"&gt;At 31 December 2023, this covenant was respected.&lt;/p&gt;&lt;h5 class="title eolng_n1-note level-5" id="title_f2469b8e-f8eb-482a-b28c-98621a04e387" style="column-span:all;"&gt;&lt;span class="eolng_note_t1num numbering"&gt;20.4&lt;/span&gt;&lt;span class="eolng_n1-notecorps text_container"&gt;Guarantee commitments&lt;/span&gt;&lt;/h5&gt;&lt;div class="table figure" style="column-span:all;"&gt;&lt;table class="eolng_base-style-table" style="column-span:all;"&gt;&lt;colgroup&gt;&lt;col style="width:calc((100% / 10) * 8);"/&gt;&lt;col style="width:calc((100% / 10) * 2);"/&gt;&lt;/colgroup&gt;&lt;thead&gt;&lt;tr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class="eolng_tab-tetiere---c3"&gt;Total guarantees given – 2023&lt;/p&gt;&lt;/th&gt;&lt;/tr&gt;&lt;/thead&gt;&lt;tbody&gt;&lt;tr class="border_rule_row border_rule_row_2 border_rule_row_after_2 border_rule_row_before_1 border_rule_row_end_2"&gt;&lt;td class="border_rule_column border_rule_column_4 border_rule_column_end_4 eolng_base_c1"&gt;&lt;p class="eolng_tab_base"&gt;Guarantees given by Econocom to banks for securing credit lines and borrowings&lt;span style="font-size:75%;line-height:0;position:relative;top:-0.5em;vertical-align:baseline;"&gt;(1)&lt;/span&gt;&lt;/p&gt;&lt;/td&gt;&lt;td class="border_rule_column border_rule_column_6 border_rule_column_end_6 eolng_base_c3"&gt;&lt;p class="eolng_base_right"&gt;568.7&lt;/p&gt;&lt;/td&gt;&lt;/tr&gt;&lt;tr class="border_rule_row border_rule_row_2 border_rule_row_after_2 border_rule_row_before_2 border_rule_row_end_2"&gt;&lt;td class="border_rule_column border_rule_column_4 border_rule_column_end_4 eolng_base_c1"&gt;&lt;p class="eolng_tab_base"&gt;Guarantees given by Econocom to refinancing institutions to cover certain operational risks, residual financial values, and invoice and payment mandates granted to Econocom&lt;span style="font-size:75%;line-height:0;position:relative;top:-0.5em;vertical-align:baseline;"&gt;(2)&lt;/span&gt;&lt;/p&gt;&lt;/td&gt;&lt;td class="border_rule_column border_rule_column_6 border_rule_column_end_6 eolng_base_c3"&gt;&lt;p class="eolng_base_right"&gt;271.4&lt;/p&gt;&lt;/td&gt;&lt;/tr&gt;&lt;tr class="border_rule_row border_rule_row_2 border_rule_row_after_10 border_rule_row_before_2 border_rule_row_end_2"&gt;&lt;td class="border_rule_column border_rule_column_4 border_rule_column_end_4 eolng_base_c1"&gt;&lt;p class="eolng_tab_base"&gt;Guarantees given to customers and suppliers for the Group’s sales activities and other&lt;/p&gt;&lt;/td&gt;&lt;td class="border_rule_column border_rule_column_6 border_rule_column_end_6 eolng_base_c3"&gt;&lt;p class="eolng_base_right"&gt;141.5&lt;/p&gt;&lt;/td&gt;&lt;/tr&gt;&lt;tr class="border_rule_row border_rule_row_10 border_rule_row_after_3 border_rule_row_before_2 border_rule_row_end_10"&gt;&lt;td class="border_rule_column border_rule_column_4 border_rule_column_end_4 eolng_base_c1"&gt;&lt;p class="eolng_tab-total"&gt;Total guarantees given&lt;/p&gt;&lt;/td&gt;&lt;td class="border_rule_column border_rule_column_6 border_rule_column_end_6 eolng_base_c3"&gt;&lt;p class="eolng_tab-total---r"&gt;981.6&lt;/p&gt;&lt;/td&gt;&lt;/tr&gt;&lt;tr class="border_rule_row border_rule_row_3 border_rule_row_before_10 border_rule_row_end_3"&gt;&lt;td class="border_rule_column border_rule_column_4 border_rule_column_end_5 eolng_base_notes" colspan="2"&gt;&lt;p class="eolng_tab_renvoi"&gt;(1) Including €150.1 million recognised in financial liabilities. The guarantees relating to financing lines not yet drawn at 31 December 2023 totalled €418.6 million, versus €315.3 million as at 31 December 2022.&lt;/p&gt; &lt;p class="eolng_tab_renvoi"&gt;(2) Including €185.4 million refinanced at 31 December 2023, including €24.9 million in the balance sheet relating to liabilities under financial leases with recourse. The amount of guarantees given to refinancers and not refinanced at 31 December 2023 was €86 million, versus €103.1 million as at 31 December 2022.&lt;/p&gt;&lt;/td&gt;&lt;/tr&gt;&lt;/tbody&gt;&lt;/table&gt;&lt;/div&gt;&lt;p class="eolng_base" style="column-span:all;"&gt;The Group’s off-balance sheet commitments can be analysed as follows by maturity and type of commitment:&lt;/p&gt;&lt;div class="table figure" style="column-span:all;"&gt;&lt;table class="eolng_base_3" style="column-span:all;"&gt;&lt;colgroup&gt;&lt;col style="width:calc((100% / 157) * 57);"/&gt;&lt;col style="width:calc((100% / 157) * 20);"/&gt;&lt;col style="width:calc((100% / 157) * 20);"/&gt;&lt;col style="width:calc((100% / 157) * 20);"/&gt;&lt;col style="width:calc((100% / 157) * 20);"/&gt;&lt;col style="width:calc((100% / 157) * 20);"/&gt;&lt;/colgroup&gt;&lt;thead&gt;&lt;tr class="border_rule_row border_rule_row_1 border_rule_row_after_42 border_rule_row_end_1"&gt;&lt;th class="border_rule_column border_rule_column_4 border_rule_column_end_4 eolng_base_c1_tetiere_resserre"&gt;&lt;p class="eolng_tab_meuro"&gt;in € millions&lt;/p&gt;&lt;/th&gt;&lt;th class="border_rule_column border_rule_column_5 border_rule_column_end_5 eolng_base_c2_tetiere_resserre"&gt;&lt;p class="eolng_tab_tetiere_r_resserre"&gt;Less than 1 year&lt;/p&gt;&lt;/th&gt;&lt;th class="border_rule_column border_rule_column_5 border_rule_column_end_5 eolng_base_c2_tetiere_resserre"&gt;&lt;p class="eolng_tab_tetiere_r_resserre"&gt;1-5 years&lt;/p&gt;&lt;/th&gt;&lt;th class="border_rule_column border_rule_column_5 border_rule_column_end_5 eolng_base_c2_tetiere_resserre"&gt;&lt;p class="eolng_tab_tetiere_r_resserre"&gt;More than 5 years&lt;/p&gt;&lt;/th&gt;&lt;th class="border_rule_column border_rule_column_6 border_rule_column_end_6 eolng_base_c3_tetiere_resserre"&gt;&lt;p class="eolng_tab_tetiere_c3_r_resserre"&gt;At 31 Dec. 2023&lt;/p&gt;&lt;/th&gt;&lt;th class="border_rule_column border_rule_column_5 border_rule_column_end_5 eolng_base_c2_tetiere_resserre"&gt;&lt;p class="eolng_tab_tetiere_r_resserre"&gt;At 31 Dec. 2022&lt;/p&gt;&lt;/th&gt;&lt;/tr&gt;&lt;/thead&gt;&lt;tbody&gt;&lt;tr class="border_rule_row border_rule_row_42 border_rule_row_after_2 border_rule_row_before_1 border_rule_row_end_42"&gt;&lt;td class="border_rule_column border_rule_column_4 border_rule_column_end_4 eolng_base_c1_resserre"&gt;&lt;p class="eolng_tab_total_resserre"&gt;Commitments given&lt;/p&gt;&lt;/td&gt;&lt;td class="border_rule_column border_rule_column_5 border_rule_column_end_5 eolng_base_c3_resserre"&gt;&lt;p class="eolng_tab_total_r_resserre"&gt;68.2&lt;/p&gt;&lt;/td&gt;&lt;td class="border_rule_column border_rule_column_5 border_rule_column_end_5 eolng_base_c3_resserre"&gt;&lt;p class="eolng_tab_total_r_resserre"&gt;788.8&lt;/p&gt;&lt;/td&gt;&lt;td class="border_rule_column border_rule_column_5 border_rule_column_end_5 eolng_base_c3_resserre"&gt;&lt;p class="eolng_tab_total_r_resserre"&gt;124.7&lt;/p&gt;&lt;/td&gt;&lt;td class="border_rule_column border_rule_column_6 border_rule_column_end_6 eolng_base_c3_resserre"&gt;&lt;p class="eolng_tab_total_r_resserre"&gt;981.6&lt;/p&gt;&lt;/td&gt;&lt;td class="border_rule_column border_rule_column_5 border_rule_column_end_5 eolng_base_c3_resserre"&gt;&lt;p class="eolng_tab_total_r_resserre"&gt;881.8&lt;/p&gt;&lt;/td&gt;&lt;/tr&gt;&lt;tr class="border_rule_row border_rule_row_2 border_rule_row_after_2 border_rule_row_before_42 border_rule_row_end_2"&gt;&lt;td class="border_rule_column border_rule_column_4 border_rule_column_end_4 eolng_base_c1_resserre"&gt;&lt;p class="eolng_tab_courant_resserre"&gt;Commitments given to banks&lt;/p&gt;&lt;/td&gt;&lt;td class="border_rule_column border_rule_column_5 border_rule_column_end_5 eolng_base_c2_resserre"&gt;&lt;p class="eolng_tab_courant_r_resserre"&gt;35.2&lt;/p&gt;&lt;/td&gt;&lt;td class="border_rule_column border_rule_column_5 border_rule_column_end_5 eolng_base_c2_resserre"&gt;&lt;p class="eolng_tab_courant_r_resserre"&gt;533.4&lt;/p&gt;&lt;/td&gt;&lt;td class="border_rule_column border_rule_column_5 border_rule_column_end_5 eolng_base_c2_resserre"&gt;&lt;p class="eolng_tab_courant_r_resserre"&gt;0.1&lt;/p&gt;&lt;/td&gt;&lt;td class="border_rule_column border_rule_column_6 border_rule_column_end_6 eolng_base_c3_resserre"&gt;&lt;p class="eolng_tab_courant_r_resserre"&gt;568.7&lt;/p&gt;&lt;/td&gt;&lt;td class="border_rule_column border_rule_column_5 border_rule_column_end_5 eolng_base_c2_resserre"&gt;&lt;p class="eolng_tab_courant_r_resserre"&gt;382.9&lt;/p&gt;&lt;/td&gt;&lt;/tr&gt;&lt;tr class="border_rule_row border_rule_row_2 border_rule_row_after_2 border_rule_row_before_2 border_rule_row_end_2"&gt;&lt;td class="border_rule_column border_rule_column_4 border_rule_column_end_4 eolng_base_c1_resserre"&gt;&lt;p class="eolng_tab_courant_resserre"&gt;Commitments given to refinancers&lt;/p&gt;&lt;/td&gt;&lt;td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class="eolng_tab_courant_r_resserre"&gt;147.1&lt;/p&gt;&lt;/td&gt;&lt;td class="border_rule_column border_rule_column_5 border_rule_column_end_5 eolng_base_c2_resserre"&gt;&lt;p class="eolng_tab_courant_r_resserre"&gt;124.3&lt;/p&gt;&lt;/td&gt;&lt;td class="border_rule_column border_rule_column_6 border_rule_column_end_6 eolng_base_c3_resserre"&gt;&lt;p class="eolng_tab_courant_r_resserre"&gt;271.4&lt;/p&gt;&lt;/td&gt;&lt;td class="border_rule_column border_rule_column_5 border_rule_column_end_5 eolng_base_c2_resserre"&gt;&lt;p class="eolng_tab_courant_r_resserre"&gt;296.6&lt;/p&gt;&lt;/td&gt;&lt;/tr&gt;&lt;tr class="border_rule_row border_rule_row_2 border_rule_row_after_2 border_rule_row_before_2 border_rule_row_end_2"&gt;&lt;td class="border_rule_column border_rule_column_4 border_rule_column_end_4 eolng_base_c1_resserre"&gt;&lt;p class="eolng_tab_courant_resserre"&gt;Commitments given to customers and suppliers&lt;/p&gt;&lt;/td&gt;&lt;td class="border_rule_column border_rule_column_5 border_rule_column_end_5 eolng_base_c2_resserre"&gt;&lt;p class="eolng_tab_courant_r_resserre"&gt;31.4&lt;/p&gt;&lt;/td&gt;&lt;td class="border_rule_column border_rule_column_5 border_rule_column_end_5 eolng_base_c2_resserre"&gt;&lt;p class="eolng_tab_courant_r_resserre"&gt;107.3&lt;/p&gt;&lt;/td&gt;&lt;td class="border_rule_column border_rule_column_5 border_rule_column_end_5 eolng_base_c2_resserre"&gt;&lt;p class="eolng_tab_courant_r_resserre"&gt;0.3&lt;/p&gt;&lt;/td&gt;&lt;td class="border_rule_column border_rule_column_6 border_rule_column_end_6 eolng_base_c3_resserre"&gt;&lt;p class="eolng_tab_courant_r_resserre"&gt;138.9&lt;/p&gt;&lt;/td&gt;&lt;td class="border_rule_column border_rule_column_5 border_rule_column_end_5 eolng_base_c2_resserre"&gt;&lt;p class="eolng_tab_courant_r_resserre"&gt;199.8&lt;/p&gt;&lt;/td&gt;&lt;/tr&gt;&lt;tr class="border_rule_row border_rule_row_2 border_rule_row_after_42 border_rule_row_before_2 border_rule_row_end_2"&gt;&lt;td class="border_rule_column border_rule_column_4 border_rule_column_end_4 eolng_base_c1_resserre"&gt;&lt;p class="eolng_tab_courant_resserre"&gt;Other guarantees&lt;/p&gt;&lt;/td&gt;&lt;td class="border_rule_column border_rule_column_5 border_rule_column_end_5 eolng_base_c2_resserre"&gt;&lt;p class="eolng_tab_courant_r_resserre"&gt;1.5&lt;/p&gt;&lt;/td&gt;&lt;td class="border_rule_column border_rule_column_5 border_rule_column_end_5 eolng_base_c2_resserre"&gt;&lt;p class="eolng_tab_courant_r_resserre"&gt;1.0&lt;/p&gt;&lt;/td&gt;&lt;td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class="eolng_tab_courant_r_resserre"&gt;2.6&lt;/p&gt;&lt;/td&gt;&lt;td class="border_rule_column border_rule_column_5 border_rule_column_end_5 eolng_base_c2_resserre"&gt;&lt;p class="eolng_tab_courant_r_resserre"&gt;2.5&lt;/p&gt;&lt;/td&gt;&lt;/tr&gt;&lt;tr class="border_rule_row border_rule_row_42 border_rule_row_after_2 border_rule_row_before_2 border_rule_row_end_42"&gt;&lt;td class="border_rule_column border_rule_column_4 border_rule_column_end_4 eolng_base_c1_resserre"&gt;&lt;p class="eolng_tab_total_resserre"&gt;Commitments received&lt;/p&gt;&lt;/td&gt;&lt;td class="border_rule_column border_rule_column_5 border_rule_column_end_5 eolng_base_c3_resserre"&gt;&lt;p class="eolng_tab_total_r_resserre"&gt;-&lt;/p&gt;&lt;/td&gt;&lt;td class="border_rule_column border_rule_column_5 border_rule_column_end_5 eolng_base_c3_resserre"&gt;&lt;p class="eolng_tab_total_r_resserre"&gt;1.2&lt;/p&gt;&lt;/td&gt;&lt;td class="border_rule_column border_rule_column_5 border_rule_column_end_5 eolng_base_c3_resserre"&gt;&lt;p class="eolng_tab_total_r_resserre"&gt;0.0&lt;/p&gt;&lt;/td&gt;&lt;td class="border_rule_column border_rule_column_6 border_rule_column_end_6 eolng_base_c3_resserre"&gt;&lt;p class="eolng_tab_total_r_resserre"&gt;1.2&lt;/p&gt;&lt;/td&gt;&lt;td class="border_rule_column border_rule_column_5 border_rule_column_end_5 eolng_base_c3_resserre"&gt;&lt;p class="eolng_tab_total_r_resserre"&gt;6.7&lt;/p&gt;&lt;/td&gt;&lt;/tr&gt;&lt;tr class="border_rule_row border_rule_row_2 border_rule_row_before_42 border_rule_row_end_2"&gt;&lt;td class="border_rule_column border_rule_column_4 border_rule_column_end_4 eolng_base_c1_resserre"&gt;&lt;p class="eolng_tab_courant_resserre"&gt;Guarantees and pledges&lt;/p&gt;&lt;/td&gt;&lt;td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class="eolng_tab_courant_r_resserre"&gt;1.2&lt;/p&gt;&lt;/td&gt;&lt;td class="border_rule_column border_rule_column_5 border_rule_column_end_5 eolng_base_c2_resserre"&gt;&lt;p class="eolng_tab_courant_r_resserre"&gt;0.0&lt;/p&gt;&lt;/td&gt;&lt;td class="border_rule_column border_rule_column_6 border_rule_column_end_6 eolng_base_c3_resserre"&gt;&lt;p class="eolng_tab_courant_r_resserre"&gt;1.2&lt;/p&gt;&lt;/td&gt;&lt;td class="border_rule_column border_rule_column_5 border_rule_column_end_5 eolng_base_c2_resserre"&gt;&lt;p class="eolng_tab_courant_r_resserre"&gt;6.7&lt;/p&gt;&lt;/td&gt;&lt;/tr&gt;&lt;/tbody&gt;&lt;/table&gt;&lt;/div&gt;</t>
        </is>
      </c>
      <c r="J529" t="inlineStr">
        <is>
          <t>n/a</t>
        </is>
      </c>
      <c r="K529" t="inlineStr">
        <is>
          <t>n/a</t>
        </is>
      </c>
      <c r="L529" t="n">
        <v>14815</v>
      </c>
      <c r="M529" t="inlineStr">
        <is>
          <t>n/a</t>
        </is>
      </c>
      <c r="N529" t="inlineStr">
        <is>
          <t>5493006G5O9JP185PU76</t>
        </is>
      </c>
      <c r="O529" t="inlineStr">
        <is>
          <t>2023-01-01</t>
        </is>
      </c>
      <c r="P529" t="inlineStr">
        <is>
          <t>2023-12-31</t>
        </is>
      </c>
      <c r="Q529" t="inlineStr">
        <is>
          <t>n/a</t>
        </is>
      </c>
    </row>
    <row r="530">
      <c r="A530" t="inlineStr">
        <is>
          <t>text_block_5ed0a6fc-4d57-4e1b-92a9-a6ea3bac0778</t>
        </is>
      </c>
      <c r="B530" t="inlineStr">
        <is>
          <t>ifrs-full:DescriptionOfAccountingPolicyForDerecognitionOfFinancialInstrumentsExplanatory</t>
        </is>
      </c>
      <c r="C530" t="inlineStr">
        <is>
          <t>ifrs-full</t>
        </is>
      </c>
      <c r="F530" t="inlineStr">
        <is>
          <t>no</t>
        </is>
      </c>
      <c r="G530" t="inlineStr">
        <is>
          <t>[000000] Tags that must be applied if corresponding information is present in a report</t>
        </is>
      </c>
      <c r="H530" t="inlineStr">
        <is>
          <t>dtr-types:textBlockItemType</t>
        </is>
      </c>
      <c r="I530" t="inlineStr">
        <is>
          <t>&lt;h6 class="title eolng_t7 level-7" id="title_bbb1376e-9a83-4ca7-88ac-e2b84c97704a"&gt;&lt;span class="eolng_titre-7corps title-body-without-num text_container"&gt;Financial assets&lt;/span&gt;&lt;/h6&gt;&lt;p class="eolng_base" style="line-height:normal;"&gt;The Econocom Group derecognises all or part of a financial asset (or group of similar assets) when the contractual rights to the cash flows on the asset expire or when the Group has transferred the contractual rights to receive the cash flows of the financial asset and substantially all the risks and rewards of owning the asset (IFRS 9.3.2.3).&lt;/p&gt;&lt;p class="eolng_base" style="line-height:normal;"&gt;In the event that the Group has transferred contractual rights to receive the cash flows of a financial asset, the Econocom Group observes different situations that may or may not lead to the derecognition of the financial asset (IFRS 9.3.2.6):&lt;/p&gt;&lt;ul class="eolng_symbol-ul-1"&gt;&lt;li class="eolng_symbol-li-1" style="text-align:justify;"&gt;if the Group has retained control of the financial asset or most of the risks and rewards of the ownership of the financial asset, the latter is retained as an asset to the extent of the Group’s continued involvement in said asset;&lt;/li&gt;&lt;li class="eolng_symbol-li-1" style="text-align:justify;"&gt;conversely, if the Group has not retained control of the financial asset, the Group derecognises it and then records separately, if necessary, an asset or liability representing the rights and obligations created or retained at the time of the transfer of the asset.&lt;/li&gt;&lt;/ul&gt;&lt;h6 class="title eolng_t7 level-7" id="title_bb649234-f19d-4241-a632-f48241d8973c"&gt;&lt;span class="eolng_titre-7corps title-body-without-num text_container"&gt;Accounting treatment of the full or partial derecognition of financial assets (IFRS 9.3.2.12)&lt;/span&gt;&lt;/h6&gt;&lt;p class="eolng_base" style="line-height:normal;"&gt;When a financial asset is derecognised in full, a gain or loss on disposal is recorded in the income statement for the difference between the book value of the asset and the consideration received or receivable, adjusted where necessary for any gains or losses recognised in other comprehensive income (expense) and accumulated in equity.&lt;/p&gt;&lt;p class="eolng_base" style="line-height:normal;"&gt;When a financial asset is partially derecognised, the Group allocates the previous book value of the financial asset between the part that continues to be recognised in connection with the Group’s continuing involvement and the part that is derecognised, based on the relative fair values of those parts on the date of the transfer. The difference between the book value allocated to the part derecognised and the sum of the consideration received for the part derecognised and any cumulative gain or loss allocated to it that had been recognised in other comprehensive income (expense), is recognised in profit or loss. A cumulative gain or loss carried in other comprehensive income is allocated between the part that continues to be recognised and the part that is derecognised, based on the relative fair values of those parts.&lt;/p&gt;&lt;h6 class="title eolng_t7 level-7" id="title_e67be674-8af8-4348-a7f3-62f7a03c928e"&gt;&lt;span class="eolng_titre-7corps title-body-without-num text_container"&gt;Financial liabilities&lt;/span&gt;&lt;/h6&gt;&lt;p class="eolng_base" style="line-height:normal;"&gt;The Econocom Group only derecognises a financial liability (or part of a financial liability) when it is extinguished, or when the obligation specified in the contract is extinguished or cancelled.&lt;/p&gt;&lt;h5 class="title eolng_n1-note level-5" id="title_dad270ac-320f-42de-93c8-74861ab487bd" style="column-span:none;"&gt;&lt;span class="eolng_note_t1num numbering"&gt;21.1.&lt;/span&gt;&lt;span class="eolng_n1-notecorps text_container"&gt;Derecognition of outstanding leases&lt;/span&gt;&lt;/h5&gt;&lt;p class="eolng_base"&gt;An entity retains an involvement in a divested asset when it retains the risks and rewards inherent in that asset. Conversely, an entity has no involvement in a divested asset if it has no interest in the future performance of the asset and no responsibility to make future payments in respect of the same asset.&lt;/p&gt;&lt;p class="eolng_base"&gt;The Econocom Group distinguishes between three types of outstanding lease refinancing contracts:&lt;/p&gt;&lt;ul class="eolng_symbol-ul-1"&gt;&lt;li class="eolng_symbol-li-1" style="text-align:justify;"&gt;simple and non-recourse disposals of outstanding leases: in this case, Econocom retains no interest in the future performance of the asset and no responsibility to make a payment for the asset in the future; the asset is then derecognised;&lt;/li&gt;&lt;li class="eolng_symbol-li-1" style="text-align:justify;"&gt;disposals of outstandings with recourse: Econocom’s involvement is maintained due to the fact that it retains part of the risks related to the contractual relationship and the ownership of the assets (as defined in IFRS 9.3.2.6b); the asset is then kept on the balance sheet;&lt;/li&gt;&lt;li class="eolng_symbol-li-1" style="text-align:justify;"&gt;refinancing through financial leases: Econocom’s involvement is maintained due to the fact that it retains part of the risks related to the contractual relationship (as defined in IFRS 9.3.2.6b); the asset is then maintained on the balance sheet.&lt;/li&gt;&lt;/ul&gt;&lt;p class="eolng_base"&gt;The Group’s active risk management policy is aimed at limiting both credit risk and any other continuing involvement. As a result, the outstanding leases entered into by the Group with its customers are, in most cases, refinanced without recourse. The Group then derecognises these refinanced non-recourse outstanding loans.&lt;/p&gt;&lt;p class="eolng_base"&gt;It should be noted, however, that during these non-recourse refinancing transactions, the Group frequently sells, with an obligation to repurchase, the equipment underlying the leases at the same time as the outstanding amounts of these same contracts. These repurchase obligations, called “Gross liability for repurchases of leased assets”, are presented in balance sheet liabilities as detailed in note 11.2.&lt;/p&gt;&lt;p class="eolng_base"&gt;In February 2021, Les Abeilles obtained financing of €30 million for three tugs over a period of seven years. Considering that this financing is equivalent to a disposal without recourse of the finance lease receivables held by Les Abeilles of the French Navy in respect of the contract they entered into, it was deconsolidated on 31 December 2023 for an amount of €16 million.&lt;/p&gt;&lt;p class="eolng_base"&gt;Econocom Digital Finance Limited is notably financed through two contracts assimilated to disposals without recourse of the outstanding leases it holds. In this respect, €75.5 million were deconsolidated at 31 December 2023 (compared with €70.8 million at 31 December 2022).&lt;/p&gt;&lt;p class="eolng_base"&gt;In certain limited cases, the Econocom Group retains its exposure to the credit risk on its outstanding leases transferred. In this situation, the Group transfers to the refinancer, for the duration of the lease, the ownership of the equipment underlying the leases as collateral for the transaction. In these cases of refinancing with recourse, the Group keeps the refinanced lease outstanding as trade receivables (“continuing involvement” as defined in IFRS 9) and recognises a financial liability equal to the total outstanding refinanced with recourse. These payables and debts amounted to €24.9 million at 31 December 2023, compared to €41.7 million at 31 December 2022.&lt;/p&gt;&lt;p class="eolng_base"&gt;&lt;/p&gt;&lt;h5 class="title eolng_n1-note level-5" id="title_da49b960-fca6-4d1f-946f-569be9fd264b"&gt;&lt;span class="eolng_note_t1num numbering"&gt;21.2.&lt;/span&gt;&lt;span class="eolng_n1-notecorps text_container"&gt;Treatment of factoring and reverse factoring&lt;/span&gt;&lt;/h5&gt;&lt;h6 class="title eolng_t7 level-7" id="title_2fb7eff1-e50a-4cfa-9824-43a5fe6d9648"&gt;&lt;span class="eolng_titre-7corps text_container"&gt;Factoring&lt;/span&gt;&lt;/h6&gt;&lt;p class="eolng_base"&gt;In order to diversify the sources of financing of its working capital requirements and reduce credit risk, some of the Group’s Services and Products &amp;amp; Solutions subsidiaries use factoring programmes and sell, throughout the year, a portion of their receivables to factoring companies. Factoring with contractual subrogation involves the transfer of ownership of trade receivables and all associated rights to the factor. This means transfer of the right to receive cash flows.&lt;/p&gt;&lt;p class="eolng_base"&gt;As required under IFRS 9 “Financial Instruments”, these receivables are derecognised when substantially all the risks and rewards of ownership are transferred to the factor. Where this is not the case, they are maintained in the balance sheet after the transfer and a financial liability is recorded as an offsetting entry for the cash received.&lt;/p&gt;&lt;p class="eolng_base"&gt;At the end of December 2023, the Group had presented receivables to the factoring companies amounting to €257.7 million, including €223.0 million financed without recourse. The unfunded amount of €23.5 million is presented in non-current financial assets and other receivables.&lt;/p&gt;&lt;div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class="eolng_tab_tetiere_r"&gt;2022&lt;/p&gt;&lt;/th&gt;&lt;/tr&gt;&lt;/thead&gt;&lt;tbody&gt;&lt;tr class="border_rule_row border_rule_row_2 border_rule_row_after_19 border_rule_row_before_1 border_rule_row_end_2"&gt;&lt;td class="border_rule_column border_rule_column_4 border_rule_column_end_4 eolng_base_c1"&gt;&lt;p class="eolng_tab_base"&gt;Receivables presented to factoring companies:&lt;/p&gt;&lt;/td&gt;&lt;td class="border_rule_column border_rule_column_6 border_rule_column_end_6 eolng_base_c3"&gt;&lt;p class="eolng_base_right"&gt;257.7&lt;/p&gt;&lt;/td&gt;&lt;td class="border_rule_column border_rule_column_5 border_rule_column_end_5 eolng_base_c2"&gt;&lt;p class="eolng_base_right"&gt;266.6&lt;/p&gt;&lt;/td&gt;&lt;/tr&gt;&lt;tr class="border_rule_row border_rule_row_19 border_rule_row_after_19 border_rule_row_before_2 border_rule_row_end_19"&gt;&lt;td class="border_rule_column border_rule_column_4 border_rule_column_end_4 eolng_base_c1"&gt;&lt;p class="eolng_tab-italique"&gt;of which non factored receivables&lt;/p&gt;&lt;/td&gt;&lt;td class="border_rule_column border_rule_column_6 border_rule_column_end_6 eolng_base_c3"&gt;&lt;p class="eolng_tab-italique---r"&gt;23.5&lt;/p&gt;&lt;/td&gt;&lt;td class="border_rule_column border_rule_column_5 border_rule_column_end_5 eolng_base_c2"&gt;&lt;p class="eolng_tab-italique---r"&gt;37.9&lt;/p&gt;&lt;/td&gt;&lt;/tr&gt;&lt;tr class="border_rule_row border_rule_row_19 border_rule_row_after_9 border_rule_row_before_19 border_rule_row_end_19"&gt;&lt;td class="border_rule_column border_rule_column_4 border_rule_column_end_4 eolng_base_c1"&gt;&lt;p class="eolng_tab-italique"&gt;of which receivables sold with recourse*&lt;/p&gt;&lt;/td&gt;&lt;td class="border_rule_column border_rule_column_6 border_rule_column_end_6 eolng_base_c3"&gt;&lt;p class="eolng_tab-italique---r"&gt;11.2&lt;/p&gt;&lt;/td&gt;&lt;td class="border_rule_column border_rule_column_5 border_rule_column_end_5 eolng_base_c2"&gt;&lt;p class="eolng_tab-italique---r"&gt;14.5&lt;/p&gt;&lt;/td&gt;&lt;/tr&gt;&lt;tr class="border_rule_row border_rule_row_9 border_rule_row_after_3 border_rule_row_before_19 border_rule_row_end_9"&gt;&lt;td class="border_rule_column border_rule_column_4 border_rule_column_end_4 eolng_base_c1"&gt;&lt;p class="eolng_tab-sous-total"&gt;Receivables sold without recourse&lt;/p&gt;&lt;/td&gt;&lt;td class="border_rule_column border_rule_column_6 border_rule_column_end_6 eolng_base_c3"&gt;&lt;p class="eolng_tab-sous-total---r"&gt;223.0&lt;/p&gt;&lt;/td&gt;&lt;td class="border_rule_column border_rule_column_5 border_rule_column_end_5 eolng_base_c2"&gt;&lt;p class="eolng_tab-sous-total---r"&gt;214.2&lt;/p&gt;&lt;/td&gt;&lt;/tr&gt;&lt;tr class="border_rule_row border_rule_row_3 border_rule_row_before_9 border_rule_row_end_3"&gt;&lt;td class="border_rule_column border_rule_column_4 border_rule_column_end_5 eolng_base_notes" colspan="3"&gt;&lt;p class="eolng_tab_renvoi"&gt;*  Receivables sold with recourse are maintained as assets and a financial liability is recorded as a liability for the amount of financing received.&lt;/p&gt;&lt;/td&gt;&lt;/tr&gt;&lt;/tbody&gt;&lt;/table&gt;&lt;/div&gt;&lt;p class="eolng_base empty-paragraph" style="column-span:all;"&gt; &lt;/p&gt;&lt;h6 class="title eolng_t7 level-7" id="title_7f2f7240-0928-4ef1-837d-2f9b5033645b"&gt;&lt;span class="eolng_titre-7corps text_container"&gt;Reverse factoring&lt;/span&gt;&lt;/h6&gt;&lt;p class="eolng_base" style="line-height:normal;"&gt;Reverse factoring is a transaction for the sale of trade receivables to a factor, organised by Econocom, the debtor company of the receivables. Reverse factoring agreements involve three parties who sign two contracts: a contract for the assignment of receivables between the supplier and the factor and an agreement between the factor and the customer (Econocom) who undertakes to pay the invoices assigned by the Econocom supplier to the factor. Agreements of this type have been signed by the Group in France, Belgium and Spain, with around ten factors, all of which are leading financial institutions.&lt;/p&gt;&lt;p class="eolng_base" style="line-height:normal;"&gt;Under IFRS 9, the debt is not extinguished if it is not legally extinguished and its terms and conditions are not substantially modified. In this case, the debt remains under trade payables. Otherwise, it is reclassified under financial liabilities.&lt;/p&gt;&lt;p class="eolng_base" style="line-height:normal;"&gt;Econocom used reverse factoring for an amount of €30.4 million at 31 December 2023 (versus €104.7 million as at the end of 2022). In view of the aforementioned provisions of the standard and of the characteristics of the contracts, the Group deemed that these amounts break down as follows:&lt;/p&gt;&lt;div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class="eolng_tab_tetiere_r"&gt;2022&lt;/p&gt;&lt;/th&gt;&lt;/tr&gt;&lt;/thead&gt;&lt;tbody&gt;&lt;tr class="border_rule_row border_rule_row_2 border_rule_row_after_2 border_rule_row_before_1 border_rule_row_end_2"&gt;&lt;td class="border_rule_column border_rule_column_4 border_rule_column_end_4 eolng_base_c1"&gt;&lt;p class="eolng_tab_base"&gt;Reverse factoring liabilities recognised as trade payables&lt;/p&gt;&lt;/td&gt;&lt;td class="border_rule_column border_rule_column_6 border_rule_column_end_6 eolng_base_c3"&gt;&lt;p class="eolng_base_right"&gt;26.2&lt;/p&gt;&lt;/td&gt;&lt;td class="border_rule_column border_rule_column_5 border_rule_column_end_5 eolng_base_c2"&gt;&lt;p class="eolng_base_right"&gt;104.6&lt;/p&gt;&lt;/td&gt;&lt;/tr&gt;&lt;tr class="border_rule_row border_rule_row_2 border_rule_row_after_9 border_rule_row_before_2 border_rule_row_end_2"&gt;&lt;td class="border_rule_column border_rule_column_4 border_rule_column_end_4 eolng_base_c1"&gt;&lt;p class="eolng_tab_base"&gt;Reverse factoring liabilities recognised as financial liabilities&lt;/p&gt;&lt;/td&gt;&lt;td class="border_rule_column border_rule_column_6 border_rule_column_end_6 eolng_base_c3"&gt;&lt;p class="eolng_base_right"&gt;4.2&lt;/p&gt;&lt;/td&gt;&lt;td class="border_rule_column border_rule_column_5 border_rule_column_end_5 eolng_base_c2"&gt;&lt;p class="eolng_base_right"&gt;0.1&lt;/p&gt;&lt;/td&gt;&lt;/tr&gt;&lt;tr class="border_rule_row border_rule_row_9 border_rule_row_before_2 border_rule_row_end_9"&gt;&lt;td class="border_rule_column border_rule_column_4 border_rule_column_end_4 eolng_base_c1"&gt;&lt;p class="eolng_tab-sous-total"&gt;Total reverse factoring payables&lt;/p&gt;&lt;/td&gt;&lt;td class="border_rule_column border_rule_column_6 border_rule_column_end_6 eolng_base_c3"&gt;&lt;p class="eolng_tab-sous-total---r"&gt;30.4&lt;/p&gt;&lt;/td&gt;&lt;td class="border_rule_column border_rule_column_5 border_rule_column_end_5 eolng_base_c2"&gt;&lt;p class="eolng_tab-sous-total---r"&gt;104.7&lt;/p&gt;&lt;/td&gt;&lt;/tr&gt;&lt;/tbody&gt;&lt;/table&gt;&lt;/div&gt;&lt;p class="eolng_base empty-paragraph" style="column-span:all;line-height:normal;"&gt; &lt;/p&gt;&lt;p class="eolng_base" style="column-span:all;line-height:normal;"&gt;The total expense related to factoring and reverse factoring, recognised under “Operating financial expenses”, totalled €8.3 million in 2023 (€3.8 million in 2022).&lt;/p&gt;</t>
        </is>
      </c>
      <c r="J530" t="inlineStr">
        <is>
          <t>n/a</t>
        </is>
      </c>
      <c r="K530" t="inlineStr">
        <is>
          <t>n/a</t>
        </is>
      </c>
      <c r="L530" t="n">
        <v>16894</v>
      </c>
      <c r="M530" t="inlineStr">
        <is>
          <t>n/a</t>
        </is>
      </c>
      <c r="N530" t="inlineStr">
        <is>
          <t>5493006G5O9JP185PU76</t>
        </is>
      </c>
      <c r="O530" t="inlineStr">
        <is>
          <t>2023-01-01</t>
        </is>
      </c>
      <c r="P530" t="inlineStr">
        <is>
          <t>2023-12-31</t>
        </is>
      </c>
      <c r="Q530" t="inlineStr">
        <is>
          <t>n/a</t>
        </is>
      </c>
    </row>
    <row r="531">
      <c r="A531" t="inlineStr">
        <is>
          <t>text_block_c0471298-5e3d-4408-b01f-678368cd5bb3</t>
        </is>
      </c>
      <c r="B531" t="inlineStr">
        <is>
          <t>ifrs-full:DisclosureOfFinancialAssetsTransferredDuringPeriodWhichDoNotQualifyForDerecognitionExplanatory</t>
        </is>
      </c>
      <c r="C531" t="inlineStr">
        <is>
          <t>ifrs-full</t>
        </is>
      </c>
      <c r="F531" t="inlineStr">
        <is>
          <t>no</t>
        </is>
      </c>
      <c r="G531" t="inlineStr">
        <is>
          <t>[000000] Tags that must be applied if corresponding information is present in a report</t>
        </is>
      </c>
      <c r="H531" t="inlineStr">
        <is>
          <t>dtr-types:textBlockItemType</t>
        </is>
      </c>
      <c r="I531" t="inlineStr">
        <is>
          <t>&lt;h5 class="title eolng_n1-note level-5" id="title_da49b960-fca6-4d1f-946f-569be9fd264b"&gt;&lt;span class="eolng_note_t1num numbering"&gt;21.2.&lt;/span&gt;&lt;span class="eolng_n1-notecorps text_container"&gt;Treatment of factoring and reverse factoring&lt;/span&gt;&lt;/h5&gt;&lt;h6 class="title eolng_t7 level-7" id="title_2fb7eff1-e50a-4cfa-9824-43a5fe6d9648"&gt;&lt;span class="eolng_titre-7corps text_container"&gt;Factoring&lt;/span&gt;&lt;/h6&gt;&lt;p class="eolng_base"&gt;In order to diversify the sources of financing of its working capital requirements and reduce credit risk, some of the Group’s Services and Products &amp;amp; Solutions subsidiaries use factoring programmes and sell, throughout the year, a portion of their receivables to factoring companies. Factoring with contractual subrogation involves the transfer of ownership of trade receivables and all associated rights to the factor. This means transfer of the right to receive cash flows.&lt;/p&gt;&lt;p class="eolng_base"&gt;As required under IFRS 9 “Financial Instruments”, these receivables are derecognised when substantially all the risks and rewards of ownership are transferred to the factor. Where this is not the case, they are maintained in the balance sheet after the transfer and a financial liability is recorded as an offsetting entry for the cash received.&lt;/p&gt;&lt;p class="eolng_base"&gt;At the end of December 2023, the Group had presented receivables to the factoring companies amounting to €257.7 million, including €223.0 million financed without recourse. The unfunded amount of €23.5 million is presented in non-current financial assets and other receivables.&lt;/p&gt;&lt;div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class="eolng_tab_tetiere_r"&gt;2022&lt;/p&gt;&lt;/th&gt;&lt;/tr&gt;&lt;/thead&gt;&lt;tbody&gt;&lt;tr class="border_rule_row border_rule_row_2 border_rule_row_after_19 border_rule_row_before_1 border_rule_row_end_2"&gt;&lt;td class="border_rule_column border_rule_column_4 border_rule_column_end_4 eolng_base_c1"&gt;&lt;p class="eolng_tab_base"&gt;Receivables presented to factoring companies:&lt;/p&gt;&lt;/td&gt;&lt;td class="border_rule_column border_rule_column_6 border_rule_column_end_6 eolng_base_c3"&gt;&lt;p class="eolng_base_right"&gt;257.7&lt;/p&gt;&lt;/td&gt;&lt;td class="border_rule_column border_rule_column_5 border_rule_column_end_5 eolng_base_c2"&gt;&lt;p class="eolng_base_right"&gt;266.6&lt;/p&gt;&lt;/td&gt;&lt;/tr&gt;&lt;tr class="border_rule_row border_rule_row_19 border_rule_row_after_19 border_rule_row_before_2 border_rule_row_end_19"&gt;&lt;td class="border_rule_column border_rule_column_4 border_rule_column_end_4 eolng_base_c1"&gt;&lt;p class="eolng_tab-italique"&gt;of which non factored receivables&lt;/p&gt;&lt;/td&gt;&lt;td class="border_rule_column border_rule_column_6 border_rule_column_end_6 eolng_base_c3"&gt;&lt;p class="eolng_tab-italique---r"&gt;23.5&lt;/p&gt;&lt;/td&gt;&lt;td class="border_rule_column border_rule_column_5 border_rule_column_end_5 eolng_base_c2"&gt;&lt;p class="eolng_tab-italique---r"&gt;37.9&lt;/p&gt;&lt;/td&gt;&lt;/tr&gt;&lt;tr class="border_rule_row border_rule_row_19 border_rule_row_after_9 border_rule_row_before_19 border_rule_row_end_19"&gt;&lt;td class="border_rule_column border_rule_column_4 border_rule_column_end_4 eolng_base_c1"&gt;&lt;p class="eolng_tab-italique"&gt;of which receivables sold with recourse*&lt;/p&gt;&lt;/td&gt;&lt;td class="border_rule_column border_rule_column_6 border_rule_column_end_6 eolng_base_c3"&gt;&lt;p class="eolng_tab-italique---r"&gt;11.2&lt;/p&gt;&lt;/td&gt;&lt;td class="border_rule_column border_rule_column_5 border_rule_column_end_5 eolng_base_c2"&gt;&lt;p class="eolng_tab-italique---r"&gt;14.5&lt;/p&gt;&lt;/td&gt;&lt;/tr&gt;&lt;tr class="border_rule_row border_rule_row_9 border_rule_row_after_3 border_rule_row_before_19 border_rule_row_end_9"&gt;&lt;td class="border_rule_column border_rule_column_4 border_rule_column_end_4 eolng_base_c1"&gt;&lt;p class="eolng_tab-sous-total"&gt;Receivables sold without recourse&lt;/p&gt;&lt;/td&gt;&lt;td class="border_rule_column border_rule_column_6 border_rule_column_end_6 eolng_base_c3"&gt;&lt;p class="eolng_tab-sous-total---r"&gt;223.0&lt;/p&gt;&lt;/td&gt;&lt;td class="border_rule_column border_rule_column_5 border_rule_column_end_5 eolng_base_c2"&gt;&lt;p class="eolng_tab-sous-total---r"&gt;214.2&lt;/p&gt;&lt;/td&gt;&lt;/tr&gt;&lt;tr class="border_rule_row border_rule_row_3 border_rule_row_before_9 border_rule_row_end_3"&gt;&lt;td class="border_rule_column border_rule_column_4 border_rule_column_end_5 eolng_base_notes" colspan="3"&gt;&lt;p class="eolng_tab_renvoi"&gt;*  Receivables sold with recourse are maintained as assets and a financial liability is recorded as a liability for the amount of financing received.&lt;/p&gt;&lt;/td&gt;&lt;/tr&gt;&lt;/tbody&gt;&lt;/table&gt;&lt;/div&gt;&lt;p class="eolng_base empty-paragraph" style="column-span:all;"&gt; &lt;/p&gt;&lt;h6 class="title eolng_t7 level-7" id="title_7f2f7240-0928-4ef1-837d-2f9b5033645b"&gt;&lt;span class="eolng_titre-7corps text_container"&gt;Reverse factoring&lt;/span&gt;&lt;/h6&gt;&lt;p class="eolng_base" style="line-height:normal;"&gt;Reverse factoring is a transaction for the sale of trade receivables to a factor, organised by Econocom, the debtor company of the receivables. Reverse factoring agreements involve three parties who sign two contracts: a contract for the assignment of receivables between the supplier and the factor and an agreement between the factor and the customer (Econocom) who undertakes to pay the invoices assigned by the Econocom supplier to the factor. Agreements of this type have been signed by the Group in France, Belgium and Spain, with around ten factors, all of which are leading financial institutions.&lt;/p&gt;&lt;p class="eolng_base" style="line-height:normal;"&gt;Under IFRS 9, the debt is not extinguished if it is not legally extinguished and its terms and conditions are not substantially modified. In this case, the debt remains under trade payables. Otherwise, it is reclassified under financial liabilities.&lt;/p&gt;&lt;p class="eolng_base" style="line-height:normal;"&gt;Econocom used reverse factoring for an amount of €30.4 million at 31 December 2023 (versus €104.7 million as at the end of 2022). In view of the aforementioned provisions of the standard and of the characteristics of the contracts, the Group deemed that these amounts break down as follows:&lt;/p&gt;&lt;div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class="eolng_tab_tetiere_r"&gt;2022&lt;/p&gt;&lt;/th&gt;&lt;/tr&gt;&lt;/thead&gt;&lt;tbody&gt;&lt;tr class="border_rule_row border_rule_row_2 border_rule_row_after_2 border_rule_row_before_1 border_rule_row_end_2"&gt;&lt;td class="border_rule_column border_rule_column_4 border_rule_column_end_4 eolng_base_c1"&gt;&lt;p class="eolng_tab_base"&gt;Reverse factoring liabilities recognised as trade payables&lt;/p&gt;&lt;/td&gt;&lt;td class="border_rule_column border_rule_column_6 border_rule_column_end_6 eolng_base_c3"&gt;&lt;p class="eolng_base_right"&gt;26.2&lt;/p&gt;&lt;/td&gt;&lt;td class="border_rule_column border_rule_column_5 border_rule_column_end_5 eolng_base_c2"&gt;&lt;p class="eolng_base_right"&gt;104.6&lt;/p&gt;&lt;/td&gt;&lt;/tr&gt;&lt;tr class="border_rule_row border_rule_row_2 border_rule_row_after_9 border_rule_row_before_2 border_rule_row_end_2"&gt;&lt;td class="border_rule_column border_rule_column_4 border_rule_column_end_4 eolng_base_c1"&gt;&lt;p class="eolng_tab_base"&gt;Reverse factoring liabilities recognised as financial liabilities&lt;/p&gt;&lt;/td&gt;&lt;td class="border_rule_column border_rule_column_6 border_rule_column_end_6 eolng_base_c3"&gt;&lt;p class="eolng_base_right"&gt;4.2&lt;/p&gt;&lt;/td&gt;&lt;td class="border_rule_column border_rule_column_5 border_rule_column_end_5 eolng_base_c2"&gt;&lt;p class="eolng_base_right"&gt;0.1&lt;/p&gt;&lt;/td&gt;&lt;/tr&gt;&lt;tr class="border_rule_row border_rule_row_9 border_rule_row_before_2 border_rule_row_end_9"&gt;&lt;td class="border_rule_column border_rule_column_4 border_rule_column_end_4 eolng_base_c1"&gt;&lt;p class="eolng_tab-sous-total"&gt;Total reverse factoring payables&lt;/p&gt;&lt;/td&gt;&lt;td class="border_rule_column border_rule_column_6 border_rule_column_end_6 eolng_base_c3"&gt;&lt;p class="eolng_tab-sous-total---r"&gt;30.4&lt;/p&gt;&lt;/td&gt;&lt;td class="border_rule_column border_rule_column_5 border_rule_column_end_5 eolng_base_c2"&gt;&lt;p class="eolng_tab-sous-total---r"&gt;104.7&lt;/p&gt;&lt;/td&gt;&lt;/tr&gt;&lt;/tbody&gt;&lt;/table&gt;&lt;/div&gt;&lt;p class="eolng_base empty-paragraph" style="column-span:all;line-height:normal;"&gt; &lt;/p&gt;&lt;p class="eolng_base" style="column-span:all;line-height:normal;"&gt;The total expense related to factoring and reverse factoring, recognised under “Operating financial expenses”, totalled €8.3 million in 2023 (€3.8 million in 2022).&lt;/p&gt;</t>
        </is>
      </c>
      <c r="J531" t="inlineStr">
        <is>
          <t>n/a</t>
        </is>
      </c>
      <c r="K531" t="inlineStr">
        <is>
          <t>n/a</t>
        </is>
      </c>
      <c r="L531" t="n">
        <v>9460</v>
      </c>
      <c r="M531" t="inlineStr">
        <is>
          <t>n/a</t>
        </is>
      </c>
      <c r="N531" t="inlineStr">
        <is>
          <t>5493006G5O9JP185PU76</t>
        </is>
      </c>
      <c r="O531" t="inlineStr">
        <is>
          <t>2023-01-01</t>
        </is>
      </c>
      <c r="P531" t="inlineStr">
        <is>
          <t>2023-12-31</t>
        </is>
      </c>
      <c r="Q531" t="inlineStr">
        <is>
          <t>n/a</t>
        </is>
      </c>
    </row>
    <row r="532">
      <c r="A532" t="inlineStr">
        <is>
          <t>text_block_ea863fc4-5ff8-461a-b0cb-3efe412531ec</t>
        </is>
      </c>
      <c r="B532" t="inlineStr">
        <is>
          <t>ifrs-full:DisclosureOfRelatedPartyExplanatory</t>
        </is>
      </c>
      <c r="C532" t="inlineStr">
        <is>
          <t>ifrs-full</t>
        </is>
      </c>
      <c r="F532" t="inlineStr">
        <is>
          <t>no</t>
        </is>
      </c>
      <c r="G532" t="inlineStr">
        <is>
          <t>[000000] Tags that must be applied if corresponding information is present in a report</t>
        </is>
      </c>
      <c r="H532" t="inlineStr">
        <is>
          <t>dtr-types:textBlockItemType</t>
        </is>
      </c>
      <c r="I532" t="inlineStr">
        <is>
          <t>&lt;h4 class="title eolng_n0-note level-4" id="title_b8cc3325-c548-4fb6-bb41-e3d38d940fb2" style="column-span:all;"&gt;&lt;span class="eolng_note_t0num numbering"&gt;22.&lt;/span&gt;&lt;span class="eolng_n0-notecorps text_container"&gt;Information on related parties&lt;/span&gt;&lt;/h4&gt;&lt;p class="eolng_base" style="column-span:all;"&gt;This note presents material transactions between the Group and its related parties.&lt;/p&gt;&lt;p class="eolng_base"&gt;&lt;/p&gt;&lt;h5 class="title eolng_n1-note level-5" id="title_43b1980f-4c72-4494-bb8e-df2ebaeddd3e" style="column-span:all;"&gt;&lt;span class="eolng_note_t1num numbering"&gt;22.1.&lt;/span&gt;&lt;span class="eolng_n1-notecorps text_container"&gt;Management compensation&lt;/span&gt;&lt;/h5&gt;&lt;p class="eolng_base"&gt;The Group’s key management personnel are the Chairman, the Vice-Chairman, the Executive Directors and the members of the Executive Committee.&lt;/p&gt;&lt;p class="eolng_base"&gt;The compensation conditions for the Chairman, the Vice-Chairman and the persons delegated to day-to-day management are set by the Board of Directors following a recommendation of the Compensation and Appointments Committee. The Board has given its Chairman a mandate to determine the compensation of the other senior managers of the Group upon the recommendations of the Compensation and Appointments Committee.&lt;/p&gt;&lt;p class="eolng_base empty-paragraph" style="column-span:all;"&gt; &lt;/p&gt;&lt;div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class="eolng_tab_tetiere_r"&gt;2022&lt;/p&gt;&lt;/th&gt;&lt;/tr&gt;&lt;/thead&gt;&lt;tbody&gt;&lt;tr class="border_rule_row border_rule_row_2 border_rule_row_after_2 border_rule_row_before_1 border_rule_row_end_2"&gt;&lt;td class="border_rule_column border_rule_column_4 border_rule_column_end_4 eolng_base_c1"&gt;&lt;p class="eolng_tab_base"&gt;Short-term benefits (including social costs)&lt;/p&gt;&lt;/td&gt;&lt;td class="border_rule_column border_rule_column_6 border_rule_column_end_6 eolng_base_c3"&gt;&lt;p class="eolng_base_right"&gt;(5.8)&lt;/p&gt;&lt;/td&gt;&lt;td class="border_rule_column border_rule_column_5 border_rule_column_end_5 eolng_base_c2"&gt;&lt;p class="eolng_base_right"&gt;(3.7)&lt;/p&gt;&lt;/td&gt;&lt;/tr&gt;&lt;tr class="border_rule_row border_rule_row_2 border_rule_row_after_2 border_rule_row_before_2 border_rule_row_end_2"&gt;&lt;td class="border_rule_column border_rule_column_4 border_rule_column_end_4 eolng_base_c1"&gt;&lt;p class="eolng_tab_base"&gt;Retirement benefits and other post-employment benefits&lt;/p&gt;&lt;/td&gt;&lt;td class="border_rule_column border_rule_column_6 border_rule_column_end_6 eolng_base_c3"&gt;&lt;p class="eolng_base_right"&gt;-&lt;/p&gt;&lt;/td&gt;&lt;td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class="eolng_tab_base"&gt;Other long-term benefits&lt;/p&gt;&lt;/td&gt;&lt;td class="border_rule_column border_rule_column_6 border_rule_column_end_6 eolng_base_c3"&gt;&lt;p class="eolng_base_right"&gt;-&lt;/p&gt;&lt;/td&gt;&lt;td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class="eolng_tab_base"&gt;Termination benefits&lt;/p&gt;&lt;/td&gt;&lt;td class="border_rule_column border_rule_column_6 border_rule_column_end_6 eolng_base_c3"&gt;&lt;p class="eolng_base_right"&gt;(1.4)&lt;/p&gt;&lt;/td&gt;&lt;td class="border_rule_column border_rule_column_5 border_rule_column_end_5 eolng_base_c2"&gt;&lt;p class="eolng_base_right"&gt;(2.5)&lt;/p&gt;&lt;/td&gt;&lt;/tr&gt;&lt;tr class="border_rule_row border_rule_row_2 border_rule_row_after_2 border_rule_row_before_2 border_rule_row_end_2"&gt;&lt;td class="border_rule_column border_rule_column_4 border_rule_column_end_4 eolng_base_c1"&gt;&lt;p class="eolng_tab_base"&gt;Share-based payments&lt;/p&gt;&lt;/td&gt;&lt;td class="border_rule_column border_rule_column_6 border_rule_column_end_6 eolng_base_c3"&gt;&lt;p class="eolng_base_right"&gt;(1.2)&lt;/p&gt;&lt;/td&gt;&lt;td class="border_rule_column border_rule_column_5 border_rule_column_end_5 eolng_base_c2"&gt;&lt;p class="eolng_base_right"&gt;(4.2)&lt;/p&gt;&lt;/td&gt;&lt;/tr&gt;&lt;tr class="border_rule_row border_rule_row_2 border_rule_row_after_42 border_rule_row_before_2 border_rule_row_end_2"&gt;&lt;td class="border_rule_column border_rule_column_4 border_rule_column_end_4 eolng_base_c1"&gt;&lt;p class="eolng_tab_base"&gt;Directors’ fees&lt;span style="font-size:75%;line-height:0;position:relative;top:-0.5em;vertical-align:baseline;"&gt;(1)&lt;/span&gt;&lt;/p&gt;&lt;/td&gt;&lt;td class="border_rule_column border_rule_column_6 border_rule_column_end_6 eolng_base_c3"&gt;&lt;p class="eolng_base_right"&gt;-&lt;/p&gt;&lt;/td&gt;&lt;td class="border_rule_column border_rule_column_5 border_rule_column_end_5 eolng_base_c2"&gt;&lt;p class="eolng_base_right"&gt;-&lt;/p&gt;&lt;/td&gt;&lt;/tr&gt;&lt;tr class="border_rule_row border_rule_row_42 border_rule_row_after_3 border_rule_row_before_2 border_rule_row_end_42"&gt;&lt;td class="border_rule_column border_rule_column_4 border_rule_column_end_4 eolng_base_c1"&gt;&lt;p class="eolng_tab-total"&gt;Total&lt;/p&gt;&lt;/td&gt;&lt;td class="border_rule_column border_rule_column_6 border_rule_column_end_6 eolng_base_c3"&gt;&lt;p class="eolng_tab-total---r"&gt;(8.4)&lt;/p&gt;&lt;/td&gt;&lt;td class="border_rule_column border_rule_column_5 border_rule_column_end_5 eolng_base_c3"&gt;&lt;p class="eolng_tab-total---r"&gt;(10.5)&lt;/p&gt;&lt;/td&gt;&lt;/tr&gt;&lt;tr class="border_rule_row border_rule_row_3 border_rule_row_before_42 border_rule_row_end_3"&gt;&lt;td class="border_rule_column border_rule_column_4 border_rule_column_end_5 eolng_base_notes" colspan="3"&gt;&lt;p class="eolng_tab_renvoi"&gt;(1) The table only shows compensation paid to key management personnel and excludes Directors’ fees paid to non-executive Directors.&lt;/p&gt;&lt;/td&gt;&lt;/tr&gt;&lt;/tbody&gt;&lt;/table&gt;&lt;/div&gt;&lt;p class="eolng_base empty-paragraph" style="column-span:all;"&gt; &lt;/p&gt;&lt;p class="eolng_base"&gt;The table above shows the amounts expensed for the members of the Executive Committee and the Executive Directors. This table does not show fees billed to Econocom Group entities by management, which are disclosed in note 22.2 below.&lt;/p&gt;&lt;p class="eolng_base"&gt;The compensation policy for Directors and members of the Executive Committee is set out in further detail chapter 2 “Corporate governance”, in note 2.&lt;/p&gt;&lt;p class="eolng_base"&gt;&lt;span class="text-block-class" id="xbrlTextBlock_3ec87c65-e382-4ae4-9f65-753c3ab0b043"&gt; &lt;/span&gt;&lt;/p&gt;&lt;h5 class="title eolng_n1-note level-5" id="title_d41284ed-6247-472e-acba-65c074e11c91" style="column-span:all;"&gt;&lt;span class="eolng_note_t1num numbering"&gt;22.2.&lt;/span&gt;&lt;span class="eolng_n1-notecorps text_container"&gt;Related-party transactions&lt;/span&gt;&lt;/h5&gt;&lt;p class="eolng_base"&gt;Transactions between the parent company and its subsidiaries, which are related parties, are eliminated on consolidation and are not presented in this note.&lt;/p&gt;&lt;p class="eolng_base"&gt;The related-party transactions outlined below primarily concern the main transactions carried out with the Chairman of the Board of Directors, its Vice-Chairman, the Executive Directors or with companies controlled by the Group or over which it exercises significant influence. These transactions exclude the components of compensation presented above.&lt;/p&gt;&lt;p class="eolng_base empty-paragraph" style="column-span:all;"&gt; &lt;/p&gt;&lt;p class="eolng_base" style="column-span:all;"&gt;Transactions between related parties are carried out on an arm’s length basis.&lt;/p&gt;&lt;div class="table figure" style="column-span:all;"&gt;&lt;table class="eolng_base-style-table" style="column-span:all;"&gt;&lt;colgroup&gt;&lt;col style="width:calc((100% / 202) * 42);"/&gt;&lt;col style="width:calc((100% / 202) * 20);"/&gt;&lt;col style="width:calc((100% / 202) * 20);"/&gt;&lt;col style="width:calc((100% / 202) * 20);"/&gt;&lt;col style="width:calc((100% / 202) * 20);"/&gt;&lt;col style="width:calc((100% / 202) * 20);"/&gt;&lt;col style="width:calc((100% / 202) * 20);"/&gt;&lt;col style="width:calc((100% / 202) * 20);"/&gt;&lt;col style="width:calc((100% / 202) * 20);"/&gt;&lt;/colgroup&gt;&lt;thead&gt;&lt;tr class="border_rule_row border_rule_row_36 border_rule_row_after_2 border_rule_row_end_37"&gt;&lt;th class=" border_rule_column border_rule_column_4 border_rule_column_end_4 eolng_base_c1_tetiere" rowspan="2"&gt;&lt;p class="eolng_tab_meuro"&gt;in € millions&lt;/p&gt;&lt;/th&gt;&lt;th class="border_rule_column border_rule_column_6 border_rule_column_end_5 eolng_base_c3_tetiere row-span-border_rule_column_end_4" colspan="2"&gt;&lt;p class="eolng_tab-tetiere---c3---c"&gt;Income&lt;/p&gt;&lt;/th&gt;&lt;th class="border_rule_column border_rule_column_6 border_rule_column_end_5 eolng_base_c3_tetiere" colspan="2"&gt;&lt;p class="eolng_tab-tetiere---c3---c"&gt;Expenses&lt;/p&gt;&lt;/th&gt;&lt;th class="border_rule_column border_rule_column_6 border_rule_column_end_5 eolng_base_c3_tetiere" colspan="2"&gt;&lt;p class="eolng_tab-tetiere---c3---c"&gt;Receivables&lt;/p&gt;&lt;/th&gt;&lt;th class="border_rule_column border_rule_column_6 border_rule_column_end_5 eolng_base_c3_tetiere" colspan="2"&gt;&lt;p class="eolng_tab-tetiere---c3---c"&gt;Payables&lt;/p&gt;&lt;/th&gt;&lt;/tr&gt;&lt;tr class="border_rule_row border_rule_row_37 border_rule_row_after_2 border_rule_row_before_36 border_rule_row_end_37"&gt;&lt;th class="border_rule_column border_rule_column_6 border_rule_column_end_6 eolng_base_c3_tetiere row-span-border_rule_column_end_4"&gt;&lt;p class="eolng_tab-tetiere---c3"&gt;2023&lt;/p&gt;&lt;/th&gt;&lt;th class="border_rule_column border_rule_column_5 border_rule_column_end_5 eolng_base_c2_tetiere"&gt;&lt;p class="eolng_tab_tetiere_r"&gt;2022&lt;/p&gt;&lt;/th&gt;&lt;th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class="eolng_tab_tetiere_r"&gt;2022&lt;/p&gt;&lt;/th&gt;&lt;/tr&gt;&lt;/thead&gt;&lt;tbody&gt;&lt;tr class="border_rule_row border_rule_row_2 border_rule_row_after_2 border_rule_row_before_37 border_rule_row_end_2"&gt;&lt;td class="border_rule_column border_rule_column_4 border_rule_column_end_4 eolng_base_c1"&gt;&lt;p class="eolng_tab_base"&gt;Econocom International BV (EIBV)&lt;/p&gt;&lt;/td&gt;&lt;td class="border_rule_column border_rule_column_6 border_rule_column_end_6 eolng_base_c3"&gt;&lt;p class="eolng_base_right"&gt;0.1&lt;/p&gt;&lt;/td&gt;&lt;td class="border_rule_column border_rule_column_5 border_rule_column_end_5 eolng_base_c2"&gt;&lt;p class="eolng_base_right"&gt;0.1&lt;/p&gt;&lt;/td&gt;&lt;td class="border_rule_column border_rule_column_6 border_rule_column_end_6 eolng_base_c3"&gt;&lt;p class="eolng_base_right"&gt;(2.1)&lt;/p&gt;&lt;/td&gt;&lt;td class="border_rule_column border_rule_column_5 border_rule_column_end_5 eolng_base_c2"&gt;&lt;p class="eolng_base_right"&gt;(1.8)&lt;/p&gt;&lt;/td&gt;&lt;td class="border_rule_column border_rule_column_6 border_rule_column_end_6 eolng_base_c3"&gt;&lt;p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class="eolng_base_right"&gt;-&lt;/p&gt;&lt;/td&gt;&lt;td class="border_rule_column border_rule_column_5 border_rule_column_end_5 eolng_base_c2"&gt;&lt;p class="eolng_base_right"&gt;0.1&lt;/p&gt;&lt;/td&gt;&lt;/tr&gt;&lt;tr class="border_rule_row border_rule_row_2 border_rule_row_after_2 border_rule_row_before_2 border_rule_row_end_2"&gt;&lt;td class="border_rule_column border_rule_column_4 border_rule_column_end_4 eolng_base_c1"&gt;&lt;p class="eolng_tab_base"&gt;SCI de Dion-Bouton&lt;/p&gt;&lt;/td&gt;&lt;td class="border_rule_column border_rule_column_6 border_rule_column_end_6 eolng_base_c3"&gt;&lt;p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class="eolng_base_right"&gt;(3.0)&lt;/p&gt;&lt;/td&gt;&lt;td class="border_rule_column border_rule_column_5 border_rule_column_end_5 eolng_base_c2"&gt;&lt;p class="eolng_base_right"&gt;(2.8)&lt;/p&gt;&lt;/td&gt;&lt;td class="border_rule_column border_rule_column_6 border_rule_column_end_6 eolng_base_c3"&gt;&lt;p class="eolng_base_right"&gt;2.6&lt;/p&gt;&lt;/td&gt;&lt;td class="border_rule_column border_rule_column_5 border_rule_column_end_5 eolng_base_c2"&gt;&lt;p class="eolng_base_right"&gt;2.5&lt;/p&gt;&lt;/td&gt;&lt;td class="border_rule_column border_rule_column_6 border_rule_column_end_6 eolng_base_c3"&gt;&lt;p class="eolng_base_right"&gt;-&lt;/p&gt;&lt;/td&gt;&lt;td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class="eolng_tab_base"&gt;SCI JMB&lt;/p&gt;&lt;/td&gt;&lt;td class="border_rule_column border_rule_column_6 border_rule_column_end_6 eolng_base_c3"&gt;&lt;p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class="eolng_base_right"&gt;(1.2)&lt;/p&gt;&lt;/td&gt;&lt;td class="border_rule_column border_rule_column_5 border_rule_column_end_5 eolng_base_c2"&gt;&lt;p class="eolng_base_right"&gt;(1.2)&lt;/p&gt;&lt;/td&gt;&lt;td class="border_rule_column border_rule_column_6 border_rule_column_end_6 eolng_base_c3"&gt;&lt;p class="eolng_base_right"&gt;0.3&lt;/p&gt;&lt;/td&gt;&lt;td class="border_rule_column border_rule_column_5 border_rule_column_end_5 eolng_base_c2"&gt;&lt;p class="eolng_base_right"&gt;0.3&lt;/p&gt;&lt;/td&gt;&lt;td class="border_rule_column border_rule_column_6 border_rule_column_end_6 eolng_base_c3"&gt;&lt;p class="eolng_base_right"&gt;-&lt;/p&gt;&lt;/td&gt;&lt;td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class="eolng_tab_base"&gt;SCI Maillot Pergolèse&lt;/p&gt;&lt;/td&gt;&lt;td class="border_rule_column border_rule_column_6 border_rule_column_end_6 eolng_base_c3"&gt;&lt;p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class="eolng_base_right"&gt;(0.2)&lt;/p&gt;&lt;/td&gt;&lt;td class="border_rule_column border_rule_column_5 border_rule_column_end_5 eolng_base_c2"&gt;&lt;p class="eolng_base_right"&gt;(0.2)&lt;/p&gt;&lt;/td&gt;&lt;td class="border_rule_column border_rule_column_6 border_rule_column_end_6 eolng_base_c3"&gt;&lt;p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class="eolng_tab_base"&gt;APL&lt;/p&gt;&lt;/td&gt;&lt;td class="border_rule_column border_rule_column_6 border_rule_column_end_6 eolng_base_c3"&gt;&lt;p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class="eolng_base_right"&gt;(0.5)&lt;/p&gt;&lt;/td&gt;&lt;td class="border_rule_column border_rule_column_5 border_rule_column_end_5 eolng_base_c2"&gt;&lt;p class="eolng_base_right"&gt;(0.4)&lt;/p&gt;&lt;/td&gt;&lt;td class="border_rule_column border_rule_column_6 border_rule_column_end_6 eolng_base_c3"&gt;&lt;p class="eolng_base_right"&gt;0.1&lt;/p&gt;&lt;/td&gt;&lt;td class="border_rule_column border_rule_column_5 border_rule_column_end_5 eolng_base_c2"&gt;&lt;p class="eolng_base_right"&gt;0.1&lt;/p&gt;&lt;/td&gt;&lt;td class="border_rule_column border_rule_column_6 border_rule_column_end_6 eolng_base_c3"&gt;&lt;p class="eolng_base_right"&gt;-&lt;/p&gt;&lt;/td&gt;&lt;td class="border_rule_column border_rule_column_5 border_rule_column_end_5 eolng_base_c2"&gt;&lt;p class="eolng_base_right"&gt;0.3&lt;/p&gt;&lt;/td&gt;&lt;/tr&gt;&lt;tr class="border_rule_row border_rule_row_2 border_rule_row_after_2 border_rule_row_before_2 border_rule_row_end_2"&gt;&lt;td class="border_rule_column border_rule_column_4 border_rule_column_end_4 eolng_base_c1"&gt;&lt;p class="eolng_tab_base"&gt;Orionisa Consulting&lt;/p&gt;&lt;/td&gt;&lt;td class="border_rule_column border_rule_column_6 border_rule_column_end_6 eolng_base_c3"&gt;&lt;p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class="eolng_base_right"&gt;(0.1)&lt;/p&gt;&lt;/td&gt;&lt;td class="border_rule_column border_rule_column_5 border_rule_column_end_5 eolng_base_c2"&gt;&lt;p class="eolng_base_right"&gt;(0.2)&lt;/p&gt;&lt;/td&gt;&lt;td class="border_rule_column border_rule_column_6 border_rule_column_end_6 eolng_base_c3"&gt;&lt;p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class="eolng_base_right"&gt;-&lt;/p&gt;&lt;/td&gt;&lt;td class="border_rule_column border_rule_column_5 border_rule_column_end_5 eolng_base_c2"&gt;&lt;p class="eolng_base_right"&gt;-&lt;/p&gt;&lt;/td&gt;&lt;/tr&gt;&lt;tr class="border_rule_row border_rule_row_2 border_rule_row_after_42 border_rule_row_before_2 border_rule_row_end_2"&gt;&lt;td class="border_rule_column border_rule_column_4 border_rule_column_end_4 eolng_base_c1"&gt;&lt;p class="eolng_tab_base"&gt;Métis&lt;/p&gt;&lt;/td&gt;&lt;td class="border_rule_column border_rule_column_6 border_rule_column_end_6 eolng_base_c3"&gt;&lt;p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class="eolng_base_right"&gt;(1.3)&lt;/p&gt;&lt;/td&gt;&lt;td class="border_rule_column border_rule_column_5 border_rule_column_end_5 eolng_base_c2"&gt;&lt;p class="eolng_base_right"&gt;(2.5)&lt;/p&gt;&lt;/td&gt;&lt;td class="border_rule_column border_rule_column_6 border_rule_column_end_6 eolng_base_c3"&gt;&lt;p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class="eolng_base_right"&gt;-&lt;/p&gt;&lt;/td&gt;&lt;td class="border_rule_column border_rule_column_5 border_rule_column_end_5 eolng_base_c2"&gt;&lt;p class="eolng_base_right"&gt;2.0&lt;/p&gt;&lt;/td&gt;&lt;/tr&gt;&lt;tr class="border_rule_row border_rule_row_42 border_rule_row_before_2 border_rule_row_end_42"&gt;&lt;td class="border_rule_column border_rule_column_4 border_rule_column_end_4 eolng_base_c1"&gt;&lt;p class="eolng_tab-total"&gt;Total&lt;/p&gt;&lt;/td&gt;&lt;td class="border_rule_column border_rule_column_6 border_rule_column_end_6 eolng_base_c3"&gt;&lt;p class="eolng_tab-total---r"&gt;0.1&lt;/p&gt;&lt;/td&gt;&lt;td class="border_rule_column border_rule_column_5 border_rule_column_end_5 eolng_base_c3"&gt;&lt;p class="eolng_tab-total---r"&gt;0.1&lt;/p&gt;&lt;/td&gt;&lt;td class="border_rule_column border_rule_column_6 border_rule_column_end_6 eolng_base_c3"&gt;&lt;p class="eolng_tab-total---r"&gt;(8.4)&lt;/p&gt;&lt;/td&gt;&lt;td class="border_rule_column border_rule_column_5 border_rule_column_end_5 eolng_base_c3"&gt;&lt;p class="eolng_tab-total---r"&gt;(9.0)&lt;/p&gt;&lt;/td&gt;&lt;td class="border_rule_column border_rule_column_6 border_rule_column_end_6 eolng_base_c3"&gt;&lt;p class="eolng_tab-total---r"&gt;3.0&lt;/p&gt;&lt;/td&gt;&lt;td class="border_rule_column border_rule_column_5 border_rule_column_end_5 eolng_base_c3"&gt;&lt;p class="eolng_tab-total---r"&gt;2.9&lt;/p&gt;&lt;/td&gt;&lt;td class="border_rule_column border_rule_column_6 border_rule_column_end_6 eolng_base_c3"&gt;&lt;p class="eolng_tab-total---r"&gt;-&lt;/p&gt;&lt;/td&gt;&lt;td class="border_rule_column border_rule_column_5 border_rule_column_end_5 eolng_base_c3"&gt;&lt;p class="eolng_tab-total---r"&gt;2.4&lt;/p&gt;&lt;/td&gt;&lt;/tr&gt;&lt;/tbody&gt;&lt;/table&gt;&lt;/div&gt;&lt;p class="eolng_base empty-paragraph" style="column-span:all;"&gt; &lt;/p&gt;&lt;h6 class="title eolng_t7 level-7" id="title_c3ce23d8-13ac-4b5a-ac1b-6db16df01735"&gt;&lt;span class="eolng_titre-7corps text_container"&gt;Relations with companies controlled by Jean-Louis Bouchard&lt;/span&gt;&lt;/h6&gt;&lt;p class="eolng_base"&gt;SCI Dion-Bouton, of which Jean-Louis Bouchard is Managing Partner, owns the building in Puteaux. It received €3.0 million in rent in 2023 (€2.8 million in 2022). In addition, the Econocom Group booked receivables of €2.6 million representing the deposits paid by Econocom France SAS to SCI Dion-Bouton.&lt;/p&gt;&lt;p class="eolng_base"&gt;Econocom International BV (EIBV) – of which Jean-Louis Bouchard is a Partner – is a non-listed company that directly held 40.0% of the share capital of Econocom Group SE at 31 December 2023. It billed fees of €2.1 million to Econocom Group SE and its subsidiaries in 2023 for managing and coordinating the Group. These fees amounted to €1.8 million in 2022. It was also rebilled an amount of €0.1 million by Econocom Group entities.&lt;/p&gt;&lt;p class="eolng_base"&gt;SCI JMB, which owns the premises in Villeurbanne and of which Jean-Louis Bouchard is Managing Partner, billed the Group a total amount of €1.2 million for rent in 2023 (€1.2 million in 2022). Econocom SAS has a receivable of €0.3 million in guarantees.&lt;/p&gt;&lt;p class="eolng_base"&gt;Transactions with SCI Maillot Pergolèse, owner of the premises located in Les Ulis, of which Jean-Louis Bouchard is a Partner and Robert Bouchard Manager, represented rents and rental expenses of €0.2 million in 2023.&lt;/p&gt;&lt;h6 class="title eolng_t7 level-7" id="title_e9ab4717-253f-4a40-b0ac-a9f8e20e741e"&gt;&lt;span class="eolng_titre-7corps text_container"&gt;Other relations with related parties&lt;/span&gt;&lt;/h6&gt;&lt;p class="eolng_base"&gt;APL, of which Robert Bouchard is Manager, invoiced operational services in the amount of €0.5 million in 2023 (€0.4 million in 2022).&lt;/p&gt;&lt;p class="eolng_base"&gt;Métis, controlled by Philippe Gouillioud, provided services for an amount of €1.3 million in 2023 (€2.5 million in 2022).&lt;/p&gt;&lt;p class="eolng_base"&gt;In 2017, Econocom Group committed to invest €3 million in investment fund Educapital I FCPI, which is managed by a management company (Educapital SAS), of which Marie-Christine Levet, an independent Director on the Econocom Group Board of Directors, is chairwoman and shareholder. At 31 December 2023, €2.5 million had already been contributed.&lt;/p&gt;</t>
        </is>
      </c>
      <c r="J532" t="inlineStr">
        <is>
          <t>n/a</t>
        </is>
      </c>
      <c r="K532" t="inlineStr">
        <is>
          <t>n/a</t>
        </is>
      </c>
      <c r="L532" t="n">
        <v>23797</v>
      </c>
      <c r="M532" t="inlineStr">
        <is>
          <t>n/a</t>
        </is>
      </c>
      <c r="N532" t="inlineStr">
        <is>
          <t>5493006G5O9JP185PU76</t>
        </is>
      </c>
      <c r="O532" t="inlineStr">
        <is>
          <t>2023-01-01</t>
        </is>
      </c>
      <c r="P532" t="inlineStr">
        <is>
          <t>2023-12-31</t>
        </is>
      </c>
      <c r="Q532" t="inlineStr">
        <is>
          <t>n/a</t>
        </is>
      </c>
    </row>
    <row r="533">
      <c r="A533" t="inlineStr">
        <is>
          <t>text_block_c084257c-af2b-4901-9d98-8f9210bd6300</t>
        </is>
      </c>
      <c r="B533" t="inlineStr">
        <is>
          <t>ifrs-full:DisclosureOfInformationAboutKeyManagementPersonnelExplanatory</t>
        </is>
      </c>
      <c r="C533" t="inlineStr">
        <is>
          <t>ifrs-full</t>
        </is>
      </c>
      <c r="F533" t="inlineStr">
        <is>
          <t>no</t>
        </is>
      </c>
      <c r="G533" t="inlineStr">
        <is>
          <t>[000000] Tags that must be applied if corresponding information is present in a report</t>
        </is>
      </c>
      <c r="H533" t="inlineStr">
        <is>
          <t>dtr-types:textBlockItemType</t>
        </is>
      </c>
      <c r="I533" t="inlineStr">
        <is>
          <t>&lt;h5 class="title eolng_n1-note level-5" id="title_43b1980f-4c72-4494-bb8e-df2ebaeddd3e" style="column-span:all;"&gt;&lt;span class="eolng_note_t1num numbering"&gt;22.1.&lt;/span&gt;&lt;span class="eolng_n1-notecorps text_container"&gt;Management compensation&lt;/span&gt;&lt;/h5&gt;&lt;p class="eolng_base"&gt;The Group’s key management personnel are the Chairman, the Vice-Chairman, the Executive Directors and the members of the Executive Committee.&lt;/p&gt;&lt;p class="eolng_base"&gt;The compensation conditions for the Chairman, the Vice-Chairman and the persons delegated to day-to-day management are set by the Board of Directors following a recommendation of the Compensation and Appointments Committee. The Board has given its Chairman a mandate to determine the compensation of the other senior managers of the Group upon the recommendations of the Compensation and Appointments Committee.&lt;/p&gt;&lt;p class="eolng_base empty-paragraph" style="column-span:all;"&gt; &lt;/p&gt;&lt;div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class="eolng_tab_tetiere_r"&gt;2022&lt;/p&gt;&lt;/th&gt;&lt;/tr&gt;&lt;/thead&gt;&lt;tbody&gt;&lt;tr class="border_rule_row border_rule_row_2 border_rule_row_after_2 border_rule_row_before_1 border_rule_row_end_2"&gt;&lt;td class="border_rule_column border_rule_column_4 border_rule_column_end_4 eolng_base_c1"&gt;&lt;p class="eolng_tab_base"&gt;Short-term benefits (including social costs)&lt;/p&gt;&lt;/td&gt;&lt;td class="border_rule_column border_rule_column_6 border_rule_column_end_6 eolng_base_c3"&gt;&lt;p class="eolng_base_right"&gt;(5.8)&lt;/p&gt;&lt;/td&gt;&lt;td class="border_rule_column border_rule_column_5 border_rule_column_end_5 eolng_base_c2"&gt;&lt;p class="eolng_base_right"&gt;(3.7)&lt;/p&gt;&lt;/td&gt;&lt;/tr&gt;&lt;tr class="border_rule_row border_rule_row_2 border_rule_row_after_2 border_rule_row_before_2 border_rule_row_end_2"&gt;&lt;td class="border_rule_column border_rule_column_4 border_rule_column_end_4 eolng_base_c1"&gt;&lt;p class="eolng_tab_base"&gt;Retirement benefits and other post-employment benefits&lt;/p&gt;&lt;/td&gt;&lt;td class="border_rule_column border_rule_column_6 border_rule_column_end_6 eolng_base_c3"&gt;&lt;p class="eolng_base_right"&gt;-&lt;/p&gt;&lt;/td&gt;&lt;td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class="eolng_tab_base"&gt;Other long-term benefits&lt;/p&gt;&lt;/td&gt;&lt;td class="border_rule_column border_rule_column_6 border_rule_column_end_6 eolng_base_c3"&gt;&lt;p class="eolng_base_right"&gt;-&lt;/p&gt;&lt;/td&gt;&lt;td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class="eolng_tab_base"&gt;Termination benefits&lt;/p&gt;&lt;/td&gt;&lt;td class="border_rule_column border_rule_column_6 border_rule_column_end_6 eolng_base_c3"&gt;&lt;p class="eolng_base_right"&gt;(1.4)&lt;/p&gt;&lt;/td&gt;&lt;td class="border_rule_column border_rule_column_5 border_rule_column_end_5 eolng_base_c2"&gt;&lt;p class="eolng_base_right"&gt;(2.5)&lt;/p&gt;&lt;/td&gt;&lt;/tr&gt;&lt;tr class="border_rule_row border_rule_row_2 border_rule_row_after_2 border_rule_row_before_2 border_rule_row_end_2"&gt;&lt;td class="border_rule_column border_rule_column_4 border_rule_column_end_4 eolng_base_c1"&gt;&lt;p class="eolng_tab_base"&gt;Share-based payments&lt;/p&gt;&lt;/td&gt;&lt;td class="border_rule_column border_rule_column_6 border_rule_column_end_6 eolng_base_c3"&gt;&lt;p class="eolng_base_right"&gt;(1.2)&lt;/p&gt;&lt;/td&gt;&lt;td class="border_rule_column border_rule_column_5 border_rule_column_end_5 eolng_base_c2"&gt;&lt;p class="eolng_base_right"&gt;(4.2)&lt;/p&gt;&lt;/td&gt;&lt;/tr&gt;&lt;tr class="border_rule_row border_rule_row_2 border_rule_row_after_42 border_rule_row_before_2 border_rule_row_end_2"&gt;&lt;td class="border_rule_column border_rule_column_4 border_rule_column_end_4 eolng_base_c1"&gt;&lt;p class="eolng_tab_base"&gt;Directors’ fees&lt;span style="font-size:75%;line-height:0;position:relative;top:-0.5em;vertical-align:baseline;"&gt;(1)&lt;/span&gt;&lt;/p&gt;&lt;/td&gt;&lt;td class="border_rule_column border_rule_column_6 border_rule_column_end_6 eolng_base_c3"&gt;&lt;p class="eolng_base_right"&gt;-&lt;/p&gt;&lt;/td&gt;&lt;td class="border_rule_column border_rule_column_5 border_rule_column_end_5 eolng_base_c2"&gt;&lt;p class="eolng_base_right"&gt;-&lt;/p&gt;&lt;/td&gt;&lt;/tr&gt;&lt;tr class="border_rule_row border_rule_row_42 border_rule_row_after_3 border_rule_row_before_2 border_rule_row_end_42"&gt;&lt;td class="border_rule_column border_rule_column_4 border_rule_column_end_4 eolng_base_c1"&gt;&lt;p class="eolng_tab-total"&gt;Total&lt;/p&gt;&lt;/td&gt;&lt;td class="border_rule_column border_rule_column_6 border_rule_column_end_6 eolng_base_c3"&gt;&lt;p class="eolng_tab-total---r"&gt;(8.4)&lt;/p&gt;&lt;/td&gt;&lt;td class="border_rule_column border_rule_column_5 border_rule_column_end_5 eolng_base_c3"&gt;&lt;p class="eolng_tab-total---r"&gt;(10.5)&lt;/p&gt;&lt;/td&gt;&lt;/tr&gt;&lt;tr class="border_rule_row border_rule_row_3 border_rule_row_before_42 border_rule_row_end_3"&gt;&lt;td class="border_rule_column border_rule_column_4 border_rule_column_end_5 eolng_base_notes" colspan="3"&gt;&lt;p class="eolng_tab_renvoi"&gt;(1) The table only shows compensation paid to key management personnel and excludes Directors’ fees paid to non-executive Directors.&lt;/p&gt;&lt;/td&gt;&lt;/tr&gt;&lt;/tbody&gt;&lt;/table&gt;&lt;/div&gt;&lt;p class="eolng_base empty-paragraph" style="column-span:all;"&gt; &lt;/p&gt;&lt;p class="eolng_base"&gt;The table above shows the amounts expensed for the members of the Executive Committee and the Executive Directors. This table does not show fees billed to Econocom Group entities by management, which are disclosed in note 22.2 below.&lt;/p&gt;&lt;p class="eolng_base"&gt;The compensation policy for Directors and members of the Executive Committee is set out in further detail chapter 2 “Corporate governance”, in note 2.&lt;/p&gt;</t>
        </is>
      </c>
      <c r="J533" t="inlineStr">
        <is>
          <t>n/a</t>
        </is>
      </c>
      <c r="K533" t="inlineStr">
        <is>
          <t>n/a</t>
        </is>
      </c>
      <c r="L533" t="n">
        <v>6513</v>
      </c>
      <c r="M533" t="inlineStr">
        <is>
          <t>n/a</t>
        </is>
      </c>
      <c r="N533" t="inlineStr">
        <is>
          <t>5493006G5O9JP185PU76</t>
        </is>
      </c>
      <c r="O533" t="inlineStr">
        <is>
          <t>2023-01-01</t>
        </is>
      </c>
      <c r="P533" t="inlineStr">
        <is>
          <t>2023-12-31</t>
        </is>
      </c>
      <c r="Q533" t="inlineStr">
        <is>
          <t>n/a</t>
        </is>
      </c>
    </row>
    <row r="534">
      <c r="A534" t="inlineStr">
        <is>
          <t>text_block_749bc16b-7d71-4c1e-a1e4-fbedfa668e54</t>
        </is>
      </c>
      <c r="B534" t="inlineStr">
        <is>
          <t>ifrs-full:DisclosureOfTransactionsBetweenRelatedPartiesExplanatory</t>
        </is>
      </c>
      <c r="C534" t="inlineStr">
        <is>
          <t>ifrs-full</t>
        </is>
      </c>
      <c r="F534" t="inlineStr">
        <is>
          <t>no</t>
        </is>
      </c>
      <c r="G534" t="inlineStr">
        <is>
          <t>[000000] Tags that must be applied if corresponding information is present in a report</t>
        </is>
      </c>
      <c r="H534" t="inlineStr">
        <is>
          <t>dtr-types:textBlockItemType</t>
        </is>
      </c>
      <c r="I534" t="inlineStr">
        <is>
          <t>&lt;h5 class="title eolng_n1-note level-5" id="title_d41284ed-6247-472e-acba-65c074e11c91" style="column-span:all;"&gt;&lt;span class="eolng_note_t1num numbering"&gt;22.2.&lt;/span&gt;&lt;span class="eolng_n1-notecorps text_container"&gt;Related-party transactions&lt;/span&gt;&lt;/h5&gt;&lt;p class="eolng_base"&gt;Transactions between the parent company and its subsidiaries, which are related parties, are eliminated on consolidation and are not presented in this note.&lt;/p&gt;&lt;p class="eolng_base"&gt;The related-party transactions outlined below primarily concern the main transactions carried out with the Chairman of the Board of Directors, its Vice-Chairman, the Executive Directors or with companies controlled by the Group or over which it exercises significant influence. These transactions exclude the components of compensation presented above.&lt;/p&gt;&lt;p class="eolng_base empty-paragraph" style="column-span:all;"&gt; &lt;/p&gt;&lt;p class="eolng_base" style="column-span:all;"&gt;Transactions between related parties are carried out on an arm’s length basis.&lt;/p&gt;&lt;div class="table figure" style="column-span:all;"&gt;&lt;table class="eolng_base-style-table" style="column-span:all;"&gt;&lt;colgroup&gt;&lt;col style="width:calc((100% / 202) * 42);"/&gt;&lt;col style="width:calc((100% / 202) * 20);"/&gt;&lt;col style="width:calc((100% / 202) * 20);"/&gt;&lt;col style="width:calc((100% / 202) * 20);"/&gt;&lt;col style="width:calc((100% / 202) * 20);"/&gt;&lt;col style="width:calc((100% / 202) * 20);"/&gt;&lt;col style="width:calc((100% / 202) * 20);"/&gt;&lt;col style="width:calc((100% / 202) * 20);"/&gt;&lt;col style="width:calc((100% / 202) * 20);"/&gt;&lt;/colgroup&gt;&lt;thead&gt;&lt;tr class="border_rule_row border_rule_row_36 border_rule_row_after_2 border_rule_row_end_37"&gt;&lt;th class=" border_rule_column border_rule_column_4 border_rule_column_end_4 eolng_base_c1_tetiere" rowspan="2"&gt;&lt;p class="eolng_tab_meuro"&gt;in € millions&lt;/p&gt;&lt;/th&gt;&lt;th class="border_rule_column border_rule_column_6 border_rule_column_end_5 eolng_base_c3_tetiere row-span-border_rule_column_end_4" colspan="2"&gt;&lt;p class="eolng_tab-tetiere---c3---c"&gt;Income&lt;/p&gt;&lt;/th&gt;&lt;th class="border_rule_column border_rule_column_6 border_rule_column_end_5 eolng_base_c3_tetiere" colspan="2"&gt;&lt;p class="eolng_tab-tetiere---c3---c"&gt;Expenses&lt;/p&gt;&lt;/th&gt;&lt;th class="border_rule_column border_rule_column_6 border_rule_column_end_5 eolng_base_c3_tetiere" colspan="2"&gt;&lt;p class="eolng_tab-tetiere---c3---c"&gt;Receivables&lt;/p&gt;&lt;/th&gt;&lt;th class="border_rule_column border_rule_column_6 border_rule_column_end_5 eolng_base_c3_tetiere" colspan="2"&gt;&lt;p class="eolng_tab-tetiere---c3---c"&gt;Payables&lt;/p&gt;&lt;/th&gt;&lt;/tr&gt;&lt;tr class="border_rule_row border_rule_row_37 border_rule_row_after_2 border_rule_row_before_36 border_rule_row_end_37"&gt;&lt;th class="border_rule_column border_rule_column_6 border_rule_column_end_6 eolng_base_c3_tetiere row-span-border_rule_column_end_4"&gt;&lt;p class="eolng_tab-tetiere---c3"&gt;2023&lt;/p&gt;&lt;/th&gt;&lt;th class="border_rule_column border_rule_column_5 border_rule_column_end_5 eolng_base_c2_tetiere"&gt;&lt;p class="eolng_tab_tetiere_r"&gt;2022&lt;/p&gt;&lt;/th&gt;&lt;th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class="eolng_tab_tetiere_r"&gt;2022&lt;/p&gt;&lt;/th&gt;&lt;/tr&gt;&lt;/thead&gt;&lt;tbody&gt;&lt;tr class="border_rule_row border_rule_row_2 border_rule_row_after_2 border_rule_row_before_37 border_rule_row_end_2"&gt;&lt;td class="border_rule_column border_rule_column_4 border_rule_column_end_4 eolng_base_c1"&gt;&lt;p class="eolng_tab_base"&gt;Econocom International BV (EIBV)&lt;/p&gt;&lt;/td&gt;&lt;td class="border_rule_column border_rule_column_6 border_rule_column_end_6 eolng_base_c3"&gt;&lt;p class="eolng_base_right"&gt;0.1&lt;/p&gt;&lt;/td&gt;&lt;td class="border_rule_column border_rule_column_5 border_rule_column_end_5 eolng_base_c2"&gt;&lt;p class="eolng_base_right"&gt;0.1&lt;/p&gt;&lt;/td&gt;&lt;td class="border_rule_column border_rule_column_6 border_rule_column_end_6 eolng_base_c3"&gt;&lt;p class="eolng_base_right"&gt;(2.1)&lt;/p&gt;&lt;/td&gt;&lt;td class="border_rule_column border_rule_column_5 border_rule_column_end_5 eolng_base_c2"&gt;&lt;p class="eolng_base_right"&gt;(1.8)&lt;/p&gt;&lt;/td&gt;&lt;td class="border_rule_column border_rule_column_6 border_rule_column_end_6 eolng_base_c3"&gt;&lt;p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class="eolng_base_right"&gt;-&lt;/p&gt;&lt;/td&gt;&lt;td class="border_rule_column border_rule_column_5 border_rule_column_end_5 eolng_base_c2"&gt;&lt;p class="eolng_base_right"&gt;0.1&lt;/p&gt;&lt;/td&gt;&lt;/tr&gt;&lt;tr class="border_rule_row border_rule_row_2 border_rule_row_after_2 border_rule_row_before_2 border_rule_row_end_2"&gt;&lt;td class="border_rule_column border_rule_column_4 border_rule_column_end_4 eolng_base_c1"&gt;&lt;p class="eolng_tab_base"&gt;SCI de Dion-Bouton&lt;/p&gt;&lt;/td&gt;&lt;td class="border_rule_column border_rule_column_6 border_rule_column_end_6 eolng_base_c3"&gt;&lt;p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class="eolng_base_right"&gt;(3.0)&lt;/p&gt;&lt;/td&gt;&lt;td class="border_rule_column border_rule_column_5 border_rule_column_end_5 eolng_base_c2"&gt;&lt;p class="eolng_base_right"&gt;(2.8)&lt;/p&gt;&lt;/td&gt;&lt;td class="border_rule_column border_rule_column_6 border_rule_column_end_6 eolng_base_c3"&gt;&lt;p class="eolng_base_right"&gt;2.6&lt;/p&gt;&lt;/td&gt;&lt;td class="border_rule_column border_rule_column_5 border_rule_column_end_5 eolng_base_c2"&gt;&lt;p class="eolng_base_right"&gt;2.5&lt;/p&gt;&lt;/td&gt;&lt;td class="border_rule_column border_rule_column_6 border_rule_column_end_6 eolng_base_c3"&gt;&lt;p class="eolng_base_right"&gt;-&lt;/p&gt;&lt;/td&gt;&lt;td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class="eolng_tab_base"&gt;SCI JMB&lt;/p&gt;&lt;/td&gt;&lt;td class="border_rule_column border_rule_column_6 border_rule_column_end_6 eolng_base_c3"&gt;&lt;p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class="eolng_base_right"&gt;(1.2)&lt;/p&gt;&lt;/td&gt;&lt;td class="border_rule_column border_rule_column_5 border_rule_column_end_5 eolng_base_c2"&gt;&lt;p class="eolng_base_right"&gt;(1.2)&lt;/p&gt;&lt;/td&gt;&lt;td class="border_rule_column border_rule_column_6 border_rule_column_end_6 eolng_base_c3"&gt;&lt;p class="eolng_base_right"&gt;0.3&lt;/p&gt;&lt;/td&gt;&lt;td class="border_rule_column border_rule_column_5 border_rule_column_end_5 eolng_base_c2"&gt;&lt;p class="eolng_base_right"&gt;0.3&lt;/p&gt;&lt;/td&gt;&lt;td class="border_rule_column border_rule_column_6 border_rule_column_end_6 eolng_base_c3"&gt;&lt;p class="eolng_base_right"&gt;-&lt;/p&gt;&lt;/td&gt;&lt;td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class="eolng_tab_base"&gt;SCI Maillot Pergolèse&lt;/p&gt;&lt;/td&gt;&lt;td class="border_rule_column border_rule_column_6 border_rule_column_end_6 eolng_base_c3"&gt;&lt;p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class="eolng_base_right"&gt;(0.2)&lt;/p&gt;&lt;/td&gt;&lt;td class="border_rule_column border_rule_column_5 border_rule_column_end_5 eolng_base_c2"&gt;&lt;p class="eolng_base_right"&gt;(0.2)&lt;/p&gt;&lt;/td&gt;&lt;td class="border_rule_column border_rule_column_6 border_rule_column_end_6 eolng_base_c3"&gt;&lt;p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class="eolng_tab_base"&gt;APL&lt;/p&gt;&lt;/td&gt;&lt;td class="border_rule_column border_rule_column_6 border_rule_column_end_6 eolng_base_c3"&gt;&lt;p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class="eolng_base_right"&gt;(0.5)&lt;/p&gt;&lt;/td&gt;&lt;td class="border_rule_column border_rule_column_5 border_rule_column_end_5 eolng_base_c2"&gt;&lt;p class="eolng_base_right"&gt;(0.4)&lt;/p&gt;&lt;/td&gt;&lt;td class="border_rule_column border_rule_column_6 border_rule_column_end_6 eolng_base_c3"&gt;&lt;p class="eolng_base_right"&gt;0.1&lt;/p&gt;&lt;/td&gt;&lt;td class="border_rule_column border_rule_column_5 border_rule_column_end_5 eolng_base_c2"&gt;&lt;p class="eolng_base_right"&gt;0.1&lt;/p&gt;&lt;/td&gt;&lt;td class="border_rule_column border_rule_column_6 border_rule_column_end_6 eolng_base_c3"&gt;&lt;p class="eolng_base_right"&gt;-&lt;/p&gt;&lt;/td&gt;&lt;td class="border_rule_column border_rule_column_5 border_rule_column_end_5 eolng_base_c2"&gt;&lt;p class="eolng_base_right"&gt;0.3&lt;/p&gt;&lt;/td&gt;&lt;/tr&gt;&lt;tr class="border_rule_row border_rule_row_2 border_rule_row_after_2 border_rule_row_before_2 border_rule_row_end_2"&gt;&lt;td class="border_rule_column border_rule_column_4 border_rule_column_end_4 eolng_base_c1"&gt;&lt;p class="eolng_tab_base"&gt;Orionisa Consulting&lt;/p&gt;&lt;/td&gt;&lt;td class="border_rule_column border_rule_column_6 border_rule_column_end_6 eolng_base_c3"&gt;&lt;p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class="eolng_base_right"&gt;(0.1)&lt;/p&gt;&lt;/td&gt;&lt;td class="border_rule_column border_rule_column_5 border_rule_column_end_5 eolng_base_c2"&gt;&lt;p class="eolng_base_right"&gt;(0.2)&lt;/p&gt;&lt;/td&gt;&lt;td class="border_rule_column border_rule_column_6 border_rule_column_end_6 eolng_base_c3"&gt;&lt;p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class="eolng_base_right"&gt;-&lt;/p&gt;&lt;/td&gt;&lt;td class="border_rule_column border_rule_column_5 border_rule_column_end_5 eolng_base_c2"&gt;&lt;p class="eolng_base_right"&gt;-&lt;/p&gt;&lt;/td&gt;&lt;/tr&gt;&lt;tr class="border_rule_row border_rule_row_2 border_rule_row_after_42 border_rule_row_before_2 border_rule_row_end_2"&gt;&lt;td class="border_rule_column border_rule_column_4 border_rule_column_end_4 eolng_base_c1"&gt;&lt;p class="eolng_tab_base"&gt;Métis&lt;/p&gt;&lt;/td&gt;&lt;td class="border_rule_column border_rule_column_6 border_rule_column_end_6 eolng_base_c3"&gt;&lt;p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class="eolng_base_right"&gt;(1.3)&lt;/p&gt;&lt;/td&gt;&lt;td class="border_rule_column border_rule_column_5 border_rule_column_end_5 eolng_base_c2"&gt;&lt;p class="eolng_base_right"&gt;(2.5)&lt;/p&gt;&lt;/td&gt;&lt;td class="border_rule_column border_rule_column_6 border_rule_column_end_6 eolng_base_c3"&gt;&lt;p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class="eolng_base_right"&gt;-&lt;/p&gt;&lt;/td&gt;&lt;td class="border_rule_column border_rule_column_5 border_rule_column_end_5 eolng_base_c2"&gt;&lt;p class="eolng_base_right"&gt;2.0&lt;/p&gt;&lt;/td&gt;&lt;/tr&gt;&lt;tr class="border_rule_row border_rule_row_42 border_rule_row_before_2 border_rule_row_end_42"&gt;&lt;td class="border_rule_column border_rule_column_4 border_rule_column_end_4 eolng_base_c1"&gt;&lt;p class="eolng_tab-total"&gt;Total&lt;/p&gt;&lt;/td&gt;&lt;td class="border_rule_column border_rule_column_6 border_rule_column_end_6 eolng_base_c3"&gt;&lt;p class="eolng_tab-total---r"&gt;0.1&lt;/p&gt;&lt;/td&gt;&lt;td class="border_rule_column border_rule_column_5 border_rule_column_end_5 eolng_base_c3"&gt;&lt;p class="eolng_tab-total---r"&gt;0.1&lt;/p&gt;&lt;/td&gt;&lt;td class="border_rule_column border_rule_column_6 border_rule_column_end_6 eolng_base_c3"&gt;&lt;p class="eolng_tab-total---r"&gt;(8.4)&lt;/p&gt;&lt;/td&gt;&lt;td class="border_rule_column border_rule_column_5 border_rule_column_end_5 eolng_base_c3"&gt;&lt;p class="eolng_tab-total---r"&gt;(9.0)&lt;/p&gt;&lt;/td&gt;&lt;td class="border_rule_column border_rule_column_6 border_rule_column_end_6 eolng_base_c3"&gt;&lt;p class="eolng_tab-total---r"&gt;3.0&lt;/p&gt;&lt;/td&gt;&lt;td class="border_rule_column border_rule_column_5 border_rule_column_end_5 eolng_base_c3"&gt;&lt;p class="eolng_tab-total---r"&gt;2.9&lt;/p&gt;&lt;/td&gt;&lt;td class="border_rule_column border_rule_column_6 border_rule_column_end_6 eolng_base_c3"&gt;&lt;p class="eolng_tab-total---r"&gt;-&lt;/p&gt;&lt;/td&gt;&lt;td class="border_rule_column border_rule_column_5 border_rule_column_end_5 eolng_base_c3"&gt;&lt;p class="eolng_tab-total---r"&gt;2.4&lt;/p&gt;&lt;/td&gt;&lt;/tr&gt;&lt;/tbody&gt;&lt;/table&gt;&lt;/div&gt;&lt;p class="eolng_base empty-paragraph" style="column-span:all;"&gt; &lt;/p&gt;&lt;h6 class="title eolng_t7 level-7" id="title_c3ce23d8-13ac-4b5a-ac1b-6db16df01735"&gt;&lt;span class="eolng_titre-7corps text_container"&gt;Relations with companies controlled by Jean-Louis Bouchard&lt;/span&gt;&lt;/h6&gt;&lt;p class="eolng_base"&gt;SCI Dion-Bouton, of which Jean-Louis Bouchard is Managing Partner, owns the building in Puteaux. It received €3.0 million in rent in 2023 (€2.8 million in 2022). In addition, the Econocom Group booked receivables of €2.6 million representing the deposits paid by Econocom France SAS to SCI Dion-Bouton.&lt;/p&gt;&lt;p class="eolng_base"&gt;Econocom International BV (EIBV) – of which Jean-Louis Bouchard is a Partner – is a non-listed company that directly held 40.0% of the share capital of Econocom Group SE at 31 December 2023. It billed fees of €2.1 million to Econocom Group SE and its subsidiaries in 2023 for managing and coordinating the Group. These fees amounted to €1.8 million in 2022. It was also rebilled an amount of €0.1 million by Econocom Group entities.&lt;/p&gt;&lt;p class="eolng_base"&gt;SCI JMB, which owns the premises in Villeurbanne and of which Jean-Louis Bouchard is Managing Partner, billed the Group a total amount of €1.2 million for rent in 2023 (€1.2 million in 2022). Econocom SAS has a receivable of €0.3 million in guarantees.&lt;/p&gt;&lt;p class="eolng_base"&gt;Transactions with SCI Maillot Pergolèse, owner of the premises located in Les Ulis, of which Jean-Louis Bouchard is a Partner and Robert Bouchard Manager, represented rents and rental expenses of €0.2 million in 2023.&lt;/p&gt;&lt;h6 class="title eolng_t7 level-7" id="title_e9ab4717-253f-4a40-b0ac-a9f8e20e741e"&gt;&lt;span class="eolng_titre-7corps text_container"&gt;Other relations with related parties&lt;/span&gt;&lt;/h6&gt;&lt;p class="eolng_base"&gt;APL, of which Robert Bouchard is Manager, invoiced operational services in the amount of €0.5 million in 2023 (€0.4 million in 2022).&lt;/p&gt;&lt;p class="eolng_base"&gt;Métis, controlled by Philippe Gouillioud, provided services for an amount of €1.3 million in 2023 (€2.5 million in 2022).&lt;/p&gt;&lt;p class="eolng_base"&gt;In 2017, Econocom Group committed to invest €3 million in investment fund Educapital I FCPI, which is managed by a management company (Educapital SAS), of which Marie-Christine Levet, an independent Director on the Econocom Group Board of Directors, is chairwoman and shareholder. At 31 December 2023, €2.5 million had already been contributed.&lt;/p&gt;</t>
        </is>
      </c>
      <c r="J534" t="inlineStr">
        <is>
          <t>n/a</t>
        </is>
      </c>
      <c r="K534" t="inlineStr">
        <is>
          <t>n/a</t>
        </is>
      </c>
      <c r="L534" t="n">
        <v>16749</v>
      </c>
      <c r="M534" t="inlineStr">
        <is>
          <t>n/a</t>
        </is>
      </c>
      <c r="N534" t="inlineStr">
        <is>
          <t>5493006G5O9JP185PU76</t>
        </is>
      </c>
      <c r="O534" t="inlineStr">
        <is>
          <t>2023-01-01</t>
        </is>
      </c>
      <c r="P534" t="inlineStr">
        <is>
          <t>2023-12-31</t>
        </is>
      </c>
      <c r="Q534" t="inlineStr">
        <is>
          <t>n/a</t>
        </is>
      </c>
    </row>
  </sheetData>
  <pageMargins left="0.75" right="0.75" top="1" bottom="1" header="0.5" footer="0.5"/>
</worksheet>
</file>

<file path=xl/worksheets/sheet8.xml><?xml version="1.0" encoding="utf-8"?>
<worksheet xmlns="http://schemas.openxmlformats.org/spreadsheetml/2006/main">
  <sheetPr>
    <outlinePr summaryBelow="1" summaryRight="1"/>
    <pageSetUpPr/>
  </sheetPr>
  <dimension ref="A1:E135"/>
  <sheetViews>
    <sheetView workbookViewId="0">
      <selection activeCell="A1" sqref="A1"/>
    </sheetView>
  </sheetViews>
  <sheetFormatPr baseColWidth="8" defaultRowHeight="15"/>
  <cols>
    <col width="30" customWidth="1" min="1" max="1"/>
    <col width="80" customWidth="1" min="2" max="2"/>
    <col width="8" customWidth="1" min="3" max="3"/>
    <col width="200" customWidth="1" min="4" max="4"/>
    <col width="200" customWidth="1" min="5" max="5"/>
  </cols>
  <sheetData>
    <row r="1">
      <c r="A1" s="3" t="inlineStr">
        <is>
          <t>Concept</t>
        </is>
      </c>
      <c r="B1" s="3" t="inlineStr">
        <is>
          <t>Label</t>
        </is>
      </c>
      <c r="C1" s="3" t="inlineStr">
        <is>
          <t>Language</t>
        </is>
      </c>
      <c r="D1" s="3" t="inlineStr">
        <is>
          <t>Content (without HTML)</t>
        </is>
      </c>
      <c r="E1" s="3" t="inlineStr">
        <is>
          <t>Content</t>
        </is>
      </c>
    </row>
    <row r="2">
      <c r="A2" t="inlineStr">
        <is>
          <t>ifrs-full:DisclosureOfFinancialRiskManagementExplanatory</t>
        </is>
      </c>
      <c r="B2" t="inlineStr">
        <is>
          <t>Disclosure of financial risk management [text block]</t>
        </is>
      </c>
      <c r="C2" t="inlineStr">
        <is>
          <t>en</t>
        </is>
      </c>
      <c r="D2" t="inlineStr">
        <is>
          <t xml:space="preserve">2.Financial risk management2.1.Capital management policyThe Group seeks a level of gearing that maximises value for shareholders while maintaining the financial flexibility that is required to implement its strategic projects.Treasury shares are detailed in note 16.3.3.The only potentially dilutive instruments are free shares granted under performance share plans, stock options (see note 16) and convertible bonds (see note 15). 2.2.Risk management policyThe Group’s activities are subject to certain financial risks: market risk (including foreign exchange risk, interest rate risk and price risk), liquidity risk and credit risk.The Group’s overall financial risk management policy focuses on reducing exposure to credit risk and interest rate risk by transferring financial lease receivables to refinancing institutions and by using factoring solutions on a non-recourse basis in the Products &amp; Solutions and Services businesses. Financial market risks (interest rate and foreign exchange risk) and liquidity risks are handled by Group Management.2.2.1.market riskAt the end of the year, Group Management sets all the exchange and interest “budgeting rates” for the following year.Where necessary the Group manages its exposure to interest rate and foreign exchange risks by using hedging instruments such as swaps and foreign exchange forward contracts. These derivative financial instruments are used purely for hedging and never for speculative purposes.Foreign exchange riskThe Group operates chiefly in the eurozone; however, following the expansion of operations in non-eurozone countries in Europe, as well as North and South America, the Group may be exposed to foreign exchange risk on other currencies. The table below summarises the sensitivity of certain consolidated income statement lines to an increase or decrease of 10% in exchange rates against the euro, resulting from the translation of the subsidiaries’ foreign currency accounts.Sensitivity of income statementin € millionsContribution to the consolidated financial statementsSensitivity to a change ofEURGBPUSDPLNOther currenciesTotal+10%(10%)Revenue from continuing operations2,579.473.58.311.68.42,681.2(9.3)+11.3Operating margin105.20.73.60.85.9116.2(1.0)+1.2Profit (loss)54.40.72.50.64.462.6(0.8)+0.9 Since the subsidiaries’ purchases and sales are mainly denominated in the same currency, this exposure is limited. The Group does not deem this risk to be material.The Group may also be required to manage financial leases agreements denominated in US dollars in its Technology Management &amp; Financing business. Foreign exchange risk is hedged naturally due to the specific way in which these agreements work. Regardless of movements in the dollar, the impact on profit or loss is not material.Interest rate riskEconocom’s operating income and cash flows are substantially independent of changes in interest rates. Sales of leases to refinancing institutions are systematically based on fixed rates. Income arising on these contracts is therefore set at the outset and only varies if the contract is amended. In terms of gross financial debt, the table below shows the breakdown between fixed-rate debt (or subject to interest rate hedging) and variable-rate debt: in € millionsAt 31 Dec. 2023At 31 Dec. 2022Outstanding% total debtOutstanding% total debtFixed rate(1)307.676%424.778%Floating rate(2)99.124%121.222%Net financial debt(1) (see note 15.2 of chapter 7)406.7100%545.9100%(1) Issue in 2022 of a "Schuldschein" bond with a variable rate; however, an interest rate hedge was put in place so that this variable-rate exposure be considered at a fixed-rate.(2) Excluding bank overdrafts.At 31 December 2023, some of the Group’s financial debt is at floating rates and comprises short-term borrowings (credit lines, commercial paper or NEUCP), and short-term factoring agreements.The interest rate sensitivity analysis shows that a 1.0% (100 basis point) rise in short-term interest rates would result in a €1.0 million impact on profit (loss) before tax.Price risk and residual interest in leased assetsThe Group is exposed to the risk of fluctuations in the residual interest of leased assets within the scope of its Technology Management &amp; Financing business. It deals with this risk by calculating the future value of equipment using the diminishing balance method, thereby guarding against the risk of obsolescence. This method is described in note 11.1.The method is regularly compared with actual transactions, and annual statistics are compiled to validate the suitable and prudent nature of the selected method.2.2.2.equity riskThe Group does not hold any unlisted or listed shares apart from treasury shares.As the treasury shares held by Econocom Group at 31 December 2023 are deducted from shareholders’ equity in the consolidated financial statements as of their acquisition, it is not necessary to compare their book value to their actual market value. 2.2.3.liquidity riskThe Financing Department is responsible for ensuring that the Group has a constant flow of sufficient funding:by analysing and updating cash flow forecasts on a monthly basis;by negotiating and maintaining sufficient outstanding lines of financing;by optimising the Group’s cash pooling system in order to offset cash surpluses and internal cash requirements. The credit lines negotiated in place at 31 December 2023 are shown below:in € millionsTotal amount availableTotal amount drawn downUnconfirmed credit lines86-Confirmed credit lines271-Total credit lines357- The credit lines ensure that the Group has the liquidity needed to fund its assets, short-term cash requirements and development at the lowest possible cost.In October 2015, Econocom set up a commercial paper programme (NEUCP) on the French market. At 31 December 2023, the amount outstanding under this programme (capped at €200 million) was €20.0 million compared to €32.5 million at 31 December 2022.The characteristics of bonds are set out in note 15.2.Based on its current financial forecasts, Econocom Management believes it has sufficient resources to ensure the continuity and development of its activities.Maturity analysis for financial liabilities (excluding derivative instruments) and other liabilities (including liabilities related to put and call options)The following maturity analysis for financial liabilities (principal and interest) shows remaining contractual maturities on an undiscounted basis:2023 in € millionsTotal commitmentLess than 1 year1 to 5 yearsBeyond 5 yearsLease liabilities55.719.130.26.3Gross liability for repurchases of leased assets116.031.484.6-Liabilities relating to contracts refinanced with recourse154.427.9126.50.0Bank debt, commercial paper and other50.749.01.7-Non-convertible bonds (Schuldschein)229.39.6209.410.3Acquisition-related liabilities46.723.822.9-Other non-current liabilities6.40.26.2-Trade payables648.2648.2--Other payables (excluding derivative instruments)178.4178.4--Other current liabilities36.436.4--Total1,522.01,023.9481.516.62022 in € millionsTotal commitmentLess than 1 year1 to 5 yearsBeyond 5 yearsLease liabilities59.918.641.2-Gross liability for repurchases of leased assets109.925.884.1-Liabilities relating to contracts refinanced with recourse124.334.775.813.8Bank debt, commercial paper and other61.556.45.00.1Convertible loans bonds (OCEANE)152.9152.9--Non-convertible bonds (Euro PP/Schuldschein)234.014.4209.010.6Acquisition-related liabilities61.224.936.3-Other non-current liabilities13.13.76.62.8Trade payables741.2741.2--Other payables (excluding derivative instruments)190.8190.8--Other current liabilities15.415.4--Total1,764.21,278.7458.027.3  2.2.4.credit and counterparty riskThe Group has no significant exposure to credit risk. It has policies in place to ensure that sales of goods and services are made to customers with an appropriate credit history. The Group’s exposure is also limited as it does not have any concentration of credit risk and uses factoring solutions for the Distribution and Services businesses, as well as non-recourse refinancing with bank subsidiaries and credit insurance in the Technology Management &amp; Financing business. Nevertheless, in some cases, the Group does not refinance leases; the leases for which Econocom carries the counterparty risk represent approximately 10% of the TMF activity. The Group concentrates its strategic transactions bearing credit risk within its subsidiary Econocom Digital Finance Limited to ensure a consistent risk management approach.The Group has policies in place to ensure that goods and services are sold to clients whose credit standing has been analysed in depth. The Group’s credit risk exposure is also limited as it does not have any concentration of credit risk and uses factoring solutions for the Products &amp; Solutions and Services businesses, as well as non-recourse refinancing with bank subsidiaries and credit insurance in the Technology Management &amp; Financing business.For its Technology Management &amp; Financing business, the Group nevertheless has the option of retaining the credit risk on certain strategic transactions. These relate primarily to Econocom Digital Finance Limited (EDFL), the Group’s internal refinancing unit with expertise in transaction security and non-standard contract financing.At 31 December 2023, contracts on which Econocom bears the credit risk represented €209.1 million, compared with €284 million in December 2022, or around 10% of total outstanding rentals for the Technology Management &amp; Financing business.The Group only invests with investment-grade counterparties, thus limiting its credit risk exposure.Maximum credit risk exposureAs the Group has no credit derivatives or continuing significant involvement in the transferred assets, its maximum exposure in this respect is equal to the book value of its financial assets (see note 14.1).Aged balance of past due receivables2023 in € millions  Breakdown by maturityBook valueReceivables not past dueTotal past dueLess than 60 daysBetween 60 and 90 daysOver 90 daysTrade receivables – refinancing institutions, gross44.032.711.310.80.10.4Other trade receivables, gross726.6593.0133.760.75.667.3Impairment of doubtful receivables(44.2)(20.8)(23.4)(0.1)-(23.4)Trade and other receivables, net726.4605.0121.571.55.744.42022 in € millions  Breakdown by maturityBook valueReceivables not past dueTotal past dueLess than 60 daysBetween 60 and 90 daysOver 90 daysTrade receivables – refinancing institutions, gross28.714.813.912.00.91.0Other trade receivables, gross827.7685.0142.762.28.572.0Impairment of doubtful receivables(47.2)(23.3)(23.9)(0.0)(0.1)(23.8)Trade and other receivables, net809.2676.4132.874.29.349.3 </t>
        </is>
      </c>
      <c r="E2" t="inlineStr">
        <is>
          <t>&lt;h2 class="title eolng_t2 level-2" id="title_046eadec-366d-4bfd-8708-8b4c1014fc0e" style="column-span:all;"&gt;&lt;span class="eolng_titre-2num numbering"&gt;2.&lt;/span&gt;&lt;span class="eolng_t2corps text_container"&gt;Financial risk management&lt;/span&gt;&lt;/h2&gt;&lt;p class="eolng_base"&gt;&lt;/p&gt;&lt;h3 class="title eolng_t3 level-3" id="title_11a98a67-c37e-43ff-a622-f5997b6c23f8"&gt;&lt;span class="eolng_titre-3num numbering"&gt;2.1.&lt;/span&gt;&lt;span class="eolng_t3corps text_container"&gt;Capital management policy&lt;/span&gt;&lt;/h3&gt;&lt;p class="eolng_base"&gt;The Group seeks a level of gearing that maximises value for shareholders while maintaining the financial flexibility that is required to implement its strategic projects.&lt;/p&gt;&lt;p class="eolng_base"&gt;Treasury shares are detailed in note 16.3.3.&lt;/p&gt;&lt;p class="eolng_base"&gt;The only potentially dilutive instruments are free shares granted under performance share plans, stock options (see note 16) and convertible bonds (see note 15).&lt;/p&gt;&lt;p class="eolng_base"&gt;&lt;span class="text-block-class" id="xbrlTextBlock_3f60a43f-f271-4f19-ac50-d49ea98e51c1"&gt; &lt;/span&gt;&lt;/p&gt;&lt;h3 class="title eolng_t3 level-3" id="title_9000d5c1-33d5-4e61-9758-655eaa1ff19b"&gt;&lt;span class="eolng_titre-3num numbering"&gt;2.2.&lt;/span&gt;&lt;span class="eolng_t3corps text_container"&gt;Risk management policy&lt;/span&gt;&lt;/h3&gt;&lt;p class="eolng_base"&gt;The Group’s activities are subject to certain financial risks: market risk (including foreign exchange risk, interest rate risk and price risk), liquidity risk and credit risk.&lt;/p&gt;&lt;p class="eolng_base"&gt;The Group’s overall financial risk management policy focuses on reducing exposure to credit risk and interest rate risk by transferring financial lease receivables to refinancing institutions and by using factoring solutions on a non-recourse basis in the Products &amp;amp; Solutions and Services businesses. Financial market risks (interest rate and foreign exchange risk) and liquidity risks are handled by Group Management.&lt;/p&gt;&lt;p class="eolng_base"&gt;&lt;/p&gt;&lt;h4 class="title eolng_t4 level-4" id="title_69d46cf6-64fe-48da-9759-8216ffbc6fe6"&gt;&lt;span class="eolng_titre-4num numbering"&gt;2.2.1.&lt;/span&gt;&lt;span class="eolng_t4corps text_container"&gt;market risk&lt;/span&gt;&lt;/h4&gt;&lt;p class="eolng_base"&gt;At the end of the year, Group Management sets all the exchange and interest “budgeting rates” for the following year.&lt;/p&gt;&lt;p class="eolng_base"&gt;Where necessary the Group manages its exposure to interest rate and foreign exchange risks by using hedging instruments such as swaps and foreign exchange forward contracts. These derivative financial instruments are used purely for hedging and never for speculative purposes.&lt;/p&gt;&lt;h6 class="title eolng_t6 level-6" id="title_a3005210-8bbc-4287-bdcc-a54e03bb1f79"&gt;&lt;span class="eolng_t6corps title-body-without-num text_container"&gt;Foreign exchange risk&lt;/span&gt;&lt;/h6&gt;&lt;p class="eolng_base"&gt;The Group operates chiefly in the eurozone; however, following the expansion of operations in non-eurozone countries in Europe, as well as North and South America, the Group may be exposed to foreign exchange risk on other currencies. The table below summarises the sensitivity of certain consolidated income statement lines to an increase or decrease of 10% in exchange rates against the euro, resulting from the translation of the subsidiaries’ foreign currency accounts.&lt;/p&gt;&lt;h6 class="title eolng_t6 level-6" id="title_6e5a8df7-9abe-48da-bce8-5c300aba92ab" style="column-span:all;"&gt;&lt;span class="eolng_t6corps title-body-without-num text_container"&gt;Sensitivity of income statement&lt;/span&gt;&lt;/h6&gt;&lt;div class="table figure" style="column-span:all;"&gt;&lt;table class="eolng_base-style-table" style="column-span:all;"&gt;&lt;colgroup&gt;&lt;col style="width:calc((100% / 248) * 60);"/&gt;&lt;col style="width:calc((100% / 248) * 30);"/&gt;&lt;col style="width:calc((100% / 248) * 20);"/&gt;&lt;col style="width:calc((100% / 248) * 20);"/&gt;&lt;col style="width:calc((100% / 248) * 20);"/&gt;&lt;col style="width:calc((100% / 248) * 33);"/&gt;&lt;col style="width:calc((100% / 248) * 25);"/&gt;&lt;col style="width:calc((100% / 248) * 20);"/&gt;&lt;col style="width:calc((100% / 248) * 20);"/&gt;&lt;/colgroup&gt;&lt;thead&gt;&lt;tr class="border_rule_row border_rule_row_36 border_rule_row_after_2 border_rule_row_end_37"&gt;&lt;th class=" border_rule_column border_rule_column_4 border_rule_column_end_4 eolng_base_c1_tetiere" rowspan="2"&gt;&lt;p class="eolng_tab_meuro"&gt;in € millions&lt;/p&gt;&lt;/th&gt;&lt;th class="border_rule_column border_rule_column_5 border_rule_column_end_5 eolng_base_c2_tetiere row-span-border_rule_column_end_4" colspan="6"&gt;&lt;p class="eolng_tab-tetiere---c"&gt;Contribution to the consolidated financial statements&lt;/p&gt;&lt;/th&gt;&lt;th class="border_rule_column border_rule_column_5 border_rule_column_end_5 eolng_base_c2_tetiere" colspan="2"&gt;&lt;p class="eolng_tab-tetiere---c"&gt;Sensitivity to a change of&lt;/p&gt;&lt;/th&gt;&lt;/tr&gt;&lt;tr class="border_rule_row border_rule_row_37 border_rule_row_after_2 border_rule_row_before_36 border_rule_row_end_37"&gt;&lt;th class="border_rule_column border_rule_column_5 border_rule_column_end_5 eolng_base_c2_tetiere row-span-border_rule_column_end_4"&gt;&lt;p class="eolng_tab_tetiere_r"&gt;EUR&lt;/p&gt;&lt;/th&gt;&lt;th class="border_rule_column border_rule_column_5 border_rule_column_end_5 eolng_base_c2_tetiere"&gt;&lt;p class="eolng_tab_tetiere_r"&gt;GBP&lt;/p&gt;&lt;/th&gt;&lt;th class="border_rule_column border_rule_column_5 border_rule_column_end_5 eolng_base_c2_tetiere"&gt;&lt;p class="eolng_tab_tetiere_r"&gt;USD&lt;/p&gt;&lt;/th&gt;&lt;th class="border_rule_column border_rule_column_5 border_rule_column_end_5 eolng_base_c2_tetiere"&gt;&lt;p class="eolng_tab_tetiere_r"&gt;PLN&lt;/p&gt;&lt;/th&gt;&lt;th class="border_rule_column border_rule_column_5 border_rule_column_end_5 eolng_base_c2_tetiere"&gt;&lt;p class="eolng_tab_tetiere_r"&gt;Other currencies&lt;/p&gt;&lt;/th&gt;&lt;th class="border_rule_column border_rule_column_6 border_rule_column_end_6 eolng_base_c3_tetiere"&gt;&lt;p class="eolng_tab-tetiere---c3"&gt;Total&lt;/p&gt;&lt;/th&gt;&lt;th class="border_rule_column border_rule_column_5 border_rule_column_end_5 eolng_base_c2_tetiere"&gt;&lt;p class="eolng_tab_tetiere_r"&gt;+10%&lt;/p&gt;&lt;/th&gt;&lt;th class="border_rule_column border_rule_column_5 border_rule_column_end_5 eolng_base_c2_tetiere"&gt;&lt;p class="eolng_tab_tetiere_r"&gt;(10%)&lt;/p&gt;&lt;/th&gt;&lt;/tr&gt;&lt;/thead&gt;&lt;tbody&gt;&lt;tr class="border_rule_row border_rule_row_2 border_rule_row_after_2 border_rule_row_before_37 border_rule_row_end_2"&gt;&lt;td class="border_rule_column border_rule_column_4 border_rule_column_end_4 eolng_base_c1"&gt;&lt;p class="eolng_tab_base"&gt;Revenue from continuing operations&lt;/p&gt;&lt;/td&gt;&lt;td class="border_rule_column border_rule_column_5 border_rule_column_end_5 eolng_base_c2"&gt;&lt;p class="eolng_base_right"&gt;2,579.4&lt;/p&gt;&lt;/td&gt;&lt;td class="border_rule_column border_rule_column_5 border_rule_column_end_5 eolng_base_c2"&gt;&lt;p class="eolng_base_right"&gt;73.5&lt;/p&gt;&lt;/td&gt;&lt;td class="border_rule_column border_rule_column_5 border_rule_column_end_5 eolng_base_c2"&gt;&lt;p class="eolng_base_right"&gt;8.3&lt;/p&gt;&lt;/td&gt;&lt;td class="border_rule_column border_rule_column_5 border_rule_column_end_5 eolng_base_c2"&gt;&lt;p class="eolng_base_right"&gt;11.6&lt;/p&gt;&lt;/td&gt;&lt;td class="border_rule_column border_rule_column_5 border_rule_column_end_5 eolng_base_c2"&gt;&lt;p class="eolng_base_right"&gt;8.4&lt;/p&gt;&lt;/td&gt;&lt;td class="border_rule_column border_rule_column_6 border_rule_column_end_6 eolng_base_c3"&gt;&lt;p class="eolng_base_right"&gt;2,681.2&lt;/p&gt;&lt;/td&gt;&lt;td class="border_rule_column border_rule_column_5 border_rule_column_end_5 eolng_base_c2"&gt;&lt;p class="eolng_base_right"&gt;(9.3)&lt;/p&gt;&lt;/td&gt;&lt;td class="border_rule_column border_rule_column_5 border_rule_column_end_5 eolng_base_c2"&gt;&lt;p class="eolng_base_right"&gt;+11.3&lt;/p&gt;&lt;/td&gt;&lt;/tr&gt;&lt;tr class="border_rule_row border_rule_row_2 border_rule_row_after_42 border_rule_row_before_2 border_rule_row_end_2"&gt;&lt;td class="border_rule_column border_rule_column_4 border_rule_column_end_4 eolng_base_c1"&gt;&lt;p class="eolng_tab_base"&gt;Operating margin&lt;/p&gt;&lt;/td&gt;&lt;td class="border_rule_column border_rule_column_5 border_rule_column_end_5 eolng_base_c2"&gt;&lt;p class="eolng_base_right"&gt;105.2&lt;/p&gt;&lt;/td&gt;&lt;td class="border_rule_column border_rule_column_5 border_rule_column_end_5 eolng_base_c2"&gt;&lt;p class="eolng_base_right"&gt;0.7&lt;/p&gt;&lt;/td&gt;&lt;td class="border_rule_column border_rule_column_5 border_rule_column_end_5 eolng_base_c2"&gt;&lt;p class="eolng_base_right"&gt;3.6&lt;/p&gt;&lt;/td&gt;&lt;td class="border_rule_column border_rule_column_5 border_rule_column_end_5 eolng_base_c2"&gt;&lt;p class="eolng_base_right"&gt;0.8&lt;/p&gt;&lt;/td&gt;&lt;td class="border_rule_column border_rule_column_5 border_rule_column_end_5 eolng_base_c2"&gt;&lt;p class="eolng_base_right"&gt;5.9&lt;/p&gt;&lt;/td&gt;&lt;td class="border_rule_column border_rule_column_6 border_rule_column_end_6 eolng_base_c3"&gt;&lt;p class="eolng_base_right"&gt;116.2&lt;/p&gt;&lt;/td&gt;&lt;td class="border_rule_column border_rule_column_5 border_rule_column_end_5 eolng_base_c2"&gt;&lt;p class="eolng_base_right"&gt;(1.0)&lt;/p&gt;&lt;/td&gt;&lt;td class="border_rule_column border_rule_column_5 border_rule_column_end_5 eolng_base_c2"&gt;&lt;p class="eolng_base_right"&gt;+1.2&lt;/p&gt;&lt;/td&gt;&lt;/tr&gt;&lt;tr class="border_rule_row border_rule_row_42 border_rule_row_before_2 border_rule_row_end_42"&gt;&lt;td class="border_rule_column border_rule_column_4 border_rule_column_end_4 eolng_base_c3"&gt;&lt;p class="eolng_tab-total"&gt;Profit (loss)&lt;/p&gt;&lt;/td&gt;&lt;td class="border_rule_column border_rule_column_5 border_rule_column_end_5 eolng_base_c3"&gt;&lt;p class="eolng_tab-total---r"&gt;54.4&lt;/p&gt;&lt;/td&gt;&lt;td class="border_rule_column border_rule_column_5 border_rule_column_end_5 eolng_base_c3"&gt;&lt;p class="eolng_tab-total---r"&gt;0.7&lt;/p&gt;&lt;/td&gt;&lt;td class="border_rule_column border_rule_column_5 border_rule_column_end_5 eolng_base_c3"&gt;&lt;p class="eolng_tab-total---r"&gt;2.5&lt;/p&gt;&lt;/td&gt;&lt;td class="border_rule_column border_rule_column_5 border_rule_column_end_5 eolng_base_c3"&gt;&lt;p class="eolng_tab-total---r"&gt;0.6&lt;/p&gt;&lt;/td&gt;&lt;td class="border_rule_column border_rule_column_5 border_rule_column_end_5 eolng_base_c3"&gt;&lt;p class="eolng_tab-total---r"&gt;4.4&lt;/p&gt;&lt;/td&gt;&lt;td class="border_rule_column border_rule_column_6 border_rule_column_end_6 eolng_base_c3"&gt;&lt;p class="eolng_tab-total---r"&gt;62.6&lt;/p&gt;&lt;/td&gt;&lt;td class="border_rule_column border_rule_column_5 border_rule_column_end_5 eolng_base_c3"&gt;&lt;p class="eolng_tab-total---r"&gt;(0.8)&lt;/p&gt;&lt;/td&gt;&lt;td class="border_rule_column border_rule_column_5 border_rule_column_end_5 eolng_base_c3"&gt;&lt;p class="eolng_tab-total---r"&gt;+0.9&lt;/p&gt;&lt;/td&gt;&lt;/tr&gt;&lt;/tbody&gt;&lt;/table&gt;&lt;/div&gt;&lt;p class="eolng_base empty-paragraph" style="column-span:all;"&gt; &lt;/p&gt;&lt;p class="eolng_base"&gt;Since the subsidiaries’ purchases and sales are mainly denominated in the same currency, this exposure is limited. The Group does not deem this risk to be material.&lt;/p&gt;&lt;p class="eolng_base"&gt;The Group may also be required to manage financial leases agreements denominated in US dollars in its Technology Management &amp;amp; Financing business. Foreign exchange risk is hedged naturally due to the specific way in which these agreements work. Regardless of movements in the dollar, the impact on profit or loss is not material.&lt;/p&gt;&lt;h6 class="title eolng_t6 level-6" id="title_5ae8284b-198a-41be-a60a-42173ee998f1"&gt;&lt;span class="eolng_t6corps title-body-without-num text_container"&gt;Interest rate risk&lt;/span&gt;&lt;/h6&gt;&lt;p class="eolng_base"&gt;Econocom’s operating income and cash flows are substantially independent of changes in interest rates. Sales of leases to refinancing institutions are systematically based on fixed rates. Income arising on these contracts is therefore set at the outset and only varies if the contract is amended.&lt;/p&gt;&lt;p class="eolng_base empty-paragraph" style="column-span:all;"&gt; &lt;/p&gt;&lt;p class="eolng_base" style="column-span:all;"&gt;In terms of gross financial debt, the table below shows the breakdown between fixed-rate debt (or subject to interest rate hedging) and variable-rate debt:&lt;/p&gt;&lt;p class="eolng_base empty-paragraph" style="column-span:all;"&gt; &lt;/p&gt;&lt;div class="table figure" style="column-span:all;"&gt;&lt;table class="eolng_base-style-table" style="column-span:all;"&gt;&lt;colgroup&gt;&lt;col style="width:calc((100% / 12) * 4);"/&gt;&lt;col style="width:calc((100% / 12) * 2);"/&gt;&lt;col style="width:calc((100% / 12) * 2);"/&gt;&lt;col style="width:calc((100% / 12) * 2);"/&gt;&lt;col style="width:calc((100% / 12) * 2);"/&gt;&lt;/colgroup&gt;&lt;thead&gt;&lt;tr class="border_rule_row border_rule_row_36 border_rule_row_after_2 border_rule_row_end_36"&gt;&lt;th class=" border_rule_column border_rule_column_4 border_rule_column_end_4 eolng_base_c1_tetiere" rowspan="2"&gt;&lt;p class="eolng_tab_meuro"&gt;in € millions&lt;/p&gt;&lt;/th&gt;&lt;th class="border_rule_column border_rule_column_6 border_rule_column_end_6 eolng_base_c3_tetiere row-span-border_rule_column_end_4" colspan="2"&gt;&lt;p class="eolng_tab-tetiere---c3---c"&gt;At 31 Dec. 2023&lt;/p&gt;&lt;/th&gt;&lt;th class="border_rule_column border_rule_column_6 border_rule_column_end_6 eolng_base_c3_tetiere" colspan="2"&gt;&lt;p class="eolng_tab-tetiere---c"&gt;At 31 Dec. 2022&lt;/p&gt;&lt;/th&gt;&lt;/tr&gt;&lt;tr class="border_rule_row border_rule_row_37 border_rule_row_after_2 border_rule_row_before_36 border_rule_row_end_37"&gt;&lt;th class="border_rule_column border_rule_column_6 border_rule_column_end_6 eolng_base_c3_tetiere row-span-border_rule_column_end_4"&gt;&lt;p class="eolng_tab-tetiere---c3"&gt;Outstanding&lt;/p&gt;&lt;/th&gt;&lt;th class="border_rule_column border_rule_column_6 border_rule_column_end_6 eolng_base_c3_tetiere"&gt;&lt;p class="eolng_tab-tetiere---c3"&gt;% total debt&lt;/p&gt;&lt;/th&gt;&lt;th class="border_rule_column border_rule_column_5 border_rule_column_end_5 eolng_base_c2_tetiere"&gt;&lt;p class="eolng_tab_tetiere_r"&gt;Outstanding&lt;/p&gt;&lt;/th&gt;&lt;th class="border_rule_column border_rule_column_5 border_rule_column_end_5 eolng_base_c2_tetiere"&gt;&lt;p class="eolng_tab_tetiere_r"&gt;% total debt&lt;/p&gt;&lt;/th&gt;&lt;/tr&gt;&lt;/thead&gt;&lt;tbody&gt;&lt;tr class="border_rule_row border_rule_row_2 border_rule_row_after_2 border_rule_row_before_37 border_rule_row_end_2"&gt;&lt;td class="border_rule_column border_rule_column_4 border_rule_column_end_4 eolng_base_c1"&gt;&lt;p class="eolng_tab_base"&gt;Fixed rate&lt;span style="font-size:75%;line-height:0;position:relative;top:-0.5em;vertical-align:baseline;"&gt;(1)&lt;/span&gt;&lt;/p&gt;&lt;/td&gt;&lt;td class="border_rule_column border_rule_column_6 border_rule_column_end_6 eolng_base_c3"&gt;&lt;p class="eolng_base_right"&gt;307.6&lt;/p&gt;&lt;/td&gt;&lt;td class="border_rule_column border_rule_column_6 border_rule_column_end_6 eolng_base_c3"&gt;&lt;p class="eolng_base_right"&gt;76%&lt;/p&gt;&lt;/td&gt;&lt;td class="border_rule_column border_rule_column_5 border_rule_column_end_5 eolng_base_c2"&gt;&lt;p class="eolng_base_right"&gt;424.7&lt;/p&gt;&lt;/td&gt;&lt;td class="border_rule_column border_rule_column_5 border_rule_column_end_5 eolng_base_c2"&gt;&lt;p class="eolng_base_right"&gt;78%&lt;/p&gt;&lt;/td&gt;&lt;/tr&gt;&lt;tr class="border_rule_row border_rule_row_2 border_rule_row_after_10 border_rule_row_before_2 border_rule_row_end_2"&gt;&lt;td class="border_rule_column border_rule_column_4 border_rule_column_end_4 eolng_base_c1"&gt;&lt;p class="eolng_tab_base"&gt;Floating rate&lt;span style="font-size:75%;line-height:0;position:relative;top:-0.5em;vertical-align:baseline;"&gt;(2)&lt;/span&gt;&lt;/p&gt;&lt;/td&gt;&lt;td class="border_rule_column border_rule_column_6 border_rule_column_end_6 eolng_base_c3"&gt;&lt;p class="eolng_base_right"&gt;99.1&lt;/p&gt;&lt;/td&gt;&lt;td class="border_rule_column border_rule_column_6 border_rule_column_end_6 eolng_base_c3"&gt;&lt;p class="eolng_base_right"&gt;24%&lt;/p&gt;&lt;/td&gt;&lt;td class="border_rule_column border_rule_column_5 border_rule_column_end_5 eolng_base_c2"&gt;&lt;p class="eolng_base_right"&gt;121.2&lt;/p&gt;&lt;/td&gt;&lt;td class="border_rule_column border_rule_column_5 border_rule_column_end_5 eolng_base_c2"&gt;&lt;p class="eolng_base_right"&gt;22%&lt;/p&gt;&lt;/td&gt;&lt;/tr&gt;&lt;tr class="border_rule_row border_rule_row_10 border_rule_row_after_3 border_rule_row_before_2 border_rule_row_end_10"&gt;&lt;td class="border_rule_column border_rule_column_4 border_rule_column_end_4 eolng_base_c1"&gt;&lt;p class="eolng_tab-total"&gt;Net financial debt&lt;span style="font-size:75%;line-height:0;position:relative;top:-0.5em;vertical-align:baseline;"&gt;(1)&lt;/span&gt; (see note 15.2 of chapter 7)&lt;/p&gt;&lt;/td&gt;&lt;td class="border_rule_column border_rule_column_6 border_rule_column_end_6 eolng_base_c3"&gt;&lt;p class="eolng_tab-total---r"&gt;406.7&lt;/p&gt;&lt;/td&gt;&lt;td class="border_rule_column border_rule_column_6 border_rule_column_end_6 eolng_base_c3"&gt;&lt;p class="eolng_tab-total---r"&gt;100%&lt;/p&gt;&lt;/td&gt;&lt;td class="border_rule_column border_rule_column_5 border_rule_column_end_5 eolng_base_c2"&gt;&lt;p class="eolng_tab-total---r"&gt;545.9&lt;/p&gt;&lt;/td&gt;&lt;td class="border_rule_column border_rule_column_5 border_rule_column_end_5 eolng_base_c2"&gt;&lt;p class="eolng_tab-total---r"&gt;100%&lt;/p&gt;&lt;/td&gt;&lt;/tr&gt;&lt;tr class="border_rule_row border_rule_row_3 border_rule_row_before_10 border_rule_row_end_3"&gt;&lt;td class="border_rule_column border_rule_column_4 border_rule_column_end_4 eolng_base_notes" colspan="5"&gt;&lt;p class="eolng_tab_renvoi"&gt;(1) Issue in 2022 of a "Schuldschein" bond with a variable rate; however, an interest rate hedge was put in place so that this variable-rate exposure be considered at a fixed-rate.&lt;/p&gt;&lt;p class="eolng_tab_renvoi"&gt;(2) Excluding bank overdrafts.&lt;/p&gt;&lt;/td&gt;&lt;/tr&gt;&lt;/tbody&gt;&lt;/table&gt;&lt;/div&gt;&lt;p class="eolng_base"&gt;At 31 December 2023, some of the Group’s financial debt is at floating rates and comprises short-term borrowings (credit lines, commercial paper or NEUCP), and short-term factoring agreements.&lt;/p&gt;&lt;p class="eolng_base"&gt;The interest rate sensitivity analysis shows that a 1.0% (100 basis point) rise in short-term interest rates would result in a €1.0 million impact on profit (loss) before tax.&lt;/p&gt;&lt;h6 class="title eolng_t6 level-6" id="title_c5d9aed3-c57d-4e4e-83f7-d715baf38b1f"&gt;&lt;span class="eolng_t6corps title-body-without-num text_container"&gt;Price risk and residual interest in leased assets&lt;/span&gt;&lt;/h6&gt;&lt;p class="eolng_base"&gt;The Group is exposed to the risk of fluctuations in the residual interest of leased assets within the scope of its Technology Management &amp;amp; Financing business. It deals with this risk by calculating the future value of equipment using the diminishing balance method, thereby guarding against the risk of obsolescence. This method is described in note 11.1.&lt;/p&gt;&lt;p class="eolng_base"&gt;The method is regularly compared with actual transactions, and annual statistics are compiled to validate the suitable and prudent nature of the selected method.&lt;/p&gt;&lt;h4 class="title eolng_t4 level-4" id="title_a7f0eaf0-b1a8-4fe5-baee-184e32ef6e55"&gt;&lt;span class="eolng_titre-4num numbering"&gt;2.2.2.&lt;/span&gt;&lt;span class="eolng_t4corps text_container"&gt;equity risk&lt;/span&gt;&lt;/h4&gt;&lt;p class="eolng_base"&gt;The Group does not hold any unlisted or listed shares apart from treasury shares.&lt;/p&gt;&lt;p class="eolng_base"&gt;As the treasury shares held by Econocom Group at 31 December 2023 are deducted from shareholders’ equity in the consolidated financial statements as of their acquisition, it is not necessary to compare their book value to their actual market value.&lt;/p&gt;&lt;p class="eolng_base"&gt;&lt;span class="text-block-class" id="xbrlTextBlock_afc6443c-d539-4205-942c-7500d82791bd"&gt; &lt;/span&gt;&lt;/p&gt;&lt;h4 class="title eolng_t4 level-4" id="title_bed5faab-2781-4a33-87d3-23f01441be47"&gt;&lt;span class="eolng_titre-4num numbering"&gt;2.2.3.&lt;/span&gt;&lt;span class="eolng_t4corps text_container"&gt;liquidity risk&lt;/span&gt;&lt;/h4&gt;&lt;p class="eolng_base"&gt;The Financing Department is responsible for ensuring that the Group has a constant flow of sufficient funding:&lt;/p&gt;&lt;ul class="eolng_symbol-ul-1"&gt;&lt;li class="eolng_symbol-li-1"&gt;by analysing and updating cash flow forecasts on a monthly basis;&lt;/li&gt;&lt;li class="eolng_symbol-li-1"&gt;by negotiating and maintaining sufficient outstanding lines of financing;&lt;/li&gt;&lt;li class="eolng_symbol-li-1"&gt;by optimising the Group’s cash pooling system in order to offset cash surpluses and internal cash requirements.&lt;/li&gt;&lt;/ul&gt;&lt;p class="eolng_base empty-paragraph" style="column-span:all;"&gt; &lt;/p&gt;&lt;p class="eolng_base" style="column-span:all;"&gt;The credit lines negotiated in place at 31 December 2023 are shown below:&lt;/p&gt;&lt;div class="table figure" style="column-span:all;"&gt;&lt;table class="eolng_base-style-table" style="column-span:all;"&gt;&lt;colgroup&gt;&lt;col style="width:calc((100% / 10) * 6);"/&gt;&lt;col style="width:calc((100% / 10) * 2);"/&gt;&lt;col style="width:calc((100% / 10) * 2);"/&gt;&lt;/colgroup&gt;&lt;thead&gt;&lt;tr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class="eolng_tab-tetiere---c3"&gt;Total amount available&lt;/p&gt;&lt;/th&gt;&lt;th class="border_rule_column border_rule_column_5 border_rule_column_end_5 eolng_base_c2_tetiere"&gt;&lt;p class="eolng_tab_tetiere_r"&gt;Total amount drawn down&lt;/p&gt;&lt;/th&gt;&lt;/tr&gt;&lt;/thead&gt;&lt;tbody&gt;&lt;tr class="border_rule_row border_rule_row_2 border_rule_row_after_2 border_rule_row_before_1 border_rule_row_end_2"&gt;&lt;td class="border_rule_column border_rule_column_4 border_rule_column_end_4 eolng_base_c1"&gt;&lt;p class="eolng_tab_base"&gt;Unconfirmed credit lines&lt;/p&gt;&lt;/td&gt;&lt;td class="border_rule_column border_rule_column_6 border_rule_column_end_6 eolng_base_c3"&gt;&lt;p class="eolng_base_right"&gt;86&lt;/p&gt;&lt;/td&gt;&lt;td class="border_rule_column border_rule_column_5 border_rule_column_end_5 eolng_base_c2"&gt;&lt;p class="eolng_base_right"&gt;-&lt;/p&gt;&lt;/td&gt;&lt;/tr&gt;&lt;tr class="border_rule_row border_rule_row_2 border_rule_row_after_42 border_rule_row_before_2 border_rule_row_end_2"&gt;&lt;td class="border_rule_column border_rule_column_4 border_rule_column_end_4 eolng_base_c1"&gt;&lt;p class="eolng_tab_base"&gt;Confirmed credit lines&lt;/p&gt;&lt;/td&gt;&lt;td class="border_rule_column border_rule_column_6 border_rule_column_end_6 eolng_base_c3"&gt;&lt;p class="eolng_base_right"&gt;271&lt;/p&gt;&lt;/td&gt;&lt;td class="border_rule_column border_rule_column_5 border_rule_column_end_5 eolng_base_c2"&gt;&lt;p class="eolng_base_right"&gt;-&lt;/p&gt;&lt;/td&gt;&lt;/tr&gt;&lt;tr class="border_rule_row border_rule_row_42 border_rule_row_after_3 border_rule_row_before_2 border_rule_row_end_42"&gt;&lt;td class="border_rule_column border_rule_column_4 border_rule_column_end_4 eolng_base_c3"&gt;&lt;p class="eolng_tab-total"&gt;Total credit lines&lt;/p&gt;&lt;/td&gt;&lt;td class="border_rule_column border_rule_column_6 border_rule_column_end_6 eolng_base_c3"&gt;&lt;p class="eolng_tab-total---r"&gt;357&lt;/p&gt;&lt;/td&gt;&lt;td class="border_rule_column border_rule_column_5 border_rule_column_end_5 eolng_base_c3"&gt;&lt;p class="eolng_tab-total---r"&gt;-&lt;/p&gt;&lt;/td&gt;&lt;/tr&gt;&lt;tr class="border_rule_row border_rule_row_3 border_rule_row_before_42 border_rule_row_end_3"&gt;&lt;td class="border_rule_column border_rule_column_4 border_rule_column_end_4 eolng_base_notes" colspan="3"&gt;&lt;p class="eolng_tab_renvoi empty-paragraph"&gt; &lt;/p&gt;&lt;/td&gt;&lt;/tr&gt;&lt;/tbody&gt;&lt;/table&gt;&lt;/div&gt;&lt;p class="eolng_base"&gt;The credit lines ensure that the Group has the liquidity needed to fund its assets, short-term cash requirements and development at the lowest possible cost.&lt;/p&gt;&lt;p class="eolng_base"&gt;In October 2015, Econocom set up a commercial paper programme (NEUCP) on the French market. At 31 December 2023, the amount outstanding under this programme (capped at €200 million) was €20.0 million compared to €32.5 million at 31 December 2022.&lt;/p&gt;&lt;p class="eolng_base" style="column-span:all;"&gt;The characteristics of bonds are set out in note 15.2.&lt;/p&gt;&lt;p class="eolng_base" style="column-span:all;"&gt;Based on its current financial forecasts, Econocom Management believes it has sufficient resources to ensure the continuity and development of its activities.&lt;/p&gt;&lt;h6 class="title eolng_t6 level-6" id="title_1c23f2f8-c81a-4892-a289-510931a56e7e" style="column-span:all;"&gt;&lt;span class="eolng_t6corps title-body-without-num text_container"&gt;Maturity analysis for financial liabilities (excluding derivative instruments) and other liabilities (including liabilities related to put and call options)&lt;/span&gt;&lt;/h6&gt;&lt;p class="eolng_base" style="column-span:all;"&gt;The following maturity analysis for financial liabilities (principal and interest) shows remaining contractual maturities on an undiscounted basis:&lt;/p&gt;&lt;div class="table figure" style="column-span:all;"&gt;&lt;table class="eolng_base-style-table" style="column-span:all;"&gt;&lt;colgroup&gt;&lt;col style="width:calc((100% / 15) * 6);"/&gt;&lt;col style="width:calc((100% / 15) * 3);"/&gt;&lt;col style="width:calc((100% / 15) * 2);"/&gt;&lt;col style="width:calc((100% / 15) * 2);"/&gt;&lt;col style="width:calc((100% / 15) * 2);"/&gt;&lt;/colgroup&gt;&lt;thead&gt;&lt;tr class="border_rule_row border_rule_row_1 border_rule_row_after_2 border_rule_row_end_1"&gt;&lt;th class="border_rule_column border_rule_column_4 border_rule_column_end_4 eolng_base_c1_tetiere"&gt;&lt;p class="eolng_tab_tetiere"&gt;2023 &lt;span class="eolng_car_tab_meuro_resserre"&gt;in € millions&lt;/span&gt;&lt;/p&gt;&lt;/th&gt;&lt;th class="border_rule_column border_rule_column_6 border_rule_column_end_6 eolng_base_c3_tetiere"&gt;&lt;p class="eolng_tab-tetiere---c3"&gt;Total commitment&lt;/p&gt;&lt;/th&gt;&lt;th class="border_rule_column border_rule_column_5 border_rule_column_end_5 eolng_base_c2_tetiere"&gt;&lt;p class="eolng_tab_tetiere_r"&gt;Less than&lt;br/&gt; 1 year&lt;/p&gt;&lt;/th&gt;&lt;th class="border_rule_column border_rule_column_5 border_rule_column_end_5 eolng_base_c2_tetiere"&gt;&lt;p class="eolng_tab_tetiere_r"&gt;1 to 5 years&lt;/p&gt;&lt;/th&gt;&lt;th class="border_rule_column border_rule_column_5 border_rule_column_end_5 eolng_base_c2_tetiere"&gt;&lt;p class="eolng_tab_tetiere_r"&gt;Beyond&lt;br/&gt; 5 years&lt;/p&gt;&lt;/th&gt;&lt;/tr&gt;&lt;/thead&gt;&lt;tbody&gt;&lt;tr class="border_rule_row border_rule_row_2 border_rule_row_after_2 border_rule_row_before_1 border_rule_row_end_2"&gt;&lt;td class="border_rule_column border_rule_column_4 border_rule_column_end_4 eolng_base_c1"&gt;&lt;p class="eolng_tab_base"&gt;Lease liabilities&lt;/p&gt;&lt;/td&gt;&lt;td class="border_rule_column border_rule_column_6 border_rule_column_end_6 eolng_base_c3"&gt;&lt;p class="eolng_base_right"&gt;55.7&lt;/p&gt;&lt;/td&gt;&lt;td class="border_rule_column border_rule_column_5 border_rule_column_end_5 eolng_base_c2"&gt;&lt;p class="eolng_base_right"&gt;19.1&lt;/p&gt;&lt;/td&gt;&lt;td class="border_rule_column border_rule_column_5 border_rule_column_end_5 eolng_base_c2"&gt;&lt;p class="eolng_base_right"&gt;30.2&lt;/p&gt;&lt;/td&gt;&lt;td class="border_rule_column border_rule_column_5 border_rule_column_end_5 eolng_base_c2"&gt;&lt;p class="eolng_base_right"&gt;6.3&lt;/p&gt;&lt;/td&gt;&lt;/tr&gt;&lt;tr class="border_rule_row border_rule_row_2 border_rule_row_after_2 border_rule_row_before_2 border_rule_row_end_2"&gt;&lt;td class="border_rule_column border_rule_column_4 border_rule_column_end_4 eolng_base_c1"&gt;&lt;p class="eolng_tab_base"&gt;Gross liability for repurchases of leased assets&lt;/p&gt;&lt;/td&gt;&lt;td class="border_rule_column border_rule_column_6 border_rule_column_end_6 eolng_base_c3"&gt;&lt;p class="eolng_base_right"&gt;116.0&lt;/p&gt;&lt;/td&gt;&lt;td class="border_rule_column border_rule_column_5 border_rule_column_end_5 eolng_base_c2"&gt;&lt;p class="eolng_base_right"&gt;31.4&lt;/p&gt;&lt;/td&gt;&lt;td class="border_rule_column border_rule_column_5 border_rule_column_end_5 eolng_base_c2"&gt;&lt;p class="eolng_base_right"&gt;84.6&lt;/p&gt;&lt;/td&gt;&lt;td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class="eolng_tab_base"&gt;Liabilities relating to contracts refinanced with recourse&lt;/p&gt;&lt;/td&gt;&lt;td class="border_rule_column border_rule_column_6 border_rule_column_end_6 eolng_base_c3"&gt;&lt;p class="eolng_base_right"&gt;154.4&lt;/p&gt;&lt;/td&gt;&lt;td class="border_rule_column border_rule_column_5 border_rule_column_end_5 eolng_base_c2"&gt;&lt;p class="eolng_base_right"&gt;27.9&lt;/p&gt;&lt;/td&gt;&lt;td class="border_rule_column border_rule_column_5 border_rule_column_end_5 eolng_base_c2"&gt;&lt;p class="eolng_base_right"&gt;126.5&lt;/p&gt;&lt;/td&gt;&lt;td class="border_rule_column border_rule_column_5 border_rule_column_end_5 eolng_base_c2"&gt;&lt;p class="eolng_base_right"&gt;0.0&lt;/p&gt;&lt;/td&gt;&lt;/tr&gt;&lt;tr class="border_rule_row border_rule_row_2 border_rule_row_after_2 border_rule_row_before_2 border_rule_row_end_2"&gt;&lt;td class="border_rule_column border_rule_column_4 border_rule_column_end_4 eolng_base_c1"&gt;&lt;p class="eolng_tab_base"&gt;Bank debt, commercial paper and other&lt;/p&gt;&lt;/td&gt;&lt;td class="border_rule_column border_rule_column_6 border_rule_column_end_6 eolng_base_c3"&gt;&lt;p class="eolng_base_right"&gt;50.7&lt;/p&gt;&lt;/td&gt;&lt;td class="border_rule_column border_rule_column_5 border_rule_column_end_5 eolng_base_c2"&gt;&lt;p class="eolng_base_right"&gt;49.0&lt;/p&gt;&lt;/td&gt;&lt;td class="border_rule_column border_rule_column_5 border_rule_column_end_5 eolng_base_c2"&gt;&lt;p class="eolng_base_right"&gt;1.7&lt;/p&gt;&lt;/td&gt;&lt;td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class="eolng_tab_base"&gt;Non-convertible bonds (&lt;span style="font-style:italic;"&gt;Schuldschein&lt;/span&gt;)&lt;/p&gt;&lt;/td&gt;&lt;td class="border_rule_column border_rule_column_6 border_rule_column_end_6 eolng_base_c3"&gt;&lt;p class="eolng_base_right"&gt;229.3&lt;/p&gt;&lt;/td&gt;&lt;td class="border_rule_column border_rule_column_5 border_rule_column_end_5 eolng_base_c2"&gt;&lt;p class="eolng_base_right"&gt;9.6&lt;/p&gt;&lt;/td&gt;&lt;td class="border_rule_column border_rule_column_5 border_rule_column_end_5 eolng_base_c2"&gt;&lt;p class="eolng_base_right"&gt;209.4&lt;/p&gt;&lt;/td&gt;&lt;td class="border_rule_column border_rule_column_5 border_rule_column_end_5 eolng_base_c2"&gt;&lt;p class="eolng_base_right"&gt;10.3&lt;/p&gt;&lt;/td&gt;&lt;/tr&gt;&lt;tr class="border_rule_row border_rule_row_2 border_rule_row_after_2 border_rule_row_before_2 border_rule_row_end_2"&gt;&lt;td class="border_rule_column border_rule_column_4 border_rule_column_end_4 eolng_base_c1"&gt;&lt;p class="eolng_tab_base"&gt;Acquisition-related liabilities&lt;/p&gt;&lt;/td&gt;&lt;td class="border_rule_column border_rule_column_6 border_rule_column_end_6 eolng_base_c3"&gt;&lt;p class="eolng_base_right"&gt;46.7&lt;/p&gt;&lt;/td&gt;&lt;td class="border_rule_column border_rule_column_5 border_rule_column_end_5 eolng_base_c2"&gt;&lt;p class="eolng_base_right"&gt;23.8&lt;/p&gt;&lt;/td&gt;&lt;td class="border_rule_column border_rule_column_5 border_rule_column_end_5 eolng_base_c2"&gt;&lt;p class="eolng_base_right"&gt;22.9&lt;/p&gt;&lt;/td&gt;&lt;td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class="eolng_tab_base"&gt;Other non-current liabilities&lt;/p&gt;&lt;/td&gt;&lt;td class="border_rule_column border_rule_column_6 border_rule_column_end_6 eolng_base_c3"&gt;&lt;p class="eolng_base_right"&gt;6.4&lt;/p&gt;&lt;/td&gt;&lt;td class="border_rule_column border_rule_column_5 border_rule_column_end_5 eolng_base_c2"&gt;&lt;p class="eolng_base_right"&gt;0.2&lt;/p&gt;&lt;/td&gt;&lt;td class="border_rule_column border_rule_column_5 border_rule_column_end_5 eolng_base_c2"&gt;&lt;p class="eolng_base_right"&gt;6.2&lt;/p&gt;&lt;/td&gt;&lt;td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class="eolng_tab_base"&gt;Trade payables&lt;/p&gt;&lt;/td&gt;&lt;td class="border_rule_column border_rule_column_6 border_rule_column_end_6 eolng_base_c3"&gt;&lt;p class="eolng_base_right"&gt;648.2&lt;/p&gt;&lt;/td&gt;&lt;td class="border_rule_column border_rule_column_5 border_rule_column_end_5 eolng_base_c2"&gt;&lt;p class="eolng_base_right"&gt;648.2&lt;/p&gt;&lt;/td&gt;&lt;td class="border_rule_column border_rule_column_5 border_rule_column_end_5 eolng_base_c2"&gt;&lt;p class="eolng_base_right"&gt;-&lt;/p&gt;&lt;/td&gt;&lt;td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class="eolng_tab_base"&gt;Other payables (excluding derivative instruments)&lt;/p&gt;&lt;/td&gt;&lt;td class="border_rule_column border_rule_column_6 border_rule_column_end_6 eolng_base_c3"&gt;&lt;p class="eolng_base_right"&gt;178.4&lt;/p&gt;&lt;/td&gt;&lt;td class="border_rule_column border_rule_column_5 border_rule_column_end_5 eolng_base_c2"&gt;&lt;p class="eolng_base_right"&gt;178.4&lt;/p&gt;&lt;/td&gt;&lt;td class="border_rule_column border_rule_column_5 border_rule_column_end_5 eolng_base_c2"&gt;&lt;p class="eolng_base_right"&gt;-&lt;/p&gt;&lt;/td&gt;&lt;td class="border_rule_column border_rule_column_5 border_rule_column_end_5 eolng_base_c2"&gt;&lt;p class="eolng_base_right"&gt;-&lt;/p&gt;&lt;/td&gt;&lt;/tr&gt;&lt;tr class="border_rule_row border_rule_row_2 border_rule_row_after_42 border_rule_row_before_2 border_rule_row_end_2"&gt;&lt;td class="border_rule_column border_rule_column_4 border_rule_column_end_4 eolng_base_c1"&gt;&lt;p class="eolng_tab_base"&gt;Other current liabilities&lt;/p&gt;&lt;/td&gt;&lt;td class="border_rule_column border_rule_column_6 border_rule_column_end_6 eolng_base_c3"&gt;&lt;p class="eolng_base_right"&gt;36.4&lt;/p&gt;&lt;/td&gt;&lt;td class="border_rule_column border_rule_column_5 border_rule_column_end_5 eolng_base_c2"&gt;&lt;p class="eolng_base_right"&gt;36.4&lt;/p&gt;&lt;/td&gt;&lt;td class="border_rule_column border_rule_column_5 border_rule_column_end_5 eolng_base_c2"&gt;&lt;p class="eolng_base_right"&gt;-&lt;/p&gt;&lt;/td&gt;&lt;td class="border_rule_column border_rule_column_5 border_rule_column_end_5 eolng_base_c</t>
        </is>
      </c>
    </row>
    <row r="3">
      <c r="A3" t="inlineStr">
        <is>
          <t>ifrs-full:DisclosureOfObjectivesPoliciesAndProcessesForManagingCapitalExplanatory</t>
        </is>
      </c>
      <c r="B3" t="inlineStr">
        <is>
          <t>Disclosure of objectives, policies and processes for managing capital [text block]</t>
        </is>
      </c>
      <c r="C3" t="inlineStr">
        <is>
          <t>en</t>
        </is>
      </c>
      <c r="D3" t="inlineStr">
        <is>
          <t>2.1.Capital management policyThe Group seeks a level of gearing that maximises value for shareholders while maintaining the financial flexibility that is required to implement its strategic projects.Treasury shares are detailed in note 16.3.3.The only potentially dilutive instruments are free shares granted under performance share plans, stock options (see note 16) and convertible bonds (see note 15).</t>
        </is>
      </c>
      <c r="E3" t="inlineStr">
        <is>
          <t>&lt;h3 class="title eolng_t3 level-3" id="title_11a98a67-c37e-43ff-a622-f5997b6c23f8"&gt;&lt;span class="eolng_titre-3num numbering"&gt;2.1.&lt;/span&gt;&lt;span class="eolng_t3corps text_container"&gt;Capital management policy&lt;/span&gt;&lt;/h3&gt;&lt;p class="eolng_base"&gt;The Group seeks a level of gearing that maximises value for shareholders while maintaining the financial flexibility that is required to implement its strategic projects.&lt;/p&gt;&lt;p class="eolng_base"&gt;Treasury shares are detailed in note 16.3.3.&lt;/p&gt;&lt;p class="eolng_base"&gt;The only potentially dilutive instruments are free shares granted under performance share plans, stock options (see note 16) and convertible bonds (see note 15).&lt;/p&gt;</t>
        </is>
      </c>
    </row>
    <row r="4">
      <c r="A4" t="inlineStr">
        <is>
          <t>ifrs-full:DisclosureOfFinancialInstrumentsExplanatory</t>
        </is>
      </c>
      <c r="B4" t="inlineStr">
        <is>
          <t>Disclosure of financial instruments [text block]</t>
        </is>
      </c>
      <c r="C4" t="inlineStr">
        <is>
          <t>en</t>
        </is>
      </c>
      <c r="D4" t="inlineStr">
        <is>
          <t>2.2.1.market riskAt the end of the year, Group Management sets all the exchange and interest “budgeting rates” for the following year.Where necessary the Group manages its exposure to interest rate and foreign exchange risks by using hedging instruments such as swaps and foreign exchange forward contracts. These derivative financial instruments are used purely for hedging and never for speculative purposes.Foreign exchange riskThe Group operates chiefly in the eurozone; however, following the expansion of operations in non-eurozone countries in Europe, as well as North and South America, the Group may be exposed to foreign exchange risk on other currencies. The table below summarises the sensitivity of certain consolidated income statement lines to an increase or decrease of 10% in exchange rates against the euro, resulting from the translation of the subsidiaries’ foreign currency accounts.Sensitivity of income statementin € millionsContribution to the consolidated financial statementsSensitivity to a change ofEURGBPUSDPLNOther currenciesTotal+10%(10%)Revenue from continuing operations2,579.473.58.311.68.42,681.2(9.3)+11.3Operating margin105.20.73.60.85.9116.2(1.0)+1.2Profit (loss)54.40.72.50.64.462.6(0.8)+0.9 Since the subsidiaries’ purchases and sales are mainly denominated in the same currency, this exposure is limited. The Group does not deem this risk to be material.The Group may also be required to manage financial leases agreements denominated in US dollars in its Technology Management &amp; Financing business. Foreign exchange risk is hedged naturally due to the specific way in which these agreements work. Regardless of movements in the dollar, the impact on profit or loss is not material.Interest rate riskEconocom’s operating income and cash flows are substantially independent of changes in interest rates. Sales of leases to refinancing institutions are systematically based on fixed rates. Income arising on these contracts is therefore set at the outset and only varies if the contract is amended. In terms of gross financial debt, the table below shows the breakdown between fixed-rate debt (or subject to interest rate hedging) and variable-rate debt: in € millionsAt 31 Dec. 2023At 31 Dec. 2022Outstanding% total debtOutstanding% total debtFixed rate(1)307.676%424.778%Floating rate(2)99.124%121.222%Net financial debt(1) (see note 15.2 of chapter 7)406.7100%545.9100%(1) Issue in 2022 of a "Schuldschein" bond with a variable rate; however, an interest rate hedge was put in place so that this variable-rate exposure be considered at a fixed-rate.(2) Excluding bank overdrafts.At 31 December 2023, some of the Group’s financial debt is at floating rates and comprises short-term borrowings (credit lines, commercial paper or NEUCP), and short-term factoring agreements.The interest rate sensitivity analysis shows that a 1.0% (100 basis point) rise in short-term interest rates would result in a €1.0 million impact on profit (loss) before tax.Price risk and residual interest in leased assetsThe Group is exposed to the risk of fluctuations in the residual interest of leased assets within the scope of its Technology Management &amp; Financing business. It deals with this risk by calculating the future value of equipment using the diminishing balance method, thereby guarding against the risk of obsolescence. This method is described in note 11.1.The method is regularly compared with actual transactions, and annual statistics are compiled to validate the suitable and prudent nature of the selected method.2.2.2.equity riskThe Group does not hold any unlisted or listed shares apart from treasury shares.As the treasury shares held by Econocom Group at 31 December 2023 are deducted from shareholders’ equity in the consolidated financial statements as of their acquisition, it is not necessary to compare their book value to their actual market value.2.2.3.liquidity riskThe Financing Department is responsible for ensuring that the Group has a constant flow of sufficient funding:by analysing and updating cash flow forecasts on a monthly basis;by negotiating and maintaining sufficient outstanding lines of financing;by optimising the Group’s cash pooling system in order to offset cash surpluses and internal cash requirements. The credit lines negotiated in place at 31 December 2023 are shown below:in € millionsTotal amount availableTotal amount drawn downUnconfirmed credit lines86-Confirmed credit lines271-Total credit lines357- The credit lines ensure that the Group has the liquidity needed to fund its assets, short-term cash requirements and development at the lowest possible cost.In October 2015, Econocom set up a commercial paper programme (NEUCP) on the French market. At 31 December 2023, the amount outstanding under this programme (capped at €200 million) was €20.0 million compared to €32.5 million at 31 December 2022.The characteristics of bonds are set out in note 15.2.Based on its current financial forecasts, Econocom Management believes it has sufficient resources to ensure the continuity and development of its activities.Maturity analysis for financial liabilities (excluding derivative instruments) and other liabilities (including liabilities related to put and call options)The following maturity analysis for financial liabilities (principal and interest) shows remaining contractual maturities on an undiscounted basis:2023 in € millionsTotal commitmentLess than 1 year1 to 5 yearsBeyond 5 yearsLease liabilities55.719.130.26.3Gross liability for repurchases of leased assets116.031.484.6-Liabilities relating to contracts refinanced with recourse154.427.9126.50.0Bank debt, commercial paper and other50.749.01.7-Non-convertible bonds (Schuldschein)229.39.6209.410.3Acquisition-related liabilities46.723.822.9-Other non-current liabilities6.40.26.2-Trade payables648.2648.2--Other payables (excluding derivative instruments)178.4178.4--Other current liabilities36.436.4--Total1,522.01,023.9481.516.62022 in € millionsTotal commitmentLess than 1 year1 to 5 yearsBeyond 5 yearsLease liabilities59.918.641.2-Gross liability for repurchases of leased assets109.925.884.1-Liabilities relating to contracts refinanced with recourse124.334.775.813.8Bank debt, commercial paper and other61.556.45.00.1Convertible loans bonds (OCEANE)152.9152.9--Non-convertible bonds (Euro PP/Schuldschein)234.014.4209.010.6Acquisition-related liabilities61.224.936.3-Other non-current liabilities13.13.76.62.8Trade payables741.2741.2--Other payables (excluding derivative instruments)190.8190.8--Other current liabilities15.415.4--Total1,764.21,278.7458.027.3 2.2.4.credit and counterparty riskThe Group has no significant exposure to credit risk. It has policies in place to ensure that sales of goods and services are made to customers with an appropriate credit history. The Group’s exposure is also limited as it does not have any concentration of credit risk and uses factoring solutions for the Distribution and Services businesses, as well as non-recourse refinancing with bank subsidiaries and credit insurance in the Technology Management &amp; Financing business. Nevertheless, in some cases, the Group does not refinance leases; the leases for which Econocom carries the counterparty risk represent approximately 10% of the TMF activity. The Group concentrates its strategic transactions bearing credit risk within its subsidiary Econocom Digital Finance Limited to ensure a consistent risk management approach.The Group has policies in place to ensure that goods and services are sold to clients whose credit standing has been analysed in depth. The Group’s credit risk exposure is also limited as it does not have any concentration of credit risk and uses factoring solutions for the Products &amp; Solutions and Services businesses, as well as non-recourse refinancing with bank subsidiaries and credit insurance in the Technology Management &amp; Financing business.For its Technology Management &amp; Financing business, the Group nevertheless has the option of retaining the credit risk on certain strategic transactions. These relate primarily to Econocom Digital Finance Limited (EDFL), the Group’s internal refinancing unit with expertise in transaction security and non-standard contract financing.At 31 December 2023, contracts on which Econocom bears the credit risk represented €209.1 million, compared with €284 million in December 2022, or around 10% of total outstanding rentals for the Technology Management &amp; Financing business.The Group only invests with investment-grade counterparties, thus limiting its credit risk exposure.Maximum credit risk exposureAs the Group has no credit derivatives or continuing significant involvement in the transferred assets, its maximum exposure in this respect is equal to the book value of its financial assets (see note 14.1).Aged balance of past due receivables2023 in € millions  Breakdown by maturityBook valueReceivables not past dueTotal past dueLess than 60 daysBetween 60 and 90 daysOver 90 daysTrade receivables – refinancing institutions, gross44.032.711.310.80.10.4Other trade receivables, gross726.6593.0133.760.75.667.3Impairment of doubtful receivables(44.2)(20.8)(23.4)(0.1)-(23.4)Trade and other receivables, net726.4605.0121.571.55.744.42022 in € millions  Breakdown by maturityBook valueReceivables not past dueTotal past dueLess than 60 daysBetween 60 and 90 daysOver 90 daysTrade receivables – refinancing institutions, gross28.714.813.912.00.91.0Other trade receivables, gross827.7685.0142.762.28.572.0Impairment of doubtful receivables(47.2)(23.3)(23.9)(0.0)(0.1)(23.8)Trade and other receivables, net809.2676.4132.874.29.349.3 2.1.4.  Liabilities under put and call optionsThe Group may grant put options to non-controlling shareholders of some of its subsidiaries. The exercise price of these options is generally measured based on future performance and profitability. These options may be exercised at any time or on a specific date.The Group initially recognises an "Other financial liability" corresponding to the exercise price of put options granted to non-controlling shareholders of the entities concerned. The offsetting entry for this liability is deducted from equity.The difference between the Group’s liability under put options and the book value of the non-controlling interests is recognised as a deduction from equity attributable to owners of the parent. Put options are remeasured each year; any subsequent changes in the option relating to changes in estimates or to the unwinding of the discount on the option are also recognised in equity. Changes in the liability under put options on non-controlling interests are accounted for in line with the treatment applied upon the acquisition of non-controlling interests (see 2.1.2).If the option expires without being exercised, the book value of the financial liability is reclassified to equity..4.7.Net impairment losses on current and non-current assetsin € millions20232022 restated*Impairment of inventories(2.1)(1.3)Reversals of impairment of inventories0.50.5Net impairment losses/gains – inventories(1.6)(0.8)Impairment of doubtful receivables(8.7)(12.5)Reversals of impairment of doubtful receivables7.78.0Gains and losses on receivables1.30.5Net impairment losses/gains – trade receivables0.3(4.0)Total(1.3)(4.8)*  In accordance with IFRS 5 (see 2.2.5), 2022 income and expenses of operations considered as discontinued in 2023 have been reclassified to “Profit (loss) from discontinued operations” in the 2022 income statement.in € millions31 Dec. 2022AdditionsReversalsOther changesReclassi-fication under assets held for sale31 Dec. 2023Impairment of doubtful receivables(47.2)(10.8)13.00.40.4(44.2) 14.Financial instrumentsFinancial instruments comprise:financial assets, which include non-current financial assets (except investments in associates and joint ventures), other long-term receivables, trade and other receivables, other current assets, and cash and cash equivalents;financial liabilities, which include current and non-current financial debt and bank overdrafts, operating payables and other current and non-current liabilities; andderivative instruments.   14.1.Classification and measurement of financial instrumentsFinancial instruments (assets and liabilities) are recognised in the consolidated statement of financial position at their initial fair value plus or minus, in the case of a financial asset or financial liability not measured at fair value through profit or loss, transaction costs directly attributable to the acquisition or issue of that financial asset or financial liability.The subsequent measurement of financial assets and liabilities is carried out, depending on their category, either at fair value (profit or loss or other comprehensive income (expense) or at amortised cost.The classification of a financial asset in each of the three categories (financial asset at amortised cost, financial asset at fair value through profit or loss, financial asset at fair value through other comprehensive income (expense)) is based on the business model applied to it by the company and the characteristics of its contractual cash flows.The classification of a financial liability in each of two categories (financial liability at amortised cost or financial liability at fair value through profit or loss).The Group applies the concept of fair value set out in IFRS 13 “Fair Value Measurement”, whereby fair value is “the price that would be received to sell an asset or paid to transfer a liability in an orderly transaction between market participants at the measurement date (exit price)”.Amortised cost represents the fair value on initial recognition (net of transaction costs), plus interest calculated based on the effective interest rate and less cash outflows (coupons, principal repayments and, where applicable, redemption premiums). Accrued interest (income and expenses) is not recorded at the nominal interest rate of the financial instrument, but based on the instrument’s effective interest rate.The initial recognition of financial instruments in the consolidated statement of financial position along with their subsequent measurement as described above apply to the following interest rate definitions:the coupon rate (coupon), which is the nominal interest rate on the instrument;the effective interest rate;the market interest rate, which is the effective interest rate as recalculated at the measurement date in line with ordinary market inputs.At each reporting date, the Group assesses whether the credit risk associated with a financial asset has increased significantly since initial recognition. In this case, the Group assesses the expected credit losses over the life of the asset.Any loss of value is recognised in the income statement.Financial instruments carried in both assets and liabilities are derecognised whenever the related risks and rewards are sold and the Group ceases to have control over those financial instruments (see note 22).   14.2.DerivativesThe Group uses the financial markets only for hedging exposure related to its business activities and not for speculative purposes.Given the low foreign exchange risk, forward purchases and sales of foreign currency are recognised as instruments measured at fair value through profit or loss.The Group uses interest rate swaps to hedge its exposure, notably on the floating-rate tranches of its Schuldschein notes. These derivate instruments are designated as a cash flow hedges and is eligible for hedge accounting under IFRS 9.Gains or losses on the hedging instruments are recognised directly in “Other comprehensive income (expense)” until the hedged item is itself recognised in the income statement. Hedging reserves are then transferred to the income statement.   31 Dec. 2022Change through profit or lossOther comprehensive income (expense)31 Dec. 2023Derivative instruments (positive fair value)10.2-(5.0)5.2Derivative instruments (negative fair value)----Total 10.2-(5.0)5.2  14.3.Classification of financial instruments and fair value hierarchyIFRS 7 “Financial Instruments: Disclosures” sets out a fair value hierarchy, as follows:Level 1: fair value based on quoted prices in active markets;Level 2: fair value measured using observable market inputs (other than the quoted market prices included in Level 1);Level 3: fair value measured using unobservable market inputs.The fair value of financial instruments is determined using market prices resulting from trades on a national stock exchange or over-the-counter markets.When no market price is available, fair value is measured using other valuation methods such as discounted future cash flows. In any event, estimates of market value are based on certain interpretations required when measuring financial assets. As such, these estimates do not necessarily reflect the amounts that the Group would actually receive or pay if the instruments were traded on the market. The use of different estimates, methods and assumptions may have a material impact on estimated fair values. In view of their short-term nature, the book value of trade receivables, other receivables and cash and cash equivalents is considered as a good estimation of their fair value.Derivative instruments and non-consolidated equity investments are measured using Level 2 fair values.Cash equivalents are recognised at their Level 1 fair value. 14.3.1.Financial assetsThe Group’s financial assets at 31 December 2023 may be analysed as follows:in € millions Book value Level in the fair value hierarchyBalance sheet headingsNotesAmortised costFair value recognised through other comprehensive incomeFair value through profit or lossLevel 1Level 2Level 3Non-current financial assets10.415.8-9.9-25.6-Long-term receivables10.519.6---14.5-Residual interest11.1164.3---164.3-Trade receivables12.2726.4---726.4-Other receivables12.249.4---49.4-Cash and cash equivalents15.1--226.6226.6--Total financial assets 975.5-236.5226.6980.2- 14.3.2.Financial liabilities and other liabilitiesIn view of their short-term nature, the book value of trade and other payables is considered as a good estimation of their fair value.The market value of derivative instruments is measured based on valuations provided by bank counterparties or models widely used in financial markets, on the basis of data available at the reporting date. in € millions Book valueLevel in the fair value hierarchyBalance sheet headingsNotesAmortised costFair value through profit or lossFair value through equityLevel 1Level 2Level 3Gross debt15.2406.7---403.5-Non-convertible bonds 201.6---198.4-Bank debt, commercial paper and other 49.0---49.0-Liabilities relating to contracts refinanced with recourse 156.1---156.1-Gross commitments on residual financial assets11.2107.1---107.1-Lease liabilities10.355.7---54.2-Acquisition-related liabilities13-1.345.3--46.7Other non-current liabilities 6.4---6.4-Trade payables12.3648.2---648.2-Other payables (excluding derivative instruments)12.3178.4---178.4-Other current liabilities12.436.4---36.4-Total financial liabilities and other liabilities 1,438.91.345.3-1,434.246.7 15.2.Gross financial debtGross financial debt includes all interest-bearing debt and debt incurred through the receipt of financial instruments.It does not include:the gross liability for repurchases of leased assets and residual interests in leased assets;the derivative instrument hedging Schuldschein notes; assets and liabilities held for sale; andlease liabilities. Gross financial debtin € millions31 Dec. 202331 Dec. 2022Non-convertible bond debt (Schuldschein)199.5199.3Bond loans – non-current199.5199.3Other debt114.168.0Financial lease liabilities(1)8.623.9Financial liabilities – non-current122.791.9Non-current interest-bearing liabilities322.1291.1Convertible bond (OCEANE) – current portion-151.2Non-convertible bond (Schuldschein bond) – current portion2.19.6Bond loans – current portion2.1160.8Commercial paper20.032.5Factoring financial liabilities(2)11.214.5Reverse factoring financial liabilities4.20.1Financial lease and similar liabilities(1)16.317.8Other current borrowings and debt with recourse30.729.1Financial liabilities – current portion(3)82.493.9Current interest-bearing liabilities84.6254.8Total gross financial debt(3)406.7545.9(1) Primarily, liabilities relating to contracts refinanced with recourse. This debt is backed by customers’ rental payments, but the Group retains a portion of the credit risk. The Group has therefore added back a similar amount of unassigned receivables in accordance with IAS 32 “Financial Instruments: Presentation”.(2) Factoring liabilities consist of residual risks arising from factoring agreements.(3) Excluding bank overdrafts.Convertible bond loansIn March 2018, Econocom Group issued OCEANE bonds in the amount of €200 million (€198.4 million after allocation of issue costs). Their main characteristics are detailed below:maturity: five years;annual coupon: 0.5%;issue price: €8.26.The Group reimbursed this convertible bond on 6 March 2023.Non-convertible bond loansSchuldschein 2016In late November 2016, Econocom Group SE issued €150 million in Schuldschein notes on the Frankfurt market.These notes, redeemable at maturity, comprise three tranches: €13 million at seven years, and €22 million and €115 million at five years. Notes belonging to the first two tranches pay fixed-rate interest (2.088% at seven years and 1.611% at five years). The interest on the third tranche includes a fixed-rate portion of 1.5% and a floating-rate portion indexed to six-month EURIBOR. An interest rate swap was put in place to cover the risk related to this floating rate. The swap hedged the risk of a rise in interest rates; however, it provided that if EURIBOR was negative, Econocom bore the interest rate risk.The Group reimbursed this non-convertible bond in November 2023.Schuldschein 2022In May 2022, Econocom Group SE issued a €200 million Schuldschein bond on the Frankfurt market.These notes, redeemable at maturity, breaks down into five tranches:€15 million at three years, at a fixed rate for 2.127%;€43 million at three years, at a floating rate indexed to EURIBOR 6 months;€19 million at five years, at a fixed rate for 2.565%;€113 million at five years, at a floating rate indexed to EURIBOR 6 months;€10 million at seven years, at a fixed rate of 3.081%.Interest rate swaps were put in place to cover the risk related to these floating rates. The swaps hedge the risk of a rise in interest rates; however, they provide that if EURIBOR is negative, Econocom bears the interest rate risk.This transaction made it possible to secure the Group’s liquidity under favourable conditions (notably thanks to the implementation of pre-hedging and hedging transactions that enabled it to post an average rate of 2.1%) and to extend the average maturity of the debt.Commercial paper (NEUCP)Since October 2015, Econocom has diversified its financing resources with the implementation of a commercial paper programme (NEUCP) at Econocom Group level with the Banque de France. Through this programme, capped at €200 million, the Group optimises its short-term resources to finance its WCR. With a long-term presence in this market, Econocom has benefited from regular access to this source of liquidity thanks to referrals from institutional investors confirming the Group’s good standing. Analysis of non-current interest-bearing liabilities by maturity2023 in € millionsTotal1 to 5 yearsBeyond 5 yearsLease payables relating to contracts refinanced with recourse (non-current portion)8.68.6-Bond loans199.5189.510.0Other debt114.1114.1-Total322.1312.110.0 2022 in € millionsTotal1 to 5 yearsBeyond 5 yearsLease payables relating to contracts refinanced with recourse (non-current portion)23.923.9-Bond loans199.3189.310.0Other debt68.054.213.8Total291.1267.423.8 15.3.Net financial debtThe concept of net financial debt as used by the Group represents gross financial debt (see Note 15.2) less gross financial cash (see Note 15.1 “Cash and cash equivalents”). This indicator is used for financial communication purposes, notably to calculate certain performance ratios.Net financial debt - 2023in € millions31 Dec.2022Cash flowsNon-cash flows31 Dec.2023Amortised cost of the loanChanges in scope of consoli-dationConver-sionOtherCash and cash equivalents*404.8(154.1)--1.0(25.1)226.6Bank overdrafts**(2.4)1.3----(1.0)Cash and cash equivalents net of bank overdrafts(1)402.4(152.8)--1.0(25.1)225.5Commercial paper and credit lines(54.2)42.5---(37.2)(49.0)Net cash at bank348.2(110.3)--1.0(62.3)176.6Convertible bond (OCEANE)(151.2)151.8(0.6)----Bond debt (Schuldschein)(208.9)15.7(8.4)---(201.6)Leases refinanced with recourse(41.7)17.8-(0.8)(0.1)-(24.9)Factoring financial liabilities with recourse(14.5)3.1--(0.1)0.3(11.2)Reverse factoring liabilities(0.1)(4.1)----(4.2)Other liabilities(75.3)(118.5)---78.0(115.8)Sub-total(491.7)65.8(9.0)(0.8)(0.3)78.2(357.7)(Net financial debt)/Cash surplus(143.5)(44.5)(9.0)(0.8)0.715.9(181.2)*   Positive gross cash and cash equivalents.**  Including current bank overdrafts totalling €1.0 million at 31 December 2023 and €2.4 million at 31 December 2022.(1) The negative €176.9 million change in net cash and cash equivalents net of bank overdrafts as shown in the statement of cash flows is equal to the sum of monetary outflows of -€152.8 million, plus translation adjustments of €1.0 million and translation losses of €25.1 million. Net financial debt is to be compared with the future cash inflows expected from the own-book deals of the Technology Management &amp; Financing activity, in the amount of €209.2 million.Net financial debt - 2022in € millions31 Dec. 2021Cash flowsNon-cash flows31 Dec.2022Amortised cost of the loanChanges in scope of consoli-dationConver-sionOtherCash and cash equivalents*405.9(2.7)-7.51.5(7.3)404.8Bank overdrafts**0.0(2.1)-(0.2)--(2.4)Cash and cash equivalents net of bank overdrafts(1)405.9(4.8)-7.31.5(7.3)402.4Commercial paper and credit lines(71.9)17.6----(54.2)Net cash at bank334.012.8-7.31.5(7.3)348.2Convertible bond (OCEANE)(182.5)34.7(3.5)---(151.2)Bond debt (Euro PP)(56.4)57.1(0.7)----Bond debt (Schuldschein)(13.0)(192.6)(3.2)---(208.9)Leases refinanced with recourse(64.0)21.9--(0.4)-(41.7)Factoring financial liabilities with recourse(12.8)(1.8)--0.1-(14.5)Reverse factoring financial liabilities(5.2)4.9---0.2(0.1)Other liabilities(67.0)1.5-(9.8)--(75.3)Sub-total(400.8)(74.3)(7.4)(9.8)0.40.2(491.7)(Net financial debt)/Cash surplus(66.8)(61.5)(7.4)(2.5)1.9(7.1)(143.5)*   Positive gross cash and cash equivalents.**  Including current bank overdrafts totalling €0.0 million at 31 December 2021 and €0.8 million at 31 December 2020.(1) The negative €242.7 million change in net cash and cash equivalents net of bank overdrafts as shown in the statement of cash flows is equal to the sum of monetary outflows of -€243.8 million, cash acquired of €7.5 million, translation adjustments of €1.4 million and translation losses of €7.8 million.21.Information on the transfer of financial assets and liabilitiesFinancial assetsThe Econocom Group derecognises all or part of a financial asset (or group of similar assets) when the contractual rights to the cash flows on the asset expire or when the Group has transferred the contractual rights to receive the cash flows of the financial asset and substantially all the risks and rewards of owning the asset (IFRS 9.3.2.3).In the event that the Group has transferred contractual rights to receive the cash flows of a financial asset, the Econocom Group observes different situations that may or may not lead to the derecognition of the financial asset (IFRS 9.3.2.6):if the Group has retained control of the financial asset or most of the risks and rewards of the ownership of the financial asset, the latter is retained as an asset to the extent of the Group’s continued involvement in said asset;conversely, if the Group has not retained control of the financial asset, the Group derecognises it and then records separately, if necessary, an asset or liability representing the rights and obligations created or retained at the time of the transfer of the asset.Accounting treatment of the full or partial derecognition of financial assets (IFRS 9.3.2.12)When a financial asset is derecognised in full, a gain or loss on disposal is recorded in the income statement for the difference between the book value of the asset and the consideration received or receivable, adjusted where necessary for any gains or losses recognised in other comprehensive income (expense) and accumulated in equity.When a financial asset is partially derecognised, the Group allocates the previous book value of the financial asset between the part that continues to be recognised in connection with the Group’s continuing involvement and the part that is derecognised, based on the relative fair values of those parts on the date of the transfer. The difference between the book value allocated to the part derecognised and the sum of the consideration received for the part derecognised and any cumulative gain or loss allocated to it that had been recognised in other comprehensive income (expense), is recognised in profit or loss. A cumulative gain or loss carried in other comprehensive income is allocated between the part that continues to be recognised and the part that is derecognised, based on the relative fair values of those parts.Financial liabilitiesThe Econocom Group only derecognises a financial liability (or part of a financial liability) when it is extinguished, or when the obligation specified in the contract is extinguished or cancelled.21.1.Derecognition of outstanding leasesAn entity retains an involvement in a divested asset when it retains the risks and rewards inherent in that asset. Conversely, an entity has no involvement in a divested asset if it has no interest in the future performance of the asset and no responsibility to make future payments in respect of the same asset.The Econocom Group distinguishes between three types of outstanding lease refinancing contracts:simple and non-recourse disposals of outstanding leases: in this case, Econocom retains no interest in the future performance of the asset and no responsibility to make a payment for the asset in the future; the asset is then derecognised;disposals of outstandings with recourse: Econocom’s involvement is maintained due to the fact that it retains part of the risks related to the contractual relationship and the ownership of the assets (as defined in IFRS 9.3.2.6b); the asset is then kept on the balance sheet;refinancing through financial leases: Econocom’s involvement is maintained due to the fact that it retains part of the risks related to the contractual relationship (as defined in IFRS 9.3.2.6b); the asset is then maintained on the balance sheet.The Group’s active risk management policy is aimed at limiting both credit risk and any other continuing involvement. As a result, the outstanding leases entered into by the Group with its customers are, in most cases, refinanced without recourse. The Group then derecognises these refinanced non-recourse outstanding loans.It should be noted, however, that during these non-recourse refinancing transactions, the Group frequently sells, with an obligation to repurchase, the equipment underlying the leases at the same time as the outstanding amounts of these same contracts. These repurchase obligations, called “Gross liability for repurchases of leased assets”, are presented in balance sheet liabilities as detailed in note 11.2.In February 2021, Les Abeilles obtained financing of €30 million for three tugs over a period of seven years. Considering that this financing is equivalent to a disposal without recourse of the finance lease receivables held by Les Abeilles of the French Navy in respect of the contract they entered into, it was deconsolidated on 31 December 2023 for an amount of €16 million.Econocom Digital Finance Limited is notably financed through two contracts assimilated to disposals without recourse of the outstanding leases it holds. In this respect, €75.5 million were deconsolidated at 31 December 2023 (compared with €70.8 million at 31 December 2022).In certain limited cases, the Econocom Group retains its exposure to the credit risk on its outstanding leases transferred. In this situation, the Group transfers to the refinancer, for the duration of the lease, the ownership of the equipment underlying the leases as collateral for the transaction. In these cases of refinancing with recourse, the Group keeps the refinanced lease outstanding as trade receivables (“continuing involvement” as defined in IFRS 9</t>
        </is>
      </c>
      <c r="E4" t="inlineStr">
        <is>
          <t>&lt;h4 class="title eolng_t4 level-4" id="title_69d46cf6-64fe-48da-9759-8216ffbc6fe6"&gt;&lt;span class="eolng_titre-4num numbering"&gt;2.2.1.&lt;/span&gt;&lt;span class="eolng_t4corps text_container"&gt;market risk&lt;/span&gt;&lt;/h4&gt;&lt;p class="eolng_base"&gt;At the end of the year, Group Management sets all the exchange and interest “budgeting rates” for the following year.&lt;/p&gt;&lt;p class="eolng_base"&gt;Where necessary the Group manages its exposure to interest rate and foreign exchange risks by using hedging instruments such as swaps and foreign exchange forward contracts. These derivative financial instruments are used purely for hedging and never for speculative purposes.&lt;/p&gt;&lt;h6 class="title eolng_t6 level-6" id="title_a3005210-8bbc-4287-bdcc-a54e03bb1f79"&gt;&lt;span class="eolng_t6corps title-body-without-num text_container"&gt;Foreign exchange risk&lt;/span&gt;&lt;/h6&gt;&lt;p class="eolng_base"&gt;The Group operates chiefly in the eurozone; however, following the expansion of operations in non-eurozone countries in Europe, as well as North and South America, the Group may be exposed to foreign exchange risk on other currencies. The table below summarises the sensitivity of certain consolidated income statement lines to an increase or decrease of 10% in exchange rates against the euro, resulting from the translation of the subsidiaries’ foreign currency accounts.&lt;/p&gt;&lt;h6 class="title eolng_t6 level-6" id="title_6e5a8df7-9abe-48da-bce8-5c300aba92ab" style="column-span:all;"&gt;&lt;span class="eolng_t6corps title-body-without-num text_container"&gt;Sensitivity of income statement&lt;/span&gt;&lt;/h6&gt;&lt;div class="table figure" style="column-span:all;"&gt;&lt;table class="eolng_base-style-table" style="column-span:all;"&gt;&lt;colgroup&gt;&lt;col style="width:calc((100% / 248) * 60);"/&gt;&lt;col style="width:calc((100% / 248) * 30);"/&gt;&lt;col style="width:calc((100% / 248) * 20);"/&gt;&lt;col style="width:calc((100% / 248) * 20);"/&gt;&lt;col style="width:calc((100% / 248) * 20);"/&gt;&lt;col style="width:calc((100% / 248) * 33);"/&gt;&lt;col style="width:calc((100% / 248) * 25);"/&gt;&lt;col style="width:calc((100% / 248) * 20);"/&gt;&lt;col style="width:calc((100% / 248) * 20);"/&gt;&lt;/colgroup&gt;&lt;thead&gt;&lt;tr class="border_rule_row border_rule_row_36 border_rule_row_after_2 border_rule_row_end_37"&gt;&lt;th class=" border_rule_column border_rule_column_4 border_rule_column_end_4 eolng_base_c1_tetiere" rowspan="2"&gt;&lt;p class="eolng_tab_meuro"&gt;in € millions&lt;/p&gt;&lt;/th&gt;&lt;th class="border_rule_column border_rule_column_5 border_rule_column_end_5 eolng_base_c2_tetiere row-span-border_rule_column_end_4" colspan="6"&gt;&lt;p class="eolng_tab-tetiere---c"&gt;Contribution to the consolidated financial statements&lt;/p&gt;&lt;/th&gt;&lt;th class="border_rule_column border_rule_column_5 border_rule_column_end_5 eolng_base_c2_tetiere" colspan="2"&gt;&lt;p class="eolng_tab-tetiere---c"&gt;Sensitivity to a change of&lt;/p&gt;&lt;/th&gt;&lt;/tr&gt;&lt;tr class="border_rule_row border_rule_row_37 border_rule_row_after_2 border_rule_row_before_36 border_rule_row_end_37"&gt;&lt;th class="border_rule_column border_rule_column_5 border_rule_column_end_5 eolng_base_c2_tetiere row-span-border_rule_column_end_4"&gt;&lt;p class="eolng_tab_tetiere_r"&gt;EUR&lt;/p&gt;&lt;/th&gt;&lt;th class="border_rule_column border_rule_column_5 border_rule_column_end_5 eolng_base_c2_tetiere"&gt;&lt;p class="eolng_tab_tetiere_r"&gt;GBP&lt;/p&gt;&lt;/th&gt;&lt;th class="border_rule_column border_rule_column_5 border_rule_column_end_5 eolng_base_c2_tetiere"&gt;&lt;p class="eolng_tab_tetiere_r"&gt;USD&lt;/p&gt;&lt;/th&gt;&lt;th class="border_rule_column border_rule_column_5 border_rule_column_end_5 eolng_base_c2_tetiere"&gt;&lt;p class="eolng_tab_tetiere_r"&gt;PLN&lt;/p&gt;&lt;/th&gt;&lt;th class="border_rule_column border_rule_column_5 border_rule_column_end_5 eolng_base_c2_tetiere"&gt;&lt;p class="eolng_tab_tetiere_r"&gt;Other currencies&lt;/p&gt;&lt;/th&gt;&lt;th class="border_rule_column border_rule_column_6 border_rule_column_end_6 eolng_base_c3_tetiere"&gt;&lt;p class="eolng_tab-tetiere---c3"&gt;Total&lt;/p&gt;&lt;/th&gt;&lt;th class="border_rule_column border_rule_column_5 border_rule_column_end_5 eolng_base_c2_tetiere"&gt;&lt;p class="eolng_tab_tetiere_r"&gt;+10%&lt;/p&gt;&lt;/th&gt;&lt;th class="border_rule_column border_rule_column_5 border_rule_column_end_5 eolng_base_c2_tetiere"&gt;&lt;p class="eolng_tab_tetiere_r"&gt;(10%)&lt;/p&gt;&lt;/th&gt;&lt;/tr&gt;&lt;/thead&gt;&lt;tbody&gt;&lt;tr class="border_rule_row border_rule_row_2 border_rule_row_after_2 border_rule_row_before_37 border_rule_row_end_2"&gt;&lt;td class="border_rule_column border_rule_column_4 border_rule_column_end_4 eolng_base_c1"&gt;&lt;p class="eolng_tab_base"&gt;Revenue from continuing operations&lt;/p&gt;&lt;/td&gt;&lt;td class="border_rule_column border_rule_column_5 border_rule_column_end_5 eolng_base_c2"&gt;&lt;p class="eolng_base_right"&gt;2,579.4&lt;/p&gt;&lt;/td&gt;&lt;td class="border_rule_column border_rule_column_5 border_rule_column_end_5 eolng_base_c2"&gt;&lt;p class="eolng_base_right"&gt;73.5&lt;/p&gt;&lt;/td&gt;&lt;td class="border_rule_column border_rule_column_5 border_rule_column_end_5 eolng_base_c2"&gt;&lt;p class="eolng_base_right"&gt;8.3&lt;/p&gt;&lt;/td&gt;&lt;td class="border_rule_column border_rule_column_5 border_rule_column_end_5 eolng_base_c2"&gt;&lt;p class="eolng_base_right"&gt;11.6&lt;/p&gt;&lt;/td&gt;&lt;td class="border_rule_column border_rule_column_5 border_rule_column_end_5 eolng_base_c2"&gt;&lt;p class="eolng_base_right"&gt;8.4&lt;/p&gt;&lt;/td&gt;&lt;td class="border_rule_column border_rule_column_6 border_rule_column_end_6 eolng_base_c3"&gt;&lt;p class="eolng_base_right"&gt;2,681.2&lt;/p&gt;&lt;/td&gt;&lt;td class="border_rule_column border_rule_column_5 border_rule_column_end_5 eolng_base_c2"&gt;&lt;p class="eolng_base_right"&gt;(9.3)&lt;/p&gt;&lt;/td&gt;&lt;td class="border_rule_column border_rule_column_5 border_rule_column_end_5 eolng_base_c2"&gt;&lt;p class="eolng_base_right"&gt;+11.3&lt;/p&gt;&lt;/td&gt;&lt;/tr&gt;&lt;tr class="border_rule_row border_rule_row_2 border_rule_row_after_42 border_rule_row_before_2 border_rule_row_end_2"&gt;&lt;td class="border_rule_column border_rule_column_4 border_rule_column_end_4 eolng_base_c1"&gt;&lt;p class="eolng_tab_base"&gt;Operating margin&lt;/p&gt;&lt;/td&gt;&lt;td class="border_rule_column border_rule_column_5 border_rule_column_end_5 eolng_base_c2"&gt;&lt;p class="eolng_base_right"&gt;105.2&lt;/p&gt;&lt;/td&gt;&lt;td class="border_rule_column border_rule_column_5 border_rule_column_end_5 eolng_base_c2"&gt;&lt;p class="eolng_base_right"&gt;0.7&lt;/p&gt;&lt;/td&gt;&lt;td class="border_rule_column border_rule_column_5 border_rule_column_end_5 eolng_base_c2"&gt;&lt;p class="eolng_base_right"&gt;3.6&lt;/p&gt;&lt;/td&gt;&lt;td class="border_rule_column border_rule_column_5 border_rule_column_end_5 eolng_base_c2"&gt;&lt;p class="eolng_base_right"&gt;0.8&lt;/p&gt;&lt;/td&gt;&lt;td class="border_rule_column border_rule_column_5 border_rule_column_end_5 eolng_base_c2"&gt;&lt;p class="eolng_base_right"&gt;5.9&lt;/p&gt;&lt;/td&gt;&lt;td class="border_rule_column border_rule_column_6 border_rule_column_end_6 eolng_base_c3"&gt;&lt;p class="eolng_base_right"&gt;116.2&lt;/p&gt;&lt;/td&gt;&lt;td class="border_rule_column border_rule_column_5 border_rule_column_end_5 eolng_base_c2"&gt;&lt;p class="eolng_base_right"&gt;(1.0)&lt;/p&gt;&lt;/td&gt;&lt;td class="border_rule_column border_rule_column_5 border_rule_column_end_5 eolng_base_c2"&gt;&lt;p class="eolng_base_right"&gt;+1.2&lt;/p&gt;&lt;/td&gt;&lt;/tr&gt;&lt;tr class="border_rule_row border_rule_row_42 border_rule_row_before_2 border_rule_row_end_42"&gt;&lt;td class="border_rule_column border_rule_column_4 border_rule_column_end_4 eolng_base_c3"&gt;&lt;p class="eolng_tab-total"&gt;Profit (loss)&lt;/p&gt;&lt;/td&gt;&lt;td class="border_rule_column border_rule_column_5 border_rule_column_end_5 eolng_base_c3"&gt;&lt;p class="eolng_tab-total---r"&gt;54.4&lt;/p&gt;&lt;/td&gt;&lt;td class="border_rule_column border_rule_column_5 border_rule_column_end_5 eolng_base_c3"&gt;&lt;p class="eolng_tab-total---r"&gt;0.7&lt;/p&gt;&lt;/td&gt;&lt;td class="border_rule_column border_rule_column_5 border_rule_column_end_5 eolng_base_c3"&gt;&lt;p class="eolng_tab-total---r"&gt;2.5&lt;/p&gt;&lt;/td&gt;&lt;td class="border_rule_column border_rule_column_5 border_rule_column_end_5 eolng_base_c3"&gt;&lt;p class="eolng_tab-total---r"&gt;0.6&lt;/p&gt;&lt;/td&gt;&lt;td class="border_rule_column border_rule_column_5 border_rule_column_end_5 eolng_base_c3"&gt;&lt;p class="eolng_tab-total---r"&gt;4.4&lt;/p&gt;&lt;/td&gt;&lt;td class="border_rule_column border_rule_column_6 border_rule_column_end_6 eolng_base_c3"&gt;&lt;p class="eolng_tab-total---r"&gt;62.6&lt;/p&gt;&lt;/td&gt;&lt;td class="border_rule_column border_rule_column_5 border_rule_column_end_5 eolng_base_c3"&gt;&lt;p class="eolng_tab-total---r"&gt;(0.8)&lt;/p&gt;&lt;/td&gt;&lt;td class="border_rule_column border_rule_column_5 border_rule_column_end_5 eolng_base_c3"&gt;&lt;p class="eolng_tab-total---r"&gt;+0.9&lt;/p&gt;&lt;/td&gt;&lt;/tr&gt;&lt;/tbody&gt;&lt;/table&gt;&lt;/div&gt;&lt;p class="eolng_base empty-paragraph" style="column-span:all;"&gt; &lt;/p&gt;&lt;p class="eolng_base"&gt;Since the subsidiaries’ purchases and sales are mainly denominated in the same currency, this exposure is limited. The Group does not deem this risk to be material.&lt;/p&gt;&lt;p class="eolng_base"&gt;The Group may also be required to manage financial leases agreements denominated in US dollars in its Technology Management &amp;amp; Financing business. Foreign exchange risk is hedged naturally due to the specific way in which these agreements work. Regardless of movements in the dollar, the impact on profit or loss is not material.&lt;/p&gt;&lt;h6 class="title eolng_t6 level-6" id="title_5ae8284b-198a-41be-a60a-42173ee998f1"&gt;&lt;span class="eolng_t6corps title-body-without-num text_container"&gt;Interest rate risk&lt;/span&gt;&lt;/h6&gt;&lt;p class="eolng_base"&gt;Econocom’s operating income and cash flows are substantially independent of changes in interest rates. Sales of leases to refinancing institutions are systematically based on fixed rates. Income arising on these contracts is therefore set at the outset and only varies if the contract is amended.&lt;/p&gt;&lt;p class="eolng_base empty-paragraph" style="column-span:all;"&gt; &lt;/p&gt;&lt;p class="eolng_base" style="column-span:all;"&gt;In terms of gross financial debt, the table below shows the breakdown between fixed-rate debt (or subject to interest rate hedging) and variable-rate debt:&lt;/p&gt;&lt;p class="eolng_base empty-paragraph" style="column-span:all;"&gt; &lt;/p&gt;&lt;div class="table figure" style="column-span:all;"&gt;&lt;table class="eolng_base-style-table" style="column-span:all;"&gt;&lt;colgroup&gt;&lt;col style="width:calc((100% / 12) * 4);"/&gt;&lt;col style="width:calc((100% / 12) * 2);"/&gt;&lt;col style="width:calc((100% / 12) * 2);"/&gt;&lt;col style="width:calc((100% / 12) * 2);"/&gt;&lt;col style="width:calc((100% / 12) * 2);"/&gt;&lt;/colgroup&gt;&lt;thead&gt;&lt;tr class="border_rule_row border_rule_row_36 border_rule_row_after_2 border_rule_row_end_36"&gt;&lt;th class=" border_rule_column border_rule_column_4 border_rule_column_end_4 eolng_base_c1_tetiere" rowspan="2"&gt;&lt;p class="eolng_tab_meuro"&gt;in € millions&lt;/p&gt;&lt;/th&gt;&lt;th class="border_rule_column border_rule_column_6 border_rule_column_end_6 eolng_base_c3_tetiere row-span-border_rule_column_end_4" colspan="2"&gt;&lt;p class="eolng_tab-tetiere---c3---c"&gt;At 31 Dec. 2023&lt;/p&gt;&lt;/th&gt;&lt;th class="border_rule_column border_rule_column_6 border_rule_column_end_6 eolng_base_c3_tetiere" colspan="2"&gt;&lt;p class="eolng_tab-tetiere---c"&gt;At 31 Dec. 2022&lt;/p&gt;&lt;/th&gt;&lt;/tr&gt;&lt;tr class="border_rule_row border_rule_row_37 border_rule_row_after_2 border_rule_row_before_36 border_rule_row_end_37"&gt;&lt;th class="border_rule_column border_rule_column_6 border_rule_column_end_6 eolng_base_c3_tetiere row-span-border_rule_column_end_4"&gt;&lt;p class="eolng_tab-tetiere---c3"&gt;Outstanding&lt;/p&gt;&lt;/th&gt;&lt;th class="border_rule_column border_rule_column_6 border_rule_column_end_6 eolng_base_c3_tetiere"&gt;&lt;p class="eolng_tab-tetiere---c3"&gt;% total debt&lt;/p&gt;&lt;/th&gt;&lt;th class="border_rule_column border_rule_column_5 border_rule_column_end_5 eolng_base_c2_tetiere"&gt;&lt;p class="eolng_tab_tetiere_r"&gt;Outstanding&lt;/p&gt;&lt;/th&gt;&lt;th class="border_rule_column border_rule_column_5 border_rule_column_end_5 eolng_base_c2_tetiere"&gt;&lt;p class="eolng_tab_tetiere_r"&gt;% total debt&lt;/p&gt;&lt;/th&gt;&lt;/tr&gt;&lt;/thead&gt;&lt;tbody&gt;&lt;tr class="border_rule_row border_rule_row_2 border_rule_row_after_2 border_rule_row_before_37 border_rule_row_end_2"&gt;&lt;td class="border_rule_column border_rule_column_4 border_rule_column_end_4 eolng_base_c1"&gt;&lt;p class="eolng_tab_base"&gt;Fixed rate&lt;span style="font-size:75%;line-height:0;position:relative;top:-0.5em;vertical-align:baseline;"&gt;(1)&lt;/span&gt;&lt;/p&gt;&lt;/td&gt;&lt;td class="border_rule_column border_rule_column_6 border_rule_column_end_6 eolng_base_c3"&gt;&lt;p class="eolng_base_right"&gt;307.6&lt;/p&gt;&lt;/td&gt;&lt;td class="border_rule_column border_rule_column_6 border_rule_column_end_6 eolng_base_c3"&gt;&lt;p class="eolng_base_right"&gt;76%&lt;/p&gt;&lt;/td&gt;&lt;td class="border_rule_column border_rule_column_5 border_rule_column_end_5 eolng_base_c2"&gt;&lt;p class="eolng_base_right"&gt;424.7&lt;/p&gt;&lt;/td&gt;&lt;td class="border_rule_column border_rule_column_5 border_rule_column_end_5 eolng_base_c2"&gt;&lt;p class="eolng_base_right"&gt;78%&lt;/p&gt;&lt;/td&gt;&lt;/tr&gt;&lt;tr class="border_rule_row border_rule_row_2 border_rule_row_after_10 border_rule_row_before_2 border_rule_row_end_2"&gt;&lt;td class="border_rule_column border_rule_column_4 border_rule_column_end_4 eolng_base_c1"&gt;&lt;p class="eolng_tab_base"&gt;Floating rate&lt;span style="font-size:75%;line-height:0;position:relative;top:-0.5em;vertical-align:baseline;"&gt;(2)&lt;/span&gt;&lt;/p&gt;&lt;/td&gt;&lt;td class="border_rule_column border_rule_column_6 border_rule_column_end_6 eolng_base_c3"&gt;&lt;p class="eolng_base_right"&gt;99.1&lt;/p&gt;&lt;/td&gt;&lt;td class="border_rule_column border_rule_column_6 border_rule_column_end_6 eolng_base_c3"&gt;&lt;p class="eolng_base_right"&gt;24%&lt;/p&gt;&lt;/td&gt;&lt;td class="border_rule_column border_rule_column_5 border_rule_column_end_5 eolng_base_c2"&gt;&lt;p class="eolng_base_right"&gt;121.2&lt;/p&gt;&lt;/td&gt;&lt;td class="border_rule_column border_rule_column_5 border_rule_column_end_5 eolng_base_c2"&gt;&lt;p class="eolng_base_right"&gt;22%&lt;/p&gt;&lt;/td&gt;&lt;/tr&gt;&lt;tr class="border_rule_row border_rule_row_10 border_rule_row_after_3 border_rule_row_before_2 border_rule_row_end_10"&gt;&lt;td class="border_rule_column border_rule_column_4 border_rule_column_end_4 eolng_base_c1"&gt;&lt;p class="eolng_tab-total"&gt;Net financial debt&lt;span style="font-size:75%;line-height:0;position:relative;top:-0.5em;vertical-align:baseline;"&gt;(1)&lt;/span&gt; (see note 15.2 of chapter 7)&lt;/p&gt;&lt;/td&gt;&lt;td class="border_rule_column border_rule_column_6 border_rule_column_end_6 eolng_base_c3"&gt;&lt;p class="eolng_tab-total---r"&gt;406.7&lt;/p&gt;&lt;/td&gt;&lt;td class="border_rule_column border_rule_column_6 border_rule_column_end_6 eolng_base_c3"&gt;&lt;p class="eolng_tab-total---r"&gt;100%&lt;/p&gt;&lt;/td&gt;&lt;td class="border_rule_column border_rule_column_5 border_rule_column_end_5 eolng_base_c2"&gt;&lt;p class="eolng_tab-total---r"&gt;545.9&lt;/p&gt;&lt;/td&gt;&lt;td class="border_rule_column border_rule_column_5 border_rule_column_end_5 eolng_base_c2"&gt;&lt;p class="eolng_tab-total---r"&gt;100%&lt;/p&gt;&lt;/td&gt;&lt;/tr&gt;&lt;tr class="border_rule_row border_rule_row_3 border_rule_row_before_10 border_rule_row_end_3"&gt;&lt;td class="border_rule_column border_rule_column_4 border_rule_column_end_4 eolng_base_notes" colspan="5"&gt;&lt;p class="eolng_tab_renvoi"&gt;(1) Issue in 2022 of a "Schuldschein" bond with a variable rate; however, an interest rate hedge was put in place so that this variable-rate exposure be considered at a fixed-rate.&lt;/p&gt;&lt;p class="eolng_tab_renvoi"&gt;(2) Excluding bank overdrafts.&lt;/p&gt;&lt;/td&gt;&lt;/tr&gt;&lt;/tbody&gt;&lt;/table&gt;&lt;/div&gt;&lt;p class="eolng_base"&gt;At 31 December 2023, some of the Group’s financial debt is at floating rates and comprises short-term borrowings (credit lines, commercial paper or NEUCP), and short-term factoring agreements.&lt;/p&gt;&lt;p class="eolng_base"&gt;The interest rate sensitivity analysis shows that a 1.0% (100 basis point) rise in short-term interest rates would result in a €1.0 million impact on profit (loss) before tax.&lt;/p&gt;&lt;h6 class="title eolng_t6 level-6" id="title_c5d9aed3-c57d-4e4e-83f7-d715baf38b1f"&gt;&lt;span class="eolng_t6corps title-body-without-num text_container"&gt;Price risk and residual interest in leased assets&lt;/span&gt;&lt;/h6&gt;&lt;p class="eolng_base"&gt;The Group is exposed to the risk of fluctuations in the residual interest of leased assets within the scope of its Technology Management &amp;amp; Financing business. It deals with this risk by calculating the future value of equipment using the diminishing balance method, thereby guarding against the risk of obsolescence. This method is described in note 11.1.&lt;/p&gt;&lt;p class="eolng_base"&gt;The method is regularly compared with actual transactions, and annual statistics are compiled to validate the suitable and prudent nature of the selected method.&lt;/p&gt;&lt;h4 class="title eolng_t4 level-4" id="title_a7f0eaf0-b1a8-4fe5-baee-184e32ef6e55"&gt;&lt;span class="eolng_titre-4num numbering"&gt;2.2.2.&lt;/span&gt;&lt;span class="eolng_t4corps text_container"&gt;equity risk&lt;/span&gt;&lt;/h4&gt;&lt;p class="eolng_base"&gt;The Group does not hold any unlisted or listed shares apart from treasury shares.&lt;/p&gt;&lt;p class="eolng_base"&gt;As the treasury shares held by Econocom Group at 31 December 2023 are deducted from shareholders’ equity in the consolidated financial statements as of their acquisition, it is not necessary to compare their book value to their actual market value.&lt;/p&gt;&lt;h4 class="title eolng_t4 level-4" id="title_bed5faab-2781-4a33-87d3-23f01441be47"&gt;&lt;span class="eolng_titre-4num numbering"&gt;2.2.3.&lt;/span&gt;&lt;span class="eolng_t4corps text_container"&gt;liquidity risk&lt;/span&gt;&lt;/h4&gt;&lt;p class="eolng_base"&gt;The Financing Department is responsible for ensuring that the Group has a constant flow of sufficient funding:&lt;/p&gt;&lt;ul class="eolng_symbol-ul-1"&gt;&lt;li class="eolng_symbol-li-1"&gt;by analysing and updating cash flow forecasts on a monthly basis;&lt;/li&gt;&lt;li class="eolng_symbol-li-1"&gt;by negotiating and maintaining sufficient outstanding lines of financing;&lt;/li&gt;&lt;li class="eolng_symbol-li-1"&gt;by optimising the Group’s cash pooling system in order to offset cash surpluses and internal cash requirements.&lt;/li&gt;&lt;/ul&gt;&lt;p class="eolng_base empty-paragraph" style="column-span:all;"&gt; &lt;/p&gt;&lt;p class="eolng_base" style="column-span:all;"&gt;The credit lines negotiated in place at 31 December 2023 are shown below:&lt;/p&gt;&lt;div class="table figure" style="column-span:all;"&gt;&lt;table class="eolng_base-style-table" style="column-span:all;"&gt;&lt;colgroup&gt;&lt;col style="width:calc((100% / 10) * 6);"/&gt;&lt;col style="width:calc((100% / 10) * 2);"/&gt;&lt;col style="width:calc((100% / 10) * 2);"/&gt;&lt;/colgroup&gt;&lt;thead&gt;&lt;tr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class="eolng_tab-tetiere---c3"&gt;Total amount available&lt;/p&gt;&lt;/th&gt;&lt;th class="border_rule_column border_rule_column_5 border_rule_column_end_5 eolng_base_c2_tetiere"&gt;&lt;p class="eolng_tab_tetiere_r"&gt;Total amount drawn down&lt;/p&gt;&lt;/th&gt;&lt;/tr&gt;&lt;/thead&gt;&lt;tbody&gt;&lt;tr class="border_rule_row border_rule_row_2 border_rule_row_after_2 border_rule_row_before_1 border_rule_row_end_2"&gt;&lt;td class="border_rule_column border_rule_column_4 border_rule_column_end_4 eolng_base_c1"&gt;&lt;p class="eolng_tab_base"&gt;Unconfirmed credit lines&lt;/p&gt;&lt;/td&gt;&lt;td class="border_rule_column border_rule_column_6 border_rule_column_end_6 eolng_base_c3"&gt;&lt;p class="eolng_base_right"&gt;86&lt;/p&gt;&lt;/td&gt;&lt;td class="border_rule_column border_rule_column_5 border_rule_column_end_5 eolng_base_c2"&gt;&lt;p class="eolng_base_right"&gt;-&lt;/p&gt;&lt;/td&gt;&lt;/tr&gt;&lt;tr class="border_rule_row border_rule_row_2 border_rule_row_after_42 border_rule_row_before_2 border_rule_row_end_2"&gt;&lt;td class="border_rule_column border_rule_column_4 border_rule_column_end_4 eolng_base_c1"&gt;&lt;p class="eolng_tab_base"&gt;Confirmed credit lines&lt;/p&gt;&lt;/td&gt;&lt;td class="border_rule_column border_rule_column_6 border_rule_column_end_6 eolng_base_c3"&gt;&lt;p class="eolng_base_right"&gt;271&lt;/p&gt;&lt;/td&gt;&lt;td class="border_rule_column border_rule_column_5 border_rule_column_end_5 eolng_base_c2"&gt;&lt;p class="eolng_base_right"&gt;-&lt;/p&gt;&lt;/td&gt;&lt;/tr&gt;&lt;tr class="border_rule_row border_rule_row_42 border_rule_row_after_3 border_rule_row_before_2 border_rule_row_end_42"&gt;&lt;td class="border_rule_column border_rule_column_4 border_rule_column_end_4 eolng_base_c3"&gt;&lt;p class="eolng_tab-total"&gt;Total credit lines&lt;/p&gt;&lt;/td&gt;&lt;td class="border_rule_column border_rule_column_6 border_rule_column_end_6 eolng_base_c3"&gt;&lt;p class="eolng_tab-total---r"&gt;357&lt;/p&gt;&lt;/td&gt;&lt;td class="border_rule_column border_rule_column_5 border_rule_column_end_5 eolng_base_c3"&gt;&lt;p class="eolng_tab-total---r"&gt;-&lt;/p&gt;&lt;/td&gt;&lt;/tr&gt;&lt;tr class="border_rule_row border_rule_row_3 border_rule_row_before_42 border_rule_row_end_3"&gt;&lt;td class="border_rule_column border_rule_column_4 border_rule_column_end_4 eolng_base_notes" colspan="3"&gt;&lt;p class="eolng_tab_renvoi empty-paragraph"&gt; &lt;/p&gt;&lt;/td&gt;&lt;/tr&gt;&lt;/tbody&gt;&lt;/table&gt;&lt;/div&gt;&lt;p class="eolng_base"&gt;The credit lines ensure that the Group has the liquidity needed to fund its assets, short-term cash requirements and development at the lowest possible cost.&lt;/p&gt;&lt;p class="eolng_base"&gt;In October 2015, Econocom set up a commercial paper programme (NEUCP) on the French market. At 31 December 2023, the amount outstanding under this programme (capped at €200 million) was €20.0 million compared to €32.5 million at 31 December 2022.&lt;/p&gt;&lt;p class="eolng_base" style="column-span:all;"&gt;The characteristics of bonds are set out in note 15.2.&lt;/p&gt;&lt;p class="eolng_base" style="column-span:all;"&gt;Based on its current financial forecasts, Econocom Management believes it has sufficient resources to ensure the continuity and development of its activities.&lt;/p&gt;&lt;h6 class="title eolng_t6 level-6" id="title_1c23f2f8-c81a-4892-a289-510931a56e7e" style="column-span:all;"&gt;&lt;span class="eolng_t6corps title-body-without-num text_container"&gt;Maturity analysis for financial liabilities (excluding derivative instruments) and other liabilities (including liabilities related to put and call options)&lt;/span&gt;&lt;/h6&gt;&lt;p class="eolng_base" style="column-span:all;"&gt;The following maturity analysis for financial liabilities (principal and interest) shows remaining contractual maturities on an undiscounted basis:&lt;/p&gt;&lt;div class="table figure" style="column-span:all;"&gt;&lt;table class="eolng_base-style-table" style="column-span:all;"&gt;&lt;colgroup&gt;&lt;col style="width:calc((100% / 15) * 6);"/&gt;&lt;col style="width:calc((100% / 15) * 3);"/&gt;&lt;col style="width:calc((100% / 15) * 2);"/&gt;&lt;col style="width:calc((100% / 15) * 2);"/&gt;&lt;col style="width:calc((100% / 15) * 2);"/&gt;&lt;/colgroup&gt;&lt;thead&gt;&lt;tr class="border_rule_row border_rule_row_1 border_rule_row_after_2 border_rule_row_end_1"&gt;&lt;th class="border_rule_column border_rule_column_4 border_rule_column_end_4 eolng_base_c1_tetiere"&gt;&lt;p class="eolng_tab_tetiere"&gt;2023 &lt;span class="eolng_car_tab_meuro_resserre"&gt;in € millions&lt;/span&gt;&lt;/p&gt;&lt;/th&gt;&lt;th class="border_rule_column border_rule_column_6 border_rule_column_end_6 eolng_base_c3_tetiere"&gt;&lt;p class="eolng_tab-tetiere---c3"&gt;Total commitment&lt;/p&gt;&lt;/th&gt;&lt;th class="border_rule_column border_rule_column_5 border_rule_column_end_5 eolng_base_c2_tetiere"&gt;&lt;p class="eolng_tab_tetiere_r"&gt;Less than&lt;br/&gt; 1 year&lt;/p&gt;&lt;/th&gt;&lt;th class="border_rule_column border_rule_column_5 border_rule_column_end_5 eolng_base_c2_tetiere"&gt;&lt;p class="eolng_tab_tetiere_r"&gt;1 to 5 years&lt;/p&gt;&lt;/th&gt;&lt;th class="border_rule_column border_rule_column_5 border_rule_column_end_5 eolng_base_c2_tetiere"&gt;&lt;p class="eolng_tab_tetiere_r"&gt;Beyond&lt;br/&gt; 5 years&lt;/p&gt;&lt;/th&gt;&lt;/tr&gt;&lt;/thead&gt;&lt;tbody&gt;&lt;tr class="border_rule_row border_rule_row_2 border_rule_row_after_2 border_rule_row_before_1 border_rule_row_end_2"&gt;&lt;td class="border_rule_column border_rule_column_4 border_rule_column_end_4 eolng_base_c1"&gt;&lt;p class="eolng_tab_base"&gt;Lease liabilities&lt;/p&gt;&lt;/td&gt;&lt;td class="border_rule_column border_rule_column_6 border_rule_column_end_6 eolng_base_c3"&gt;&lt;p class="eolng_base_right"&gt;55.7&lt;/p&gt;&lt;/td&gt;&lt;td class="border_rule_column border_rule_column_5 border_rule_column_end_5 eolng_base_c2"&gt;&lt;p class="eolng_base_right"&gt;19.1&lt;/p&gt;&lt;/td&gt;&lt;td class="border_rule_column border_rule_column_5 border_rule_column_end_5 eolng_base_c2"&gt;&lt;p class="eolng_base_right"&gt;30.2&lt;/p&gt;&lt;/td&gt;&lt;td class="border_rule_column border_rule_column_5 border_rule_column_end_5 eolng_base_c2"&gt;&lt;p class="eolng_base_right"&gt;6.3&lt;/p&gt;&lt;/td&gt;&lt;/tr&gt;&lt;tr class="border_rule_row border_rule_row_2 border_rule_row_after_2 border_rule_row_before_2 border_rule_row_end_2"&gt;&lt;td class="border_rule_column border_rule_column_4 border_rule_column_end_4 eolng_base_c1"&gt;&lt;p class="eolng_tab_base"&gt;Gross liability for repurchases of leased assets&lt;/p&gt;&lt;/td&gt;&lt;td class="border_rule_column border_rule_column_6 border_rule_column_end_6 eolng_base_c3"&gt;&lt;p class="eolng_base_right"&gt;116.0&lt;/p&gt;&lt;/td&gt;&lt;td class="border_rule_column border_rule_column_5 border_rule_column_end_5 eolng_base_c2"&gt;&lt;p class="eolng_base_right"&gt;31.4&lt;/p&gt;&lt;/td&gt;&lt;td class="border_rule_column border_rule_column_5 border_rule_column_end_5 eolng_base_c2"&gt;&lt;p class="eolng_base_right"&gt;84.6&lt;/p&gt;&lt;/td&gt;&lt;td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class="eolng_tab_base"&gt;Liabilities relating to contracts refinanced with recourse&lt;/p&gt;&lt;/td&gt;&lt;td class="border_rule_column border_rule_column_6 border_rule_column_end_6 eolng_base_c3"&gt;&lt;p class="eolng_base_right"&gt;154.4&lt;/p&gt;&lt;/td&gt;&lt;td class="border_rule_column border_rule_column_5 border_rule_column_end_5 eolng_base_c2"&gt;&lt;p class="eolng_base_right"&gt;27.9&lt;/p&gt;&lt;/td&gt;&lt;td class="border_rule_column border_rule_column_5 border_rule_column_end_5 eolng_base_c2"&gt;&lt;p class="eolng_base_right"&gt;126.5&lt;/p&gt;&lt;/td&gt;&lt;td class="border_rule_column border_rule_column_5 border_rule_column_end_5 eolng_base_c2"&gt;&lt;p class="eolng_base_right"&gt;0.0&lt;/p&gt;&lt;/td&gt;&lt;/tr&gt;&lt;tr class="border_rule_row border_rule_row_2 border_rule_row_after_2 border_rule_row_before_2 border_rule_row_end_2"&gt;&lt;td class="border_rule_column border_rule_column_4 border_rule_column_end_4 eolng_base_c1"&gt;&lt;p class="eolng_tab_base"&gt;Bank debt, commercial paper and other&lt;/p&gt;&lt;/td&gt;&lt;td class="border_rule_column border_rule_column_6 border_rule_column_end_6 eolng_base_c3"&gt;&lt;p class="eolng_base_right"&gt;50.7&lt;/p&gt;&lt;/td&gt;&lt;td class="border_rule_column border_rule_column_5 border_rule_column_end_5 eolng_base_c2"&gt;&lt;p class="eolng_base_right"&gt;49.0&lt;/p&gt;&lt;/td&gt;&lt;td class="border_rule_column border_rule_column_5 border_rule_column_end_5 eolng_base_c2"&gt;&lt;p class="eolng_base_right"&gt;1.7&lt;/p&gt;&lt;/td&gt;&lt;td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class="eolng_tab_base"&gt;Non-convertible bonds (&lt;span style="font-style:italic;"&gt;Schuldschein&lt;/span&gt;)&lt;/p&gt;&lt;/td&gt;&lt;td class="border_rule_column border_rule_column_6 border_rule_column_end_6 eolng_base_c3"&gt;&lt;p class="eolng_base_right"&gt;229.3&lt;/p&gt;&lt;/td&gt;&lt;td class="border_rule_column border_rule_column_5 border_rule_column_end_5 eolng_base_c2"&gt;&lt;p class="eolng_base_right"&gt;9.6&lt;/p&gt;&lt;/td&gt;&lt;td class="border_rule_column border_rule_column_5 border_rule_column_end_5 eolng_base_c2"&gt;&lt;p class="eolng_base_right"&gt;209.4&lt;/p&gt;&lt;/td&gt;&lt;td class="border_rule_column border_rule_column_5 border_rule_column_end_5 eolng_base_c2"&gt;&lt;p class="eolng_base_right"&gt;10.3&lt;/p&gt;&lt;/td&gt;&lt;/tr&gt;&lt;tr class="border_rule_row border_rule_row_2 border_rule_row_after_2 border_rule_row_before_2 border_rule_row_end_2"&gt;&lt;td class="border_rule_column border_rule_column_4 border_rule_column_end_4 eolng_base_c1"&gt;&lt;p class="eolng_tab_base"&gt;Acquisition-related liabilities&lt;/p&gt;&lt;/td&gt;&lt;td class="border_rule_column border_rule_column_6 border_rule_column_end_6 eolng_base_c3"&gt;&lt;p class="eolng_base_right"&gt;46.7&lt;/p&gt;&lt;/td&gt;&lt;td class="border_rule_column border_rule_column_5 border_rule_column_end_5 eolng_base_c2"&gt;&lt;p class="eolng_base_right"&gt;23.8&lt;/p&gt;&lt;/td&gt;&lt;td class="border_rule_column border_rule_column_5 border_rule_column_end_5 eolng_base_c2"&gt;&lt;p class="eolng_base_right"&gt;22.9&lt;/p&gt;&lt;/td&gt;&lt;td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class="eolng_tab_base"&gt;Other non-current liabilities&lt;/p&gt;&lt;/td&gt;&lt;td class="border_rule_column border_rule_column_6 border_rule_column_end_6 eolng_base_c3"&gt;&lt;p class="eolng_base_right"&gt;6.4&lt;/p&gt;&lt;/td&gt;&lt;td class="border_rule_column border_rule_column_5 border_rule_column_end_5 eolng_base_c2"&gt;&lt;p class="eolng_base_right"&gt;0.2&lt;/p&gt;&lt;/td&gt;&lt;td class="border_rule_column border_rule_column_5 border_rule_column_end_5 eolng_base_c2"&gt;&lt;p class="eolng_base_right"&gt;6.2&lt;/p&gt;&lt;/td&gt;&lt;td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class="eolng_tab_base"&gt;Trade payables&lt;/p&gt;&lt;/td&gt;&lt;td class="border_rule_column border_rule_column_6 border_rule_column_end_6 eolng_base_c3"&gt;&lt;p class="eolng_base_right"&gt;648.2&lt;/p&gt;&lt;/td&gt;&lt;td class="border_rule_column border_rule_column_5 border_rule_column_end_5 eolng_base_c2"&gt;&lt;p class="eolng_base_right"&gt;648.2&lt;/p&gt;&lt;/td&gt;&lt;td class="border_rule_column border_rule_column_5 border_rule_column_end_5 eolng_base_c2"&gt;&lt;p class="eolng_base_right"&gt;-&lt;/p&gt;&lt;/td&gt;&lt;td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class="eolng_tab_base"&gt;Other payables (excluding derivative instruments)&lt;/p&gt;&lt;/td&gt;&lt;td class="border_rule_column border_rule_column_6 border_rule_column_end_6 eolng_base_c3"&gt;&lt;p class="eolng_base_right"&gt;178.4&lt;/p&gt;&lt;/td&gt;&lt;td class="border_rule_column border_rule_column_5 border_rule_column_end_5 eolng_base_c2"&gt;&lt;p class="eolng_base_right"&gt;178.4&lt;/p&gt;&lt;/td&gt;&lt;td class="border_rule_column border_rule_column_5 border_rule_column_end_5 eolng_base_c2"&gt;&lt;p class="eolng_base_right"&gt;-&lt;/p&gt;&lt;/td&gt;&lt;td class="border_rule_column border_rule_column_5 border_rule_column_end_5 eolng_base_c2"&gt;&lt;p class="eolng_base_right"&gt;-&lt;/p&gt;&lt;/td&gt;&lt;/tr&gt;&lt;tr class="border_rule_row border_rule_row_2 border_rule_row_after_42 border_rule_row_before_2 border_rule_row_end_2"&gt;&lt;td class="border_rule_column border_rule_column_4 border_rule_column_end_4 eolng_base_c1"&gt;&lt;p class="eolng_tab_base"&gt;Other current liabilities&lt;/p&gt;&lt;/td&gt;&lt;td class="border_rule_column border_rule_column_6 border_rule_column_end_6 eolng_base_c3"&gt;&lt;p class="eolng_base_right"&gt;36.4&lt;/p&gt;&lt;/td&gt;&lt;td class="border_rule_column border_rule_column_5 border_rule_column_end_5 eolng_base_c2"&gt;&lt;p class="eolng_base_right"&gt;36.4&lt;/p&gt;&lt;/td&gt;&lt;td class="border_rule_column border_rule_column_5 border_rule_column_end_5 eolng_base_c2"&gt;&lt;p class="eolng_base_right"&gt;-&lt;/p&gt;&lt;/td&gt;&lt;td class="border_rule_column border_rule_column_5 border_rule_column_end_5 eolng_base_c2"&gt;&lt;p class="eolng_base_right"&gt;-&lt;/p&gt;&lt;/td&gt;&lt;/tr&gt;&lt;tr class="border_rule_row border_rule_row_42 border_rule_row_before_2 border_rule_row_end_42"&gt;&lt;td class="border_rule_column border_rule_column_4 border_rule_column_end_4 eolng_base_c3"&gt;&lt;p class="eolng_tab-total"&gt;Total&lt;/p&gt;&lt;/td&gt;&lt;td class="border_rule_column border_rule_column_6 border_rule_column_end_6 eolng_base_c3"&gt;&lt;p class="eolng_tab-total---r"&gt;1,522.0&lt;/p&gt;&lt;/td&gt;&lt;td class="border_rule_column border_rule_column_5 border_rule_column_end_5 eolng_base_c3"&gt;&lt;p class="eolng_tab-total---r"&gt;1,023.9&lt;/p&gt;&lt;/td&gt;&lt;td class="border_rule_column border_rule_column_5 border_rule_column_end_5 eolng_base_c3"&gt;&lt;p class="eolng_tab-total---r"&gt;481.5&lt;/p&gt;&lt;/td&gt;&lt;td class="border_rule_column border_rule_column_5 border_rule_column_end_5 eolng_base_c3"&gt;&lt;p class="eolng_tab-total---r"&gt;16.6&lt;/p&gt;&lt;/td&gt;&lt;/tr&gt;&lt;/tbody&gt;&lt;/table&gt;&lt;/div&gt;&lt;div class="table figure" style="column-span:all;"&gt;&lt;table class="eolng_base-style-table" style="column-span:all;"&gt;&lt;colgroup&gt;&lt;col style="width:calc((100% / 15) * 6);"/&gt;&lt;col style="width:calc((100% / 15) * 3);"/&gt;&lt;col style="width:calc((100% / 15) * 2);"/&gt;&lt;col style="width:calc((100% / 15) * 2);"/&gt;&lt;col style="width:calc((100% / 15) * 2);"/&gt;&lt;/colgroup&gt;&lt;thead&gt;&lt;tr class="border_rule_row border_rule_row_1 border_rule_row_after_2 border_rule_row_end_1"&gt;&lt;th class="border_rule_column border_rule_column_4 border_rule_column_end_4 eolng_base_c1_tetiere"&gt;&lt;p class="eolng_tab_tetiere"&gt;2022 &lt;span class="eolng_car_tab_meuro_resserre"&gt;in € millions&lt;/span&gt;&lt;/p&gt;&lt;/th&gt;&lt;th class="border_rule_column border_rule_column_6 border_rule_column_end_6 eolng_base_c3_tetiere"&gt;&lt;p class="eolng_tab-tetiere---c3"&gt;Total commitment&lt;/p&gt;&lt;/th&gt;&lt;th class="border_rule_column border_rule_column_5 border_rule_column_end_5 eolng_base_c2_tetiere"&gt;&lt;p class="eolng_tab_tetiere_r"&gt;Less than&lt;br/&gt; 1 year&lt;/p&gt;&lt;/th&gt;&lt;th class="border_rule_column border_rule_column_5 border_rule_column_end_5 eolng_base_c2_tetiere"&gt;&lt;p class="eolng_tab_tetiere_r"&gt;1 to 5 years&lt;/p&gt;&lt;/th&gt;&lt;th class="border_rule_column border_rule_column_5 border_rule_column_end_5 eolng_base_c2_tet</t>
        </is>
      </c>
    </row>
    <row r="5">
      <c r="A5" t="inlineStr">
        <is>
          <t>ifrs-full:DisclosureOfMarketRiskExplanatory</t>
        </is>
      </c>
      <c r="B5" t="inlineStr">
        <is>
          <t>Disclosure of market risk [text block]</t>
        </is>
      </c>
      <c r="C5" t="inlineStr">
        <is>
          <t>en</t>
        </is>
      </c>
      <c r="D5" t="inlineStr">
        <is>
          <t>2.2.1.market riskAt the end of the year, Group Management sets all the exchange and interest “budgeting rates” for the following year.Where necessary the Group manages its exposure to interest rate and foreign exchange risks by using hedging instruments such as swaps and foreign exchange forward contracts. These derivative financial instruments are used purely for hedging and never for speculative purposes.Foreign exchange riskThe Group operates chiefly in the eurozone; however, following the expansion of operations in non-eurozone countries in Europe, as well as North and South America, the Group may be exposed to foreign exchange risk on other currencies. The table below summarises the sensitivity of certain consolidated income statement lines to an increase or decrease of 10% in exchange rates against the euro, resulting from the translation of the subsidiaries’ foreign currency accounts.Sensitivity of income statementin € millionsContribution to the consolidated financial statementsSensitivity to a change ofEURGBPUSDPLNOther currenciesTotal+10%(10%)Revenue from continuing operations2,579.473.58.311.68.42,681.2(9.3)+11.3Operating margin105.20.73.60.85.9116.2(1.0)+1.2Profit (loss)54.40.72.50.64.462.6(0.8)+0.9 Since the subsidiaries’ purchases and sales are mainly denominated in the same currency, this exposure is limited. The Group does not deem this risk to be material.The Group may also be required to manage financial leases agreements denominated in US dollars in its Technology Management &amp; Financing business. Foreign exchange risk is hedged naturally due to the specific way in which these agreements work. Regardless of movements in the dollar, the impact on profit or loss is not material.Interest rate riskEconocom’s operating income and cash flows are substantially independent of changes in interest rates. Sales of leases to refinancing institutions are systematically based on fixed rates. Income arising on these contracts is therefore set at the outset and only varies if the contract is amended. In terms of gross financial debt, the table below shows the breakdown between fixed-rate debt (or subject to interest rate hedging) and variable-rate debt: in € millionsAt 31 Dec. 2023At 31 Dec. 2022Outstanding% total debtOutstanding% total debtFixed rate(1)307.676%424.778%Floating rate(2)99.124%121.222%Net financial debt(1) (see note 15.2 of chapter 7)406.7100%545.9100%(1) Issue in 2022 of a "Schuldschein" bond with a variable rate; however, an interest rate hedge was put in place so that this variable-rate exposure be considered at a fixed-rate.(2) Excluding bank overdrafts.At 31 December 2023, some of the Group’s financial debt is at floating rates and comprises short-term borrowings (credit lines, commercial paper or NEUCP), and short-term factoring agreements.The interest rate sensitivity analysis shows that a 1.0% (100 basis point) rise in short-term interest rates would result in a €1.0 million impact on profit (loss) before tax.Price risk and residual interest in leased assetsThe Group is exposed to the risk of fluctuations in the residual interest of leased assets within the scope of its Technology Management &amp; Financing business. It deals with this risk by calculating the future value of equipment using the diminishing balance method, thereby guarding against the risk of obsolescence. This method is described in note 11.1.The method is regularly compared with actual transactions, and annual statistics are compiled to validate the suitable and prudent nature of the selected method.2.2.2.equity riskThe Group does not hold any unlisted or listed shares apart from treasury shares.As the treasury shares held by Econocom Group at 31 December 2023 are deducted from shareholders’ equity in the consolidated financial statements as of their acquisition, it is not necessary to compare their book value to their actual market value.</t>
        </is>
      </c>
      <c r="E5" t="inlineStr">
        <is>
          <t>&lt;h4 class="title eolng_t4 level-4" id="title_69d46cf6-64fe-48da-9759-8216ffbc6fe6"&gt;&lt;span class="eolng_titre-4num numbering"&gt;2.2.1.&lt;/span&gt;&lt;span class="eolng_t4corps text_container"&gt;market risk&lt;/span&gt;&lt;/h4&gt;&lt;p class="eolng_base"&gt;At the end of the year, Group Management sets all the exchange and interest “budgeting rates” for the following year.&lt;/p&gt;&lt;p class="eolng_base"&gt;Where necessary the Group manages its exposure to interest rate and foreign exchange risks by using hedging instruments such as swaps and foreign exchange forward contracts. These derivative financial instruments are used purely for hedging and never for speculative purposes.&lt;/p&gt;&lt;h6 class="title eolng_t6 level-6" id="title_a3005210-8bbc-4287-bdcc-a54e03bb1f79"&gt;&lt;span class="eolng_t6corps title-body-without-num text_container"&gt;Foreign exchange risk&lt;/span&gt;&lt;/h6&gt;&lt;p class="eolng_base"&gt;The Group operates chiefly in the eurozone; however, following the expansion of operations in non-eurozone countries in Europe, as well as North and South America, the Group may be exposed to foreign exchange risk on other currencies. The table below summarises the sensitivity of certain consolidated income statement lines to an increase or decrease of 10% in exchange rates against the euro, resulting from the translation of the subsidiaries’ foreign currency accounts.&lt;/p&gt;&lt;h6 class="title eolng_t6 level-6" id="title_6e5a8df7-9abe-48da-bce8-5c300aba92ab" style="column-span:all;"&gt;&lt;span class="eolng_t6corps title-body-without-num text_container"&gt;Sensitivity of income statement&lt;/span&gt;&lt;/h6&gt;&lt;div class="table figure" style="column-span:all;"&gt;&lt;table class="eolng_base-style-table" style="column-span:all;"&gt;&lt;colgroup&gt;&lt;col style="width:calc((100% / 248) * 60);"/&gt;&lt;col style="width:calc((100% / 248) * 30);"/&gt;&lt;col style="width:calc((100% / 248) * 20);"/&gt;&lt;col style="width:calc((100% / 248) * 20);"/&gt;&lt;col style="width:calc((100% / 248) * 20);"/&gt;&lt;col style="width:calc((100% / 248) * 33);"/&gt;&lt;col style="width:calc((100% / 248) * 25);"/&gt;&lt;col style="width:calc((100% / 248) * 20);"/&gt;&lt;col style="width:calc((100% / 248) * 20);"/&gt;&lt;/colgroup&gt;&lt;thead&gt;&lt;tr class="border_rule_row border_rule_row_36 border_rule_row_after_2 border_rule_row_end_37"&gt;&lt;th class=" border_rule_column border_rule_column_4 border_rule_column_end_4 eolng_base_c1_tetiere" rowspan="2"&gt;&lt;p class="eolng_tab_meuro"&gt;in € millions&lt;/p&gt;&lt;/th&gt;&lt;th class="border_rule_column border_rule_column_5 border_rule_column_end_5 eolng_base_c2_tetiere row-span-border_rule_column_end_4" colspan="6"&gt;&lt;p class="eolng_tab-tetiere---c"&gt;Contribution to the consolidated financial statements&lt;/p&gt;&lt;/th&gt;&lt;th class="border_rule_column border_rule_column_5 border_rule_column_end_5 eolng_base_c2_tetiere" colspan="2"&gt;&lt;p class="eolng_tab-tetiere---c"&gt;Sensitivity to a change of&lt;/p&gt;&lt;/th&gt;&lt;/tr&gt;&lt;tr class="border_rule_row border_rule_row_37 border_rule_row_after_2 border_rule_row_before_36 border_rule_row_end_37"&gt;&lt;th class="border_rule_column border_rule_column_5 border_rule_column_end_5 eolng_base_c2_tetiere row-span-border_rule_column_end_4"&gt;&lt;p class="eolng_tab_tetiere_r"&gt;EUR&lt;/p&gt;&lt;/th&gt;&lt;th class="border_rule_column border_rule_column_5 border_rule_column_end_5 eolng_base_c2_tetiere"&gt;&lt;p class="eolng_tab_tetiere_r"&gt;GBP&lt;/p&gt;&lt;/th&gt;&lt;th class="border_rule_column border_rule_column_5 border_rule_column_end_5 eolng_base_c2_tetiere"&gt;&lt;p class="eolng_tab_tetiere_r"&gt;USD&lt;/p&gt;&lt;/th&gt;&lt;th class="border_rule_column border_rule_column_5 border_rule_column_end_5 eolng_base_c2_tetiere"&gt;&lt;p class="eolng_tab_tetiere_r"&gt;PLN&lt;/p&gt;&lt;/th&gt;&lt;th class="border_rule_column border_rule_column_5 border_rule_column_end_5 eolng_base_c2_tetiere"&gt;&lt;p class="eolng_tab_tetiere_r"&gt;Other currencies&lt;/p&gt;&lt;/th&gt;&lt;th class="border_rule_column border_rule_column_6 border_rule_column_end_6 eolng_base_c3_tetiere"&gt;&lt;p class="eolng_tab-tetiere---c3"&gt;Total&lt;/p&gt;&lt;/th&gt;&lt;th class="border_rule_column border_rule_column_5 border_rule_column_end_5 eolng_base_c2_tetiere"&gt;&lt;p class="eolng_tab_tetiere_r"&gt;+10%&lt;/p&gt;&lt;/th&gt;&lt;th class="border_rule_column border_rule_column_5 border_rule_column_end_5 eolng_base_c2_tetiere"&gt;&lt;p class="eolng_tab_tetiere_r"&gt;(10%)&lt;/p&gt;&lt;/th&gt;&lt;/tr&gt;&lt;/thead&gt;&lt;tbody&gt;&lt;tr class="border_rule_row border_rule_row_2 border_rule_row_after_2 border_rule_row_before_37 border_rule_row_end_2"&gt;&lt;td class="border_rule_column border_rule_column_4 border_rule_column_end_4 eolng_base_c1"&gt;&lt;p class="eolng_tab_base"&gt;Revenue from continuing operations&lt;/p&gt;&lt;/td&gt;&lt;td class="border_rule_column border_rule_column_5 border_rule_column_end_5 eolng_base_c2"&gt;&lt;p class="eolng_base_right"&gt;2,579.4&lt;/p&gt;&lt;/td&gt;&lt;td class="border_rule_column border_rule_column_5 border_rule_column_end_5 eolng_base_c2"&gt;&lt;p class="eolng_base_right"&gt;73.5&lt;/p&gt;&lt;/td&gt;&lt;td class="border_rule_column border_rule_column_5 border_rule_column_end_5 eolng_base_c2"&gt;&lt;p class="eolng_base_right"&gt;8.3&lt;/p&gt;&lt;/td&gt;&lt;td class="border_rule_column border_rule_column_5 border_rule_column_end_5 eolng_base_c2"&gt;&lt;p class="eolng_base_right"&gt;11.6&lt;/p&gt;&lt;/td&gt;&lt;td class="border_rule_column border_rule_column_5 border_rule_column_end_5 eolng_base_c2"&gt;&lt;p class="eolng_base_right"&gt;8.4&lt;/p&gt;&lt;/td&gt;&lt;td class="border_rule_column border_rule_column_6 border_rule_column_end_6 eolng_base_c3"&gt;&lt;p class="eolng_base_right"&gt;2,681.2&lt;/p&gt;&lt;/td&gt;&lt;td class="border_rule_column border_rule_column_5 border_rule_column_end_5 eolng_base_c2"&gt;&lt;p class="eolng_base_right"&gt;(9.3)&lt;/p&gt;&lt;/td&gt;&lt;td class="border_rule_column border_rule_column_5 border_rule_column_end_5 eolng_base_c2"&gt;&lt;p class="eolng_base_right"&gt;+11.3&lt;/p&gt;&lt;/td&gt;&lt;/tr&gt;&lt;tr class="border_rule_row border_rule_row_2 border_rule_row_after_42 border_rule_row_before_2 border_rule_row_end_2"&gt;&lt;td class="border_rule_column border_rule_column_4 border_rule_column_end_4 eolng_base_c1"&gt;&lt;p class="eolng_tab_base"&gt;Operating margin&lt;/p&gt;&lt;/td&gt;&lt;td class="border_rule_column border_rule_column_5 border_rule_column_end_5 eolng_base_c2"&gt;&lt;p class="eolng_base_right"&gt;105.2&lt;/p&gt;&lt;/td&gt;&lt;td class="border_rule_column border_rule_column_5 border_rule_column_end_5 eolng_base_c2"&gt;&lt;p class="eolng_base_right"&gt;0.7&lt;/p&gt;&lt;/td&gt;&lt;td class="border_rule_column border_rule_column_5 border_rule_column_end_5 eolng_base_c2"&gt;&lt;p class="eolng_base_right"&gt;3.6&lt;/p&gt;&lt;/td&gt;&lt;td class="border_rule_column border_rule_column_5 border_rule_column_end_5 eolng_base_c2"&gt;&lt;p class="eolng_base_right"&gt;0.8&lt;/p&gt;&lt;/td&gt;&lt;td class="border_rule_column border_rule_column_5 border_rule_column_end_5 eolng_base_c2"&gt;&lt;p class="eolng_base_right"&gt;5.9&lt;/p&gt;&lt;/td&gt;&lt;td class="border_rule_column border_rule_column_6 border_rule_column_end_6 eolng_base_c3"&gt;&lt;p class="eolng_base_right"&gt;116.2&lt;/p&gt;&lt;/td&gt;&lt;td class="border_rule_column border_rule_column_5 border_rule_column_end_5 eolng_base_c2"&gt;&lt;p class="eolng_base_right"&gt;(1.0)&lt;/p&gt;&lt;/td&gt;&lt;td class="border_rule_column border_rule_column_5 border_rule_column_end_5 eolng_base_c2"&gt;&lt;p class="eolng_base_right"&gt;+1.2&lt;/p&gt;&lt;/td&gt;&lt;/tr&gt;&lt;tr class="border_rule_row border_rule_row_42 border_rule_row_before_2 border_rule_row_end_42"&gt;&lt;td class="border_rule_column border_rule_column_4 border_rule_column_end_4 eolng_base_c3"&gt;&lt;p class="eolng_tab-total"&gt;Profit (loss)&lt;/p&gt;&lt;/td&gt;&lt;td class="border_rule_column border_rule_column_5 border_rule_column_end_5 eolng_base_c3"&gt;&lt;p class="eolng_tab-total---r"&gt;54.4&lt;/p&gt;&lt;/td&gt;&lt;td class="border_rule_column border_rule_column_5 border_rule_column_end_5 eolng_base_c3"&gt;&lt;p class="eolng_tab-total---r"&gt;0.7&lt;/p&gt;&lt;/td&gt;&lt;td class="border_rule_column border_rule_column_5 border_rule_column_end_5 eolng_base_c3"&gt;&lt;p class="eolng_tab-total---r"&gt;2.5&lt;/p&gt;&lt;/td&gt;&lt;td class="border_rule_column border_rule_column_5 border_rule_column_end_5 eolng_base_c3"&gt;&lt;p class="eolng_tab-total---r"&gt;0.6&lt;/p&gt;&lt;/td&gt;&lt;td class="border_rule_column border_rule_column_5 border_rule_column_end_5 eolng_base_c3"&gt;&lt;p class="eolng_tab-total---r"&gt;4.4&lt;/p&gt;&lt;/td&gt;&lt;td class="border_rule_column border_rule_column_6 border_rule_column_end_6 eolng_base_c3"&gt;&lt;p class="eolng_tab-total---r"&gt;62.6&lt;/p&gt;&lt;/td&gt;&lt;td class="border_rule_column border_rule_column_5 border_rule_column_end_5 eolng_base_c3"&gt;&lt;p class="eolng_tab-total---r"&gt;(0.8)&lt;/p&gt;&lt;/td&gt;&lt;td class="border_rule_column border_rule_column_5 border_rule_column_end_5 eolng_base_c3"&gt;&lt;p class="eolng_tab-total---r"&gt;+0.9&lt;/p&gt;&lt;/td&gt;&lt;/tr&gt;&lt;/tbody&gt;&lt;/table&gt;&lt;/div&gt;&lt;p class="eolng_base empty-paragraph" style="column-span:all;"&gt; &lt;/p&gt;&lt;p class="eolng_base"&gt;Since the subsidiaries’ purchases and sales are mainly denominated in the same currency, this exposure is limited. The Group does not deem this risk to be material.&lt;/p&gt;&lt;p class="eolng_base"&gt;The Group may also be required to manage financial leases agreements denominated in US dollars in its Technology Management &amp;amp; Financing business. Foreign exchange risk is hedged naturally due to the specific way in which these agreements work. Regardless of movements in the dollar, the impact on profit or loss is not material.&lt;/p&gt;&lt;h6 class="title eolng_t6 level-6" id="title_5ae8284b-198a-41be-a60a-42173ee998f1"&gt;&lt;span class="eolng_t6corps title-body-without-num text_container"&gt;Interest rate risk&lt;/span&gt;&lt;/h6&gt;&lt;p class="eolng_base"&gt;Econocom’s operating income and cash flows are substantially independent of changes in interest rates. Sales of leases to refinancing institutions are systematically based on fixed rates. Income arising on these contracts is therefore set at the outset and only varies if the contract is amended.&lt;/p&gt;&lt;p class="eolng_base empty-paragraph" style="column-span:all;"&gt; &lt;/p&gt;&lt;p class="eolng_base" style="column-span:all;"&gt;In terms of gross financial debt, the table below shows the breakdown between fixed-rate debt (or subject to interest rate hedging) and variable-rate debt:&lt;/p&gt;&lt;p class="eolng_base empty-paragraph" style="column-span:all;"&gt; &lt;/p&gt;&lt;div class="table figure" style="column-span:all;"&gt;&lt;table class="eolng_base-style-table" style="column-span:all;"&gt;&lt;colgroup&gt;&lt;col style="width:calc((100% / 12) * 4);"/&gt;&lt;col style="width:calc((100% / 12) * 2);"/&gt;&lt;col style="width:calc((100% / 12) * 2);"/&gt;&lt;col style="width:calc((100% / 12) * 2);"/&gt;&lt;col style="width:calc((100% / 12) * 2);"/&gt;&lt;/colgroup&gt;&lt;thead&gt;&lt;tr class="border_rule_row border_rule_row_36 border_rule_row_after_2 border_rule_row_end_36"&gt;&lt;th class=" border_rule_column border_rule_column_4 border_rule_column_end_4 eolng_base_c1_tetiere" rowspan="2"&gt;&lt;p class="eolng_tab_meuro"&gt;in € millions&lt;/p&gt;&lt;/th&gt;&lt;th class="border_rule_column border_rule_column_6 border_rule_column_end_6 eolng_base_c3_tetiere row-span-border_rule_column_end_4" colspan="2"&gt;&lt;p class="eolng_tab-tetiere---c3---c"&gt;At 31 Dec. 2023&lt;/p&gt;&lt;/th&gt;&lt;th class="border_rule_column border_rule_column_6 border_rule_column_end_6 eolng_base_c3_tetiere" colspan="2"&gt;&lt;p class="eolng_tab-tetiere---c"&gt;At 31 Dec. 2022&lt;/p&gt;&lt;/th&gt;&lt;/tr&gt;&lt;tr class="border_rule_row border_rule_row_37 border_rule_row_after_2 border_rule_row_before_36 border_rule_row_end_37"&gt;&lt;th class="border_rule_column border_rule_column_6 border_rule_column_end_6 eolng_base_c3_tetiere row-span-border_rule_column_end_4"&gt;&lt;p class="eolng_tab-tetiere---c3"&gt;Outstanding&lt;/p&gt;&lt;/th&gt;&lt;th class="border_rule_column border_rule_column_6 border_rule_column_end_6 eolng_base_c3_tetiere"&gt;&lt;p class="eolng_tab-tetiere---c3"&gt;% total debt&lt;/p&gt;&lt;/th&gt;&lt;th class="border_rule_column border_rule_column_5 border_rule_column_end_5 eolng_base_c2_tetiere"&gt;&lt;p class="eolng_tab_tetiere_r"&gt;Outstanding&lt;/p&gt;&lt;/th&gt;&lt;th class="border_rule_column border_rule_column_5 border_rule_column_end_5 eolng_base_c2_tetiere"&gt;&lt;p class="eolng_tab_tetiere_r"&gt;% total debt&lt;/p&gt;&lt;/th&gt;&lt;/tr&gt;&lt;/thead&gt;&lt;tbody&gt;&lt;tr class="border_rule_row border_rule_row_2 border_rule_row_after_2 border_rule_row_before_37 border_rule_row_end_2"&gt;&lt;td class="border_rule_column border_rule_column_4 border_rule_column_end_4 eolng_base_c1"&gt;&lt;p class="eolng_tab_base"&gt;Fixed rate&lt;span style="font-size:75%;line-height:0;position:relative;top:-0.5em;vertical-align:baseline;"&gt;(1)&lt;/span&gt;&lt;/p&gt;&lt;/td&gt;&lt;td class="border_rule_column border_rule_column_6 border_rule_column_end_6 eolng_base_c3"&gt;&lt;p class="eolng_base_right"&gt;307.6&lt;/p&gt;&lt;/td&gt;&lt;td class="border_rule_column border_rule_column_6 border_rule_column_end_6 eolng_base_c3"&gt;&lt;p class="eolng_base_right"&gt;76%&lt;/p&gt;&lt;/td&gt;&lt;td class="border_rule_column border_rule_column_5 border_rule_column_end_5 eolng_base_c2"&gt;&lt;p class="eolng_base_right"&gt;424.7&lt;/p&gt;&lt;/td&gt;&lt;td class="border_rule_column border_rule_column_5 border_rule_column_end_5 eolng_base_c2"&gt;&lt;p class="eolng_base_right"&gt;78%&lt;/p&gt;&lt;/td&gt;&lt;/tr&gt;&lt;tr class="border_rule_row border_rule_row_2 border_rule_row_after_10 border_rule_row_before_2 border_rule_row_end_2"&gt;&lt;td class="border_rule_column border_rule_column_4 border_rule_column_end_4 eolng_base_c1"&gt;&lt;p class="eolng_tab_base"&gt;Floating rate&lt;span style="font-size:75%;line-height:0;position:relative;top:-0.5em;vertical-align:baseline;"&gt;(2)&lt;/span&gt;&lt;/p&gt;&lt;/td&gt;&lt;td class="border_rule_column border_rule_column_6 border_rule_column_end_6 eolng_base_c3"&gt;&lt;p class="eolng_base_right"&gt;99.1&lt;/p&gt;&lt;/td&gt;&lt;td class="border_rule_column border_rule_column_6 border_rule_column_end_6 eolng_base_c3"&gt;&lt;p class="eolng_base_right"&gt;24%&lt;/p&gt;&lt;/td&gt;&lt;td class="border_rule_column border_rule_column_5 border_rule_column_end_5 eolng_base_c2"&gt;&lt;p class="eolng_base_right"&gt;121.2&lt;/p&gt;&lt;/td&gt;&lt;td class="border_rule_column border_rule_column_5 border_rule_column_end_5 eolng_base_c2"&gt;&lt;p class="eolng_base_right"&gt;22%&lt;/p&gt;&lt;/td&gt;&lt;/tr&gt;&lt;tr class="border_rule_row border_rule_row_10 border_rule_row_after_3 border_rule_row_before_2 border_rule_row_end_10"&gt;&lt;td class="border_rule_column border_rule_column_4 border_rule_column_end_4 eolng_base_c1"&gt;&lt;p class="eolng_tab-total"&gt;Net financial debt&lt;span style="font-size:75%;line-height:0;position:relative;top:-0.5em;vertical-align:baseline;"&gt;(1)&lt;/span&gt; (see note 15.2 of chapter 7)&lt;/p&gt;&lt;/td&gt;&lt;td class="border_rule_column border_rule_column_6 border_rule_column_end_6 eolng_base_c3"&gt;&lt;p class="eolng_tab-total---r"&gt;406.7&lt;/p&gt;&lt;/td&gt;&lt;td class="border_rule_column border_rule_column_6 border_rule_column_end_6 eolng_base_c3"&gt;&lt;p class="eolng_tab-total---r"&gt;100%&lt;/p&gt;&lt;/td&gt;&lt;td class="border_rule_column border_rule_column_5 border_rule_column_end_5 eolng_base_c2"&gt;&lt;p class="eolng_tab-total---r"&gt;545.9&lt;/p&gt;&lt;/td&gt;&lt;td class="border_rule_column border_rule_column_5 border_rule_column_end_5 eolng_base_c2"&gt;&lt;p class="eolng_tab-total---r"&gt;100%&lt;/p&gt;&lt;/td&gt;&lt;/tr&gt;&lt;tr class="border_rule_row border_rule_row_3 border_rule_row_before_10 border_rule_row_end_3"&gt;&lt;td class="border_rule_column border_rule_column_4 border_rule_column_end_4 eolng_base_notes" colspan="5"&gt;&lt;p class="eolng_tab_renvoi"&gt;(1) Issue in 2022 of a "Schuldschein" bond with a variable rate; however, an interest rate hedge was put in place so that this variable-rate exposure be considered at a fixed-rate.&lt;/p&gt;&lt;p class="eolng_tab_renvoi"&gt;(2) Excluding bank overdrafts.&lt;/p&gt;&lt;/td&gt;&lt;/tr&gt;&lt;/tbody&gt;&lt;/table&gt;&lt;/div&gt;&lt;p class="eolng_base"&gt;At 31 December 2023, some of the Group’s financial debt is at floating rates and comprises short-term borrowings (credit lines, commercial paper or NEUCP), and short-term factoring agreements.&lt;/p&gt;&lt;p class="eolng_base"&gt;The interest rate sensitivity analysis shows that a 1.0% (100 basis point) rise in short-term interest rates would result in a €1.0 million impact on profit (loss) before tax.&lt;/p&gt;&lt;h6 class="title eolng_t6 level-6" id="title_c5d9aed3-c57d-4e4e-83f7-d715baf38b1f"&gt;&lt;span class="eolng_t6corps title-body-without-num text_container"&gt;Price risk and residual interest in leased assets&lt;/span&gt;&lt;/h6&gt;&lt;p class="eolng_base"&gt;The Group is exposed to the risk of fluctuations in the residual interest of leased assets within the scope of its Technology Management &amp;amp; Financing business. It deals with this risk by calculating the future value of equipment using the diminishing balance method, thereby guarding against the risk of obsolescence. This method is described in note 11.1.&lt;/p&gt;&lt;p class="eolng_base"&gt;The method is regularly compared with actual transactions, and annual statistics are compiled to validate the suitable and prudent nature of the selected method.&lt;/p&gt;&lt;h4 class="title eolng_t4 level-4" id="title_a7f0eaf0-b1a8-4fe5-baee-184e32ef6e55"&gt;&lt;span class="eolng_titre-4num numbering"&gt;2.2.2.&lt;/span&gt;&lt;span class="eolng_t4corps text_container"&gt;equity risk&lt;/span&gt;&lt;/h4&gt;&lt;p class="eolng_base"&gt;The Group does not hold any unlisted or listed shares apart from treasury shares.&lt;/p&gt;&lt;p class="eolng_base"&gt;As the treasury shares held by Econocom Group at 31 December 2023 are deducted from shareholders’ equity in the consolidated financial statements as of their acquisition, it is not necessary to compare their book value to their actual market value.&lt;/p&gt;</t>
        </is>
      </c>
    </row>
    <row r="6">
      <c r="A6" t="inlineStr">
        <is>
          <t>ifrs-full:DisclosureOfLiquidityRiskExplanatory</t>
        </is>
      </c>
      <c r="B6" t="inlineStr">
        <is>
          <t>Disclosure of liquidity risk [text block]</t>
        </is>
      </c>
      <c r="C6" t="inlineStr">
        <is>
          <t>en</t>
        </is>
      </c>
      <c r="D6" t="inlineStr">
        <is>
          <t xml:space="preserve">2.2.3.liquidity riskThe Financing Department is responsible for ensuring that the Group has a constant flow of sufficient funding:by analysing and updating cash flow forecasts on a monthly basis;by negotiating and maintaining sufficient outstanding lines of financing;by optimising the Group’s cash pooling system in order to offset cash surpluses and internal cash requirements. The credit lines negotiated in place at 31 December 2023 are shown below:in € millionsTotal amount availableTotal amount drawn downUnconfirmed credit lines86-Confirmed credit lines271-Total credit lines357- The credit lines ensure that the Group has the liquidity needed to fund its assets, short-term cash requirements and development at the lowest possible cost.In October 2015, Econocom set up a commercial paper programme (NEUCP) on the French market. At 31 December 2023, the amount outstanding under this programme (capped at €200 million) was €20.0 million compared to €32.5 million at 31 December 2022.The characteristics of bonds are set out in note 15.2.Based on its current financial forecasts, Econocom Management believes it has sufficient resources to ensure the continuity and development of its activities.Maturity analysis for financial liabilities (excluding derivative instruments) and other liabilities (including liabilities related to put and call options)The following maturity analysis for financial liabilities (principal and interest) shows remaining contractual maturities on an undiscounted basis:2023 in € millionsTotal commitmentLess than 1 year1 to 5 yearsBeyond 5 yearsLease liabilities55.719.130.26.3Gross liability for repurchases of leased assets116.031.484.6-Liabilities relating to contracts refinanced with recourse154.427.9126.50.0Bank debt, commercial paper and other50.749.01.7-Non-convertible bonds (Schuldschein)229.39.6209.410.3Acquisition-related liabilities46.723.822.9-Other non-current liabilities6.40.26.2-Trade payables648.2648.2--Other payables (excluding derivative instruments)178.4178.4--Other current liabilities36.436.4--Total1,522.01,023.9481.516.62022 in € millionsTotal commitmentLess than 1 year1 to 5 yearsBeyond 5 yearsLease liabilities59.918.641.2-Gross liability for repurchases of leased assets109.925.884.1-Liabilities relating to contracts refinanced with recourse124.334.775.813.8Bank debt, commercial paper and other61.556.45.00.1Convertible loans bonds (OCEANE)152.9152.9--Non-convertible bonds (Euro PP/Schuldschein)234.014.4209.010.6Acquisition-related liabilities61.224.936.3-Other non-current liabilities13.13.76.62.8Trade payables741.2741.2--Other payables (excluding derivative instruments)190.8190.8--Other current liabilities15.415.4--Total1,764.21,278.7458.027.3 </t>
        </is>
      </c>
      <c r="E6" t="inlineStr">
        <is>
          <t>&lt;h4 class="title eolng_t4 level-4" id="title_bed5faab-2781-4a33-87d3-23f01441be47"&gt;&lt;span class="eolng_titre-4num numbering"&gt;2.2.3.&lt;/span&gt;&lt;span class="eolng_t4corps text_container"&gt;liquidity risk&lt;/span&gt;&lt;/h4&gt;&lt;p class="eolng_base"&gt;The Financing Department is responsible for ensuring that the Group has a constant flow of sufficient funding:&lt;/p&gt;&lt;ul class="eolng_symbol-ul-1"&gt;&lt;li class="eolng_symbol-li-1"&gt;by analysing and updating cash flow forecasts on a monthly basis;&lt;/li&gt;&lt;li class="eolng_symbol-li-1"&gt;by negotiating and maintaining sufficient outstanding lines of financing;&lt;/li&gt;&lt;li class="eolng_symbol-li-1"&gt;by optimising the Group’s cash pooling system in order to offset cash surpluses and internal cash requirements.&lt;/li&gt;&lt;/ul&gt;&lt;p class="eolng_base empty-paragraph" style="column-span:all;"&gt; &lt;/p&gt;&lt;p class="eolng_base" style="column-span:all;"&gt;The credit lines negotiated in place at 31 December 2023 are shown below:&lt;/p&gt;&lt;div class="table figure" style="column-span:all;"&gt;&lt;table class="eolng_base-style-table" style="column-span:all;"&gt;&lt;colgroup&gt;&lt;col style="width:calc((100% / 10) * 6);"/&gt;&lt;col style="width:calc((100% / 10) * 2);"/&gt;&lt;col style="width:calc((100% / 10) * 2);"/&gt;&lt;/colgroup&gt;&lt;thead&gt;&lt;tr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class="eolng_tab-tetiere---c3"&gt;Total amount available&lt;/p&gt;&lt;/th&gt;&lt;th class="border_rule_column border_rule_column_5 border_rule_column_end_5 eolng_base_c2_tetiere"&gt;&lt;p class="eolng_tab_tetiere_r"&gt;Total amount drawn down&lt;/p&gt;&lt;/th&gt;&lt;/tr&gt;&lt;/thead&gt;&lt;tbody&gt;&lt;tr class="border_rule_row border_rule_row_2 border_rule_row_after_2 border_rule_row_before_1 border_rule_row_end_2"&gt;&lt;td class="border_rule_column border_rule_column_4 border_rule_column_end_4 eolng_base_c1"&gt;&lt;p class="eolng_tab_base"&gt;Unconfirmed credit lines&lt;/p&gt;&lt;/td&gt;&lt;td class="border_rule_column border_rule_column_6 border_rule_column_end_6 eolng_base_c3"&gt;&lt;p class="eolng_base_right"&gt;86&lt;/p&gt;&lt;/td&gt;&lt;td class="border_rule_column border_rule_column_5 border_rule_column_end_5 eolng_base_c2"&gt;&lt;p class="eolng_base_right"&gt;-&lt;/p&gt;&lt;/td&gt;&lt;/tr&gt;&lt;tr class="border_rule_row border_rule_row_2 border_rule_row_after_42 border_rule_row_before_2 border_rule_row_end_2"&gt;&lt;td class="border_rule_column border_rule_column_4 border_rule_column_end_4 eolng_base_c1"&gt;&lt;p class="eolng_tab_base"&gt;Confirmed credit lines&lt;/p&gt;&lt;/td&gt;&lt;td class="border_rule_column border_rule_column_6 border_rule_column_end_6 eolng_base_c3"&gt;&lt;p class="eolng_base_right"&gt;271&lt;/p&gt;&lt;/td&gt;&lt;td class="border_rule_column border_rule_column_5 border_rule_column_end_5 eolng_base_c2"&gt;&lt;p class="eolng_base_right"&gt;-&lt;/p&gt;&lt;/td&gt;&lt;/tr&gt;&lt;tr class="border_rule_row border_rule_row_42 border_rule_row_after_3 border_rule_row_before_2 border_rule_row_end_42"&gt;&lt;td class="border_rule_column border_rule_column_4 border_rule_column_end_4 eolng_base_c3"&gt;&lt;p class="eolng_tab-total"&gt;Total credit lines&lt;/p&gt;&lt;/td&gt;&lt;td class="border_rule_column border_rule_column_6 border_rule_column_end_6 eolng_base_c3"&gt;&lt;p class="eolng_tab-total---r"&gt;357&lt;/p&gt;&lt;/td&gt;&lt;td class="border_rule_column border_rule_column_5 border_rule_column_end_5 eolng_base_c3"&gt;&lt;p class="eolng_tab-total---r"&gt;-&lt;/p&gt;&lt;/td&gt;&lt;/tr&gt;&lt;tr class="border_rule_row border_rule_row_3 border_rule_row_before_42 border_rule_row_end_3"&gt;&lt;td class="border_rule_column border_rule_column_4 border_rule_column_end_4 eolng_base_notes" colspan="3"&gt;&lt;p class="eolng_tab_renvoi empty-paragraph"&gt; &lt;/p&gt;&lt;/td&gt;&lt;/tr&gt;&lt;/tbody&gt;&lt;/table&gt;&lt;/div&gt;&lt;p class="eolng_base"&gt;The credit lines ensure that the Group has the liquidity needed to fund its assets, short-term cash requirements and development at the lowest possible cost.&lt;/p&gt;&lt;p class="eolng_base"&gt;In October 2015, Econocom set up a commercial paper programme (NEUCP) on the French market. At 31 December 2023, the amount outstanding under this programme (capped at €200 million) was €20.0 million compared to €32.5 million at 31 December 2022.&lt;/p&gt;&lt;p class="eolng_base" style="column-span:all;"&gt;The characteristics of bonds are set out in note 15.2.&lt;/p&gt;&lt;p class="eolng_base" style="column-span:all;"&gt;Based on its current financial forecasts, Econocom Management believes it has sufficient resources to ensure the continuity and development of its activities.&lt;/p&gt;&lt;h6 class="title eolng_t6 level-6" id="title_1c23f2f8-c81a-4892-a289-510931a56e7e" style="column-span:all;"&gt;&lt;span class="eolng_t6corps title-body-without-num text_container"&gt;Maturity analysis for financial liabilities (excluding derivative instruments) and other liabilities (including liabilities related to put and call options)&lt;/span&gt;&lt;/h6&gt;&lt;p class="eolng_base" style="column-span:all;"&gt;The following maturity analysis for financial liabilities (principal and interest) shows remaining contractual maturities on an undiscounted basis:&lt;/p&gt;&lt;div class="table figure" style="column-span:all;"&gt;&lt;table class="eolng_base-style-table" style="column-span:all;"&gt;&lt;colgroup&gt;&lt;col style="width:calc((100% / 15) * 6);"/&gt;&lt;col style="width:calc((100% / 15) * 3);"/&gt;&lt;col style="width:calc((100% / 15) * 2);"/&gt;&lt;col style="width:calc((100% / 15) * 2);"/&gt;&lt;col style="width:calc((100% / 15) * 2);"/&gt;&lt;/colgroup&gt;&lt;thead&gt;&lt;tr class="border_rule_row border_rule_row_1 border_rule_row_after_2 border_rule_row_end_1"&gt;&lt;th class="border_rule_column border_rule_column_4 border_rule_column_end_4 eolng_base_c1_tetiere"&gt;&lt;p class="eolng_tab_tetiere"&gt;2023 &lt;span class="eolng_car_tab_meuro_resserre"&gt;in € millions&lt;/span&gt;&lt;/p&gt;&lt;/th&gt;&lt;th class="border_rule_column border_rule_column_6 border_rule_column_end_6 eolng_base_c3_tetiere"&gt;&lt;p class="eolng_tab-tetiere---c3"&gt;Total commitment&lt;/p&gt;&lt;/th&gt;&lt;th class="border_rule_column border_rule_column_5 border_rule_column_end_5 eolng_base_c2_tetiere"&gt;&lt;p class="eolng_tab_tetiere_r"&gt;Less than&lt;br/&gt; 1 year&lt;/p&gt;&lt;/th&gt;&lt;th class="border_rule_column border_rule_column_5 border_rule_column_end_5 eolng_base_c2_tetiere"&gt;&lt;p class="eolng_tab_tetiere_r"&gt;1 to 5 years&lt;/p&gt;&lt;/th&gt;&lt;th class="border_rule_column border_rule_column_5 border_rule_column_end_5 eolng_base_c2_tetiere"&gt;&lt;p class="eolng_tab_tetiere_r"&gt;Beyond&lt;br/&gt; 5 years&lt;/p&gt;&lt;/th&gt;&lt;/tr&gt;&lt;/thead&gt;&lt;tbody&gt;&lt;tr class="border_rule_row border_rule_row_2 border_rule_row_after_2 border_rule_row_before_1 border_rule_row_end_2"&gt;&lt;td class="border_rule_column border_rule_column_4 border_rule_column_end_4 eolng_base_c1"&gt;&lt;p class="eolng_tab_base"&gt;Lease liabilities&lt;/p&gt;&lt;/td&gt;&lt;td class="border_rule_column border_rule_column_6 border_rule_column_end_6 eolng_base_c3"&gt;&lt;p class="eolng_base_right"&gt;55.7&lt;/p&gt;&lt;/td&gt;&lt;td class="border_rule_column border_rule_column_5 border_rule_column_end_5 eolng_base_c2"&gt;&lt;p class="eolng_base_right"&gt;19.1&lt;/p&gt;&lt;/td&gt;&lt;td class="border_rule_column border_rule_column_5 border_rule_column_end_5 eolng_base_c2"&gt;&lt;p class="eolng_base_right"&gt;30.2&lt;/p&gt;&lt;/td&gt;&lt;td class="border_rule_column border_rule_column_5 border_rule_column_end_5 eolng_base_c2"&gt;&lt;p class="eolng_base_right"&gt;6.3&lt;/p&gt;&lt;/td&gt;&lt;/tr&gt;&lt;tr class="border_rule_row border_rule_row_2 border_rule_row_after_2 border_rule_row_before_2 border_rule_row_end_2"&gt;&lt;td class="border_rule_column border_rule_column_4 border_rule_column_end_4 eolng_base_c1"&gt;&lt;p class="eolng_tab_base"&gt;Gross liability for repurchases of leased assets&lt;/p&gt;&lt;/td&gt;&lt;td class="border_rule_column border_rule_column_6 border_rule_column_end_6 eolng_base_c3"&gt;&lt;p class="eolng_base_right"&gt;116.0&lt;/p&gt;&lt;/td&gt;&lt;td class="border_rule_column border_rule_column_5 border_rule_column_end_5 eolng_base_c2"&gt;&lt;p class="eolng_base_right"&gt;31.4&lt;/p&gt;&lt;/td&gt;&lt;td class="border_rule_column border_rule_column_5 border_rule_column_end_5 eolng_base_c2"&gt;&lt;p class="eolng_base_right"&gt;84.6&lt;/p&gt;&lt;/td&gt;&lt;td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class="eolng_tab_base"&gt;Liabilities relating to contracts refinanced with recourse&lt;/p&gt;&lt;/td&gt;&lt;td class="border_rule_column border_rule_column_6 border_rule_column_end_6 eolng_base_c3"&gt;&lt;p class="eolng_base_right"&gt;154.4&lt;/p&gt;&lt;/td&gt;&lt;td class="border_rule_column border_rule_column_5 border_rule_column_end_5 eolng_base_c2"&gt;&lt;p class="eolng_base_right"&gt;27.9&lt;/p&gt;&lt;/td&gt;&lt;td class="border_rule_column border_rule_column_5 border_rule_column_end_5 eolng_base_c2"&gt;&lt;p class="eolng_base_right"&gt;126.5&lt;/p&gt;&lt;/td&gt;&lt;td class="border_rule_column border_rule_column_5 border_rule_column_end_5 eolng_base_c2"&gt;&lt;p class="eolng_base_right"&gt;0.0&lt;/p&gt;&lt;/td&gt;&lt;/tr&gt;&lt;tr class="border_rule_row border_rule_row_2 border_rule_row_after_2 border_rule_row_before_2 border_rule_row_end_2"&gt;&lt;td class="border_rule_column border_rule_column_4 border_rule_column_end_4 eolng_base_c1"&gt;&lt;p class="eolng_tab_base"&gt;Bank debt, commercial paper and other&lt;/p&gt;&lt;/td&gt;&lt;td class="border_rule_column border_rule_column_6 border_rule_column_end_6 eolng_base_c3"&gt;&lt;p class="eolng_base_right"&gt;50.7&lt;/p&gt;&lt;/td&gt;&lt;td class="border_rule_column border_rule_column_5 border_rule_column_end_5 eolng_base_c2"&gt;&lt;p class="eolng_base_right"&gt;49.0&lt;/p&gt;&lt;/td&gt;&lt;td class="border_rule_column border_rule_column_5 border_rule_column_end_5 eolng_base_c2"&gt;&lt;p class="eolng_base_right"&gt;1.7&lt;/p&gt;&lt;/td&gt;&lt;td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class="eolng_tab_base"&gt;Non-convertible bonds (&lt;span style="font-style:italic;"&gt;Schuldschein&lt;/span&gt;)&lt;/p&gt;&lt;/td&gt;&lt;td class="border_rule_column border_rule_column_6 border_rule_column_end_6 eolng_base_c3"&gt;&lt;p class="eolng_base_right"&gt;229.3&lt;/p&gt;&lt;/td&gt;&lt;td class="border_rule_column border_rule_column_5 border_rule_column_end_5 eolng_base_c2"&gt;&lt;p class="eolng_base_right"&gt;9.6&lt;/p&gt;&lt;/td&gt;&lt;td class="border_rule_column border_rule_column_5 border_rule_column_end_5 eolng_base_c2"&gt;&lt;p class="eolng_base_right"&gt;209.4&lt;/p&gt;&lt;/td&gt;&lt;td class="border_rule_column border_rule_column_5 border_rule_column_end_5 eolng_base_c2"&gt;&lt;p class="eolng_base_right"&gt;10.3&lt;/p&gt;&lt;/td&gt;&lt;/tr&gt;&lt;tr class="border_rule_row border_rule_row_2 border_rule_row_after_2 border_rule_row_before_2 border_rule_row_end_2"&gt;&lt;td class="border_rule_column border_rule_column_4 border_rule_column_end_4 eolng_base_c1"&gt;&lt;p class="eolng_tab_base"&gt;Acquisition-related liabilities&lt;/p&gt;&lt;/td&gt;&lt;td class="border_rule_column border_rule_column_6 border_rule_column_end_6 eolng_base_c3"&gt;&lt;p class="eolng_base_right"&gt;46.7&lt;/p&gt;&lt;/td&gt;&lt;td class="border_rule_column border_rule_column_5 border_rule_column_end_5 eolng_base_c2"&gt;&lt;p class="eolng_base_right"&gt;23.8&lt;/p&gt;&lt;/td&gt;&lt;td class="border_rule_column border_rule_column_5 border_rule_column_end_5 eolng_base_c2"&gt;&lt;p class="eolng_base_right"&gt;22.9&lt;/p&gt;&lt;/td&gt;&lt;td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class="eolng_tab_base"&gt;Other non-current liabilities&lt;/p&gt;&lt;/td&gt;&lt;td class="border_rule_column border_rule_column_6 border_rule_column_end_6 eolng_base_c3"&gt;&lt;p class="eolng_base_right"&gt;6.4&lt;/p&gt;&lt;/td&gt;&lt;td class="border_rule_column border_rule_column_5 border_rule_column_end_5 eolng_base_c2"&gt;&lt;p class="eolng_base_right"&gt;0.2&lt;/p&gt;&lt;/td&gt;&lt;td class="border_rule_column border_rule_column_5 border_rule_column_end_5 eolng_base_c2"&gt;&lt;p class="eolng_base_right"&gt;6.2&lt;/p&gt;&lt;/td&gt;&lt;td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class="eolng_tab_base"&gt;Trade payables&lt;/p&gt;&lt;/td&gt;&lt;td class="border_rule_column border_rule_column_6 border_rule_column_end_6 eolng_base_c3"&gt;&lt;p class="eolng_base_right"&gt;648.2&lt;/p&gt;&lt;/td&gt;&lt;td class="border_rule_column border_rule_column_5 border_rule_column_end_5 eolng_base_c2"&gt;&lt;p class="eolng_base_right"&gt;648.2&lt;/p&gt;&lt;/td&gt;&lt;td class="border_rule_column border_rule_column_5 border_rule_column_end_5 eolng_base_c2"&gt;&lt;p class="eolng_base_right"&gt;-&lt;/p&gt;&lt;/td&gt;&lt;td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class="eolng_tab_base"&gt;Other payables (excluding derivative instruments)&lt;/p&gt;&lt;/td&gt;&lt;td class="border_rule_column border_rule_column_6 border_rule_column_end_6 eolng_base_c3"&gt;&lt;p class="eolng_base_right"&gt;178.4&lt;/p&gt;&lt;/td&gt;&lt;td class="border_rule_column border_rule_column_5 border_rule_column_end_5 eolng_base_c2"&gt;&lt;p class="eolng_base_right"&gt;178.4&lt;/p&gt;&lt;/td&gt;&lt;td class="border_rule_column border_rule_column_5 border_rule_column_end_5 eolng_base_c2"&gt;&lt;p class="eolng_base_right"&gt;-&lt;/p&gt;&lt;/td&gt;&lt;td class="border_rule_column border_rule_column_5 border_rule_column_end_5 eolng_base_c2"&gt;&lt;p class="eolng_base_right"&gt;-&lt;/p&gt;&lt;/td&gt;&lt;/tr&gt;&lt;tr class="border_rule_row border_rule_row_2 border_rule_row_after_42 border_rule_row_before_2 border_rule_row_end_2"&gt;&lt;td class="border_rule_column border_rule_column_4 border_rule_column_end_4 eolng_base_c1"&gt;&lt;p class="eolng_tab_base"&gt;Other current liabilities&lt;/p&gt;&lt;/td&gt;&lt;td class="border_rule_column border_rule_column_6 border_rule_column_end_6 eolng_base_c3"&gt;&lt;p class="eolng_base_right"&gt;36.4&lt;/p&gt;&lt;/td&gt;&lt;td class="border_rule_column border_rule_column_5 border_rule_column_end_5 eolng_base_c2"&gt;&lt;p class="eolng_base_right"&gt;36.4&lt;/p&gt;&lt;/td&gt;&lt;td class="border_rule_column border_rule_column_5 border_rule_column_end_5 eolng_base_c2"&gt;&lt;p class="eolng_base_right"&gt;-&lt;/p&gt;&lt;/td&gt;&lt;td class="border_rule_column border_rule_column_5 border_rule_column_end_5 eolng_base_c2"&gt;&lt;p class="eolng_base_right"&gt;-&lt;/p&gt;&lt;/td&gt;&lt;/tr&gt;&lt;tr class="border_rule_row border_rule_row_42 border_rule_row_before_2 border_rule_row_end_42"&gt;&lt;td class="border_rule_column border_rule_column_4 border_rule_column_end_4 eolng_base_c3"&gt;&lt;p class="eolng_tab-total"&gt;Total&lt;/p&gt;&lt;/td&gt;&lt;td class="border_rule_column border_rule_column_6 border_rule_column_end_6 eolng_base_c3"&gt;&lt;p class="eolng_tab-total---r"&gt;1,522.0&lt;/p&gt;&lt;/td&gt;&lt;td class="border_rule_column border_rule_column_5 border_rule_column_end_5 eolng_base_c3"&gt;&lt;p class="eolng_tab-total---r"&gt;1,023.9&lt;/p&gt;&lt;/td&gt;&lt;td class="border_rule_column border_rule_column_5 border_rule_column_end_5 eolng_base_c3"&gt;&lt;p class="eolng_tab-total---r"&gt;481.5&lt;/p&gt;&lt;/td&gt;&lt;td class="border_rule_column border_rule_column_5 border_rule_column_end_5 eolng_base_c3"&gt;&lt;p class="eolng_tab-total---r"&gt;16.6&lt;/p&gt;&lt;/td&gt;&lt;/tr&gt;&lt;/tbody&gt;&lt;/table&gt;&lt;/div&gt;&lt;div class="table figure" style="column-span:all;"&gt;&lt;table class="eolng_base-style-table" style="column-span:all;"&gt;&lt;colgroup&gt;&lt;col style="width:calc((100% / 15) * 6);"/&gt;&lt;col style="width:calc((100% / 15) * 3);"/&gt;&lt;col style="width:calc((100% / 15) * 2);"/&gt;&lt;col style="width:calc((100% / 15) * 2);"/&gt;&lt;col style="width:calc((100% / 15) * 2);"/&gt;&lt;/colgroup&gt;&lt;thead&gt;&lt;tr class="border_rule_row border_rule_row_1 border_rule_row_after_2 border_rule_row_end_1"&gt;&lt;th class="border_rule_column border_rule_column_4 border_rule_column_end_4 eolng_base_c1_tetiere"&gt;&lt;p class="eolng_tab_tetiere"&gt;2022 &lt;span class="eolng_car_tab_meuro_resserre"&gt;in € millions&lt;/span&gt;&lt;/p&gt;&lt;/th&gt;&lt;th class="border_rule_column border_rule_column_6 border_rule_column_end_6 eolng_base_c3_tetiere"&gt;&lt;p class="eolng_tab-tetiere---c3"&gt;Total commitment&lt;/p&gt;&lt;/th&gt;&lt;th class="border_rule_column border_rule_column_5 border_rule_column_end_5 eolng_base_c2_tetiere"&gt;&lt;p class="eolng_tab_tetiere_r"&gt;Less than&lt;br/&gt; 1 year&lt;/p&gt;&lt;/th&gt;&lt;th class="border_rule_column border_rule_column_5 border_rule_column_end_5 eolng_base_c2_tetiere"&gt;&lt;p class="eolng_tab_tetiere_r"&gt;1 to 5 years&lt;/p&gt;&lt;/th&gt;&lt;th class="border_rule_column border_rule_column_5 border_rule_column_end_5 eolng_base_c2_tetiere"&gt;&lt;p class="eolng_tab_tetiere_r"&gt;Beyond&lt;br/&gt; 5 years&lt;/p&gt;&lt;/th&gt;&lt;/tr&gt;&lt;/thead&gt;&lt;tbody&gt;&lt;tr class="border_rule_row border_rule_row_2 border_rule_row_after_2 border_rule_row_before_1 border_rule_row_end_2"&gt;&lt;td class="border_rule_column border_rule_column_4 border_rule_column_end_4 eolng_base_c1"&gt;&lt;p class="eolng_tab_base"&gt;Lease liabilities&lt;/p&gt;&lt;/td&gt;&lt;td class="border_rule_column border_rule_column_6 border_rule_column_end_6 eolng_base_c3"&gt;&lt;p class="eolng_base_right"&gt;59.9&lt;/p&gt;&lt;/td&gt;&lt;td class="border_rule_column border_rule_column_5 border_rule_column_end_5 eolng_base_c2"&gt;&lt;p class="eolng_base_right"&gt;18.6&lt;/p&gt;&lt;/td&gt;&lt;td class="border_rule_column border_rule_column_5 border_rule_column_end_5 eolng_base_c2"&gt;&lt;p class="eolng_base_right"&gt;41.2&lt;/p&gt;&lt;/td&gt;&lt;td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class="eolng_tab_base"&gt;Gross liability for repurchases of leased assets&lt;/p&gt;&lt;/td&gt;&lt;td class="border_rule_column border_rule_column_6 border_rule_column_end_6 eolng_base_c3"&gt;&lt;p class="eolng_base_right"&gt;109.9&lt;/p&gt;&lt;/td&gt;&lt;td class="border_rule_column border_rule_column_5 border_rule_column_end_5 eolng_base_c2"&gt;&lt;p class="eolng_base_right"&gt;25.8&lt;/p&gt;&lt;/td&gt;&lt;td class="border_rule_column border_rule_column_5 border_rule_column_end_5 eolng_base_c2"&gt;&lt;p class="eolng_base_right"&gt;84.1&lt;/p&gt;&lt;/td&gt;&lt;td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class="eolng_tab_base"&gt;Liabilities relating to contracts refinanced with recourse&lt;/p&gt;&lt;/td&gt;&lt;td class="border_rule_column border_rule_column_6 border_rule_column_end_6 eolng_base_c3"&gt;&lt;p class="eolng_base_right"&gt;124.3&lt;/p&gt;&lt;/td&gt;&lt;td class="border_rule_column border_rule_column_5 border_rule_column_end_5 eolng_base_c2"&gt;&lt;p class="eolng_base_right"&gt;34.7&lt;/p&gt;&lt;/td&gt;&lt;td class="border_rule_column border_rule_column_5 border_rule_column_end_5 eolng_base_c2"&gt;&lt;p class="eolng_base_right"&gt;75.8&lt;/p&gt;&lt;/td&gt;&lt;td class="border_rule_column border_rule_column_5 border_rule_column_end_5 eolng_base_c2"&gt;&lt;p class="eolng_base_right"&gt;13.8&lt;/p&gt;&lt;/td&gt;&lt;/tr&gt;&lt;tr class="border_rule_row border_rule_row_2 border_rule_row_after_2 border_rule_row_before_2 border_rule_row_end_2"&gt;&lt;td class="border_rule_column border_rule_column_4 border_rule_column_end_4 eolng_base_c1"&gt;&lt;p class="eolng_tab_base"&gt;Bank debt, commercial paper and other&lt;/p&gt;&lt;/td&gt;&lt;td class="border_rule_column border_rule_column_6 border_rule_column_end_6 eolng_base_c3"&gt;&lt;p class="eolng_base_right"&gt;61.5&lt;/p&gt;&lt;/td&gt;&lt;td class="border_rule_column border_rule_column_5 border_rule_column_end_5 eolng_base_c2"&gt;&lt;p class="eolng_base_right"&gt;56.4&lt;/p&gt;&lt;/td&gt;&lt;td class="border_rule_column border_rule_column_5 border_rule_column_end_5 eolng_base_c2"&gt;&lt;p class="eolng_base_right"&gt;5.0&lt;/p&gt;&lt;/td&gt;&lt;td class="border_rule_column border_rule_column_5 border_rule_column_end_5 eolng_base_c2"&gt;&lt;p class="eolng_base_right"&gt;0.1&lt;/p&gt;&lt;/td&gt;&lt;/tr&gt;&lt;tr class="border_rule_row border_rule_row_2 border_rule_row_after_2 border_rule_row_before_2 border_rule_row_end_2"&gt;&lt;td class="border_rule_column border_rule_column_4 border_rule_column_end_4 eolng_base_c1"&gt;&lt;p class="eolng_tab_base"&gt;Convertible loans bonds (OCEANE)&lt;/p&gt;&lt;/td&gt;&lt;td class="border_rule_column border_rule_column_6 border_rule_column_end_6 eolng_base_c3"&gt;&lt;p class="eolng_base_right"&gt;152.9&lt;/p&gt;&lt;/td&gt;&lt;td class="border_rule_column border_rule_column_5 border_rule_column_end_5 eolng_base_c2"&gt;&lt;p class="eolng_base_right"&gt;152.9&lt;/p&gt;&lt;/td&gt;&lt;td class="border_rule_column border_rule_column_5 border_rule_column_end_5 eolng_base_c2"&gt;&lt;p class="eolng_base_right"&gt;-&lt;/p&gt;&lt;/td&gt;&lt;td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class="eolng_tab_base"&gt;Non-convertible bonds (Euro PP/&lt;span style="font-style:italic;"&gt;Schuldschein&lt;/span&gt;)&lt;/p&gt;&lt;/td&gt;&lt;td class="border_rule_column border_rule_column_6 border_rule_column_end_6 eolng_base_c3"&gt;&lt;p class="eolng_base_right"&gt;234.0&lt;/p&gt;&lt;/td&gt;&lt;td class="border_rule_column border_rule_column_5 border_rule_column_end_5 eolng_base_c2"&gt;&lt;p class="eolng_base_right"&gt;14.4&lt;/p&gt;&lt;/td&gt;&lt;td class="border_rule_column border_rule_column_5 border_rule_column_end_5 eolng_base_c2"&gt;&lt;p class="eolng_base_right"&gt;209.0&lt;/p&gt;&lt;/td&gt;&lt;td class="border_rule_column border_rule_column_5 border_rule_column_end_5 eolng_base_c2"&gt;&lt;p class="eolng_base_right"&gt;10.6&lt;/p&gt;&lt;/td&gt;&lt;/tr&gt;&lt;tr class="border_rule_row border_rule_row_2 border_rule_row_after_2 border_rule_row_before_2 border_rule_row_end_2"&gt;&lt;td class="border_rule_column border_rule_column_4 border_rule_column_end_4 eolng_base_c1"&gt;&lt;p class="eolng_tab_base"&gt;Acquisition-related liabilities&lt;/p&gt;&lt;/td&gt;&lt;td class="border_rule_column border_rule_column_6 border_rule_column_end_6 eolng_base_c3"&gt;&lt;p class="eolng_base_right"&gt;61.2&lt;/p&gt;&lt;/td&gt;&lt;td class="border_rule_column border_rule_column_5 border_rule_column_end_5 eolng_base_c2"&gt;&lt;p class="eolng_base_right"&gt;24.9&lt;/p&gt;&lt;/td&gt;&lt;td class="border_rule_column border_rule_column_5 border_rule_column_end_5 eolng_base_c2"&gt;&lt;p class="eolng_base_right"&gt;36.3&lt;/p&gt;&lt;/td&gt;&lt;td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class="eolng_tab_base"&gt;Other non-current liabilities&lt;/p&gt;&lt;/td&gt;&lt;td class="border_rule_column border_rule_column_6 border_rule_column_end_6 eolng_base_c3"&gt;&lt;p class="eolng_base_right"&gt;13.1&lt;/p&gt;&lt;/td&gt;&lt;td class="border_rule_column border_rule_column_5 border_rule_column_end_5 eolng_base_c2"&gt;&lt;p class="eolng_base_right"&gt;3.7&lt;/p&gt;&lt;/td&gt;&lt;td class="border_rule_column border_rule_column_5 border_rule_column_end_5 eolng_base_c2"&gt;&lt;p class="eolng_base_right"&gt;6.6&lt;/p&gt;&lt;/td&gt;&lt;td class="border_rule_column border_rule_column_5 border_rule_column_end_5 eolng_base_c2"&gt;&lt;p class="eolng_base_right"&gt;2.8&lt;/p&gt;&lt;/td&gt;&lt;/tr&gt;&lt;tr class="border_rule_row border_rule_row_2 border_rule_row_after_2 border_rule_row_before_2 border_rule_row_end_2"&gt;&lt;td class="border_rule_column border_rule_column_4 border_rule_column_end_4 eolng_base_c1"&gt;&lt;p class="eolng_tab_base"&gt;Trade payables&lt;/p&gt;&lt;/td&gt;&lt;td class="border_rule_column border_rule_column_6 border_rule_column_end_6 eolng_base_c3"&gt;&lt;p class="eolng_base_right"&gt;741.2&lt;/p&gt;&lt;/td&gt;&lt;td class="border_rule_column border_rule_column_5 border_rule_column_end_5 eolng_base_c2"&gt;&lt;p class="eolng_base_right"&gt;741.2&lt;/p&gt;&lt;/td&gt;&lt;td class="border_rule_column border_rule_column_5 border_rule_column_end_5 eolng_base_c2"&gt;&lt;p class="eolng_base_right"&gt;-&lt;/p&gt;&lt;/td&gt;&lt;td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class="eolng_tab_base"&gt;Other payables (excluding derivative instruments)&lt;/p&gt;&lt;/td&gt;&lt;td class="border_rule_column border_rule_column_6 border_rule_column_end_6 eolng_base_c3"&gt;&lt;p class="eolng_base_right"&gt;190.8&lt;/p&gt;&lt;/td&gt;&lt;td class="border_rule_column border_rule_column_5 border_rule_column_end_5 eolng_base_c2"&gt;&lt;p class="eolng_base_right"&gt;190.8&lt;/p&gt;&lt;/td&gt;&lt;td class="border_rule_column border_rule_column_5 border_rule_column_end_5 eolng_base_c2"&gt;&lt;p class="eolng_base_right"&gt;-&lt;/p&gt;&lt;/td&gt;&lt;td class="border_rule_column border_rule_column_5 border_rule_column_end_5 eolng_base_c2"&gt;&lt;p class="eolng_base_right"&gt;-&lt;/p&gt;&lt;/td&gt;&lt;/tr&gt;&lt;tr class="border_rule_row border_rule_row_2 border_rule_row_after_42 border_rule_row_before_2 border_rule_row_end_2"&gt;&lt;td class="border_rule_column border_rule_column_4 border_rule_column_end_4 eolng_base_c1"&gt;&lt;p class="eolng_tab_base"&gt;Other current liabilities&lt;/p&gt;&lt;/td&gt;&lt;td class="border_rule_column border_rule_column_6 border_rule_column_end_6 eolng_base_c3"&gt;&lt;p class="eolng_base_right"&gt;15.4&lt;/p&gt;&lt;/td&gt;&lt;td class="border_rule_column border_rule_column_5 border_rule_column_end_5 eolng_base_c2"&gt;&lt;p class="eolng_base_right"&gt;15.4&lt;/p&gt;&lt;/td&gt;&lt;td class="border_rule_column border_rule_column_5 border_rule_column_end_5 eolng_base_c2"&gt;&lt;p class="eolng_base_right"&gt;-&lt;/p&gt;&lt;/td&gt;&lt;td class="border_rule_column border_rule_column_5 border_rule_column_end_5 eolng_base_c2"&gt;&lt;p class="eolng_base_right"&gt;-&lt;/p&gt;&lt;/td&gt;&lt;/tr&gt;&lt;tr class="border_rule_row border_rule_row_42 border_rule_row_before_2 border_rule_row_end_42"&gt;&lt;td class="border_rule_column border_rule_column_4 border_rule_column_end_4 eolng_base_c3"&gt;&lt;p class="eolng_tab-total"&gt;Total&lt;/p&gt;&lt;/td&gt;&lt;td class="border_rule_column border_rule_column_6 border_rule_column_end_6 eolng_base_c3"&gt;&lt;p class="eolng_tab-total---r"&gt;1,764.2&lt;/p&gt;&lt;/td&gt;&lt;td class="border_rule_column border_rule_column_5 border_rule_column_end_5 eolng_base_c3"&gt;&lt;p class="eolng_tab-total---r"&gt;1,278.7&lt;/p&gt;&lt;/td&gt;&lt;td class="border_rule_column border_rule_column_5 border_rule_column_end_5 eolng_base_c3"&gt;&lt;p class="eolng_tab-total---r"&gt;458.0&lt;/p&gt;&lt;/td&gt;&lt;td class="border_rule_column border_rule_column_5 border_rule_column_end_5 eolng_base_c3"&gt;&lt;p class="eolng_tab-total---r"&gt;27.3&lt;/p&gt;&lt;/td&gt;&lt;/tr&gt;&lt;/tbody&gt;&lt;/table&gt;&lt;/div&gt;&lt;p class="eolng_base empty-paragraph" style="column-span:all;"&gt; &lt;/p&gt;</t>
        </is>
      </c>
    </row>
    <row r="7">
      <c r="A7" t="inlineStr">
        <is>
          <t>ifrs-full:DisclosureOfCreditRiskExplanatory</t>
        </is>
      </c>
      <c r="B7" t="inlineStr">
        <is>
          <t>Disclosure of credit risk [text block]</t>
        </is>
      </c>
      <c r="C7" t="inlineStr">
        <is>
          <t>en</t>
        </is>
      </c>
      <c r="D7" t="inlineStr">
        <is>
          <t xml:space="preserve">2.2.4.credit and counterparty riskThe Group has no significant exposure to credit risk. It has policies in place to ensure that sales of goods and services are made to customers with an appropriate credit history. The Group’s exposure is also limited as it does not have any concentration of credit risk and uses factoring solutions for the Distribution and Services businesses, as well as non-recourse refinancing with bank subsidiaries and credit insurance in the Technology Management &amp; Financing business. Nevertheless, in some cases, the Group does not refinance leases; the leases for which Econocom carries the counterparty risk represent approximately 10% of the TMF activity. The Group concentrates its strategic transactions bearing credit risk within its subsidiary Econocom Digital Finance Limited to ensure a consistent risk management approach.The Group has policies in place to ensure that goods and services are sold to clients whose credit standing has been analysed in depth. The Group’s credit risk exposure is also limited as it does not have any concentration of credit risk and uses factoring solutions for the Products &amp; Solutions and Services businesses, as well as non-recourse refinancing with bank subsidiaries and credit insurance in the Technology Management &amp; Financing business.For its Technology Management &amp; Financing business, the Group nevertheless has the option of retaining the credit risk on certain strategic transactions. These relate primarily to Econocom Digital Finance Limited (EDFL), the Group’s internal refinancing unit with expertise in transaction security and non-standard contract financing.At 31 December 2023, contracts on which Econocom bears the credit risk represented €209.1 million, compared with €284 million in December 2022, or around 10% of total outstanding rentals for the Technology Management &amp; Financing business.The Group only invests with investment-grade counterparties, thus limiting its credit risk exposure.Maximum credit risk exposureAs the Group has no credit derivatives or continuing significant involvement in the transferred assets, its maximum exposure in this respect is equal to the book value of its financial assets (see note 14.1).Aged balance of past due receivables2023 in € millions  Breakdown by maturityBook valueReceivables not past dueTotal past dueLess than 60 daysBetween 60 and 90 daysOver 90 daysTrade receivables – refinancing institutions, gross44.032.711.310.80.10.4Other trade receivables, gross726.6593.0133.760.75.667.3Impairment of doubtful receivables(44.2)(20.8)(23.4)(0.1)-(23.4)Trade and other receivables, net726.4605.0121.571.55.744.42022 in € millions  Breakdown by maturityBook valueReceivables not past dueTotal past dueLess than 60 daysBetween 60 and 90 daysOver 90 daysTrade receivables – refinancing institutions, gross28.714.813.912.00.91.0Other trade receivables, gross827.7685.0142.762.28.572.0Impairment of doubtful receivables(47.2)(23.3)(23.9)(0.0)(0.1)(23.8)Trade and other receivables, net809.2676.4132.874.29.349.3 4.7.Net impairment losses on current and non-current assetsin € millions20232022 restated*Impairment of inventories(2.1)(1.3)Reversals of impairment of inventories0.50.5Net impairment losses/gains – inventories(1.6)(0.8)Impairment of doubtful receivables(8.7)(12.5)Reversals of impairment of doubtful receivables7.78.0Gains and losses on receivables1.30.5Net impairment losses/gains – trade receivables0.3(4.0)Total(1.3)(4.8)*  In accordance with IFRS 5 (see 2.2.5), 2022 income and expenses of operations considered as discontinued in 2023 have been reclassified to “Profit (loss) from discontinued operations” in the 2022 income statement.in € millions31 Dec. 2022AdditionsReversalsOther changesReclassi-fication under assets held for sale31 Dec. 2023Impairment of doubtful receivables(47.2)(10.8)13.00.40.4(44.2) </t>
        </is>
      </c>
      <c r="E7" t="inlineStr">
        <is>
          <t>&lt;h4 class="title eolng_t4 level-4" id="title_b59a2c1f-4aca-4fe4-87e5-87b24a6efb75"&gt;&lt;span class="eolng_titre-4num numbering"&gt;2.2.4.&lt;/span&gt;&lt;span class="eolng_t4corps text_container"&gt;credit and counterparty risk&lt;/span&gt;&lt;/h4&gt;&lt;p class="eolng_base"&gt;The Group has no significant exposure to credit risk. It has policies in place to ensure that sales of goods and services are made to customers with an appropriate credit history. The Group’s exposure is also limited as it does not have any concentration of credit risk and uses factoring solutions for the Distribution and Services businesses, as well as non-recourse refinancing with bank subsidiaries and credit insurance in the Technology Management &amp;amp; Financing business. Nevertheless, in some cases, the Group does not refinance leases; the leases for which Econocom carries the counterparty risk represent approximately 10% of the TMF activity. The Group concentrates its strategic transactions bearing credit risk within its subsidiary Econocom Digital Finance Limited to ensure a consistent risk management approach.&lt;/p&gt;&lt;p class="eolng_base"&gt;The Group has policies in place to ensure that goods and services are sold to clients whose credit standing has been analysed in depth. The Group’s credit risk exposure is also limited as it does not have any concentration of credit risk and uses factoring solutions for the Products &amp;amp; Solutions and Services businesses, as well as non-recourse refinancing with bank subsidiaries and credit insurance in the Technology Management &amp;amp; Financing business.&lt;/p&gt;&lt;p class="eolng_base"&gt;For its Technology Management &amp;amp; Financing business, the Group nevertheless has the option of retaining the credit risk on certain strategic transactions. These relate primarily to Econocom Digital Finance Limited (EDFL), the Group’s internal refinancing unit with expertise in transaction security and non-standard contract financing.&lt;/p&gt;&lt;p class="eolng_base"&gt;At 31 December 2023, contracts on which Econocom bears the credit risk represented €209.1 million, compared with €284 million in December 2022, or around 10% of total outstanding rentals for the Technology Management &amp;amp; Financing business.&lt;/p&gt;&lt;p class="eolng_base"&gt;The Group only invests with investment-grade counterparties, thus limiting its credit risk exposure.&lt;/p&gt;&lt;h6 class="title eolng_t6 level-6" id="title_de9e1dec-1e04-4624-9d8b-04e9a406fc82"&gt;&lt;span class="eolng_t6corps title-body-without-num text_container"&gt;Maximum credit risk exposure&lt;/span&gt;&lt;/h6&gt;&lt;p class="eolng_base"&gt;As the Group has no credit derivatives or continuing significant involvement in the transferred assets, its maximum exposure in this respect is equal to the book value of its financial assets (see note 14.1).&lt;/p&gt;&lt;h6 class="title eolng_t6 level-6" id="title_6b2dfcdd-fc3a-4f53-aa23-31198cdc464d" style="column-span:all;"&gt;&lt;span class="eolng_t6corps title-body-without-num text_container"&gt;Aged balance of past due receivables&lt;/span&gt;&lt;/h6&gt;&lt;div class="table figure" style="column-span:all;"&gt;&lt;table class="eolng_base-style-table" style="column-span:all;"&gt;&lt;colgroup&gt;&lt;col style="width:calc((100% / 147) * 30);"/&gt;&lt;col style="width:calc((100% / 147) * 16);"/&gt;&lt;col style="width:calc((100% / 147) * 21);"/&gt;&lt;col style="width:calc((100% / 147) * 20);"/&gt;&lt;col style="width:calc((100% / 147) * 20);"/&gt;&lt;col style="width:calc((100% / 147) * 20);"/&gt;&lt;col style="width:calc((100% / 147) * 20);"/&gt;&lt;/colgroup&gt;&lt;thead&gt;&lt;tr class="border_rule_row border_rule_row_36 border_rule_row_after_2 border_rule_row_end_36"&gt;&lt;th class=" border_rule_column border_rule_column_4 border_rule_column_end_4 eolng_base_c1_tetiere_bas" rowspan="2"&gt;&lt;p class="eolng_tab_tetiere"&gt;2023 &lt;br/&gt;&lt;span class="eolng_car_tab_meuro_resserre"&gt;in € millions&lt;/span&gt;&lt;/p&gt;&lt;/th&gt;&lt;th class="border_rule_column border_rule_column_5 border_rule_column_end_5 eolng_base_c2_tetiere row-span-border_rule_column_end_4"&gt;&lt;p class="eolng_tab-tetiere---c empty-paragraph"&gt; &lt;/p&gt;&lt;/th&gt;&lt;th class="border_rule_column border_rule_column_5 border_rule_column_end_5 eolng_base_c2_tetiere"&gt;&lt;p class="eolng_tab-tetiere---c empty-paragraph"&gt; &lt;/p&gt;&lt;/th&gt;&lt;th class="border_rule_column border_rule_column_6 border_rule_column_end_6 eolng_base_c3_tetiere" colspan="4"&gt;&lt;p class="eolng_tab-tetiere---c3---c"&gt;Breakdown by maturity&lt;/p&gt;&lt;/th&gt;&lt;/tr&gt;&lt;tr class="border_rule_row border_rule_row_37 border_rule_row_after_2 border_rule_row_before_36 border_rule_row_end_37"&gt;&lt;th class="border_rule_column border_rule_column_5 border_rule_column_end_5 eolng_base_c2_tetiere row-span-border_rule_column_end_4"&gt;&lt;p class="eolng_tab_tetiere_r"&gt;Book&lt;br/&gt; value&lt;/p&gt;&lt;/th&gt;&lt;th class="border_rule_column border_rule_column_5 border_rule_column_end_5 eolng_base_c2_tetiere"&gt;&lt;p class="eolng_tab_tetiere_r"&gt;Receivables not past due&lt;/p&gt;&lt;/th&gt;&lt;th class="border_rule_column border_rule_column_6 border_rule_column_end_6 eolng_base_c3_tetiere"&gt;&lt;p class="eolng_tab-tetiere---c3"&gt;Total&lt;br/&gt; past due&lt;/p&gt;&lt;/th&gt;&lt;th class="border_rule_column border_rule_column_5 border_rule_column_end_5 eolng_base_c2_tetiere"&gt;&lt;p class="eolng_tab_tetiere_r"&gt;Less than&lt;br/&gt; 60 days&lt;/p&gt;&lt;/th&gt;&lt;th class="border_rule_column border_rule_column_5 border_rule_column_end_5 eolng_base_c2_tetiere"&gt;&lt;p class="eolng_tab_tetiere_r"&gt;Between&lt;br/&gt; 60 and&lt;br/&gt; 90 days&lt;/p&gt;&lt;/th&gt;&lt;th class="border_rule_column border_rule_column_5 border_rule_column_end_5 eolng_base_c2_tetiere"&gt;&lt;p class="eolng_tab_tetiere_r"&gt;Over&lt;br/&gt; 90 days&lt;/p&gt;&lt;/th&gt;&lt;/tr&gt;&lt;/thead&gt;&lt;tbody&gt;&lt;tr class="border_rule_row border_rule_row_2 border_rule_row_after_2 border_rule_row_before_37 border_rule_row_end_2"&gt;&lt;td class="border_rule_column border_rule_column_4 border_rule_column_end_4 eolng_base_c1"&gt;&lt;p class="eolng_tab_base"&gt;Trade receivables – refinancing institutions, gross&lt;/p&gt;&lt;/td&gt;&lt;td class="border_rule_column border_rule_column_5 border_rule_column_end_5 eolng_base_c2"&gt;&lt;p class="eolng_base_right"&gt;44.0&lt;/p&gt;&lt;/td&gt;&lt;td class="border_rule_column border_rule_column_5 border_rule_column_end_5 eolng_base_c2"&gt;&lt;p class="eolng_base_right"&gt;32.7&lt;/p&gt;&lt;/td&gt;&lt;td class="border_rule_column border_rule_column_6 border_rule_column_end_6 eolng_base_c3"&gt;&lt;p class="eolng_base_right"&gt;11.3&lt;/p&gt;&lt;/td&gt;&lt;td class="border_rule_column border_rule_column_5 border_rule_column_end_5 eolng_base_c2"&gt;&lt;p class="eolng_base_right"&gt;10.8&lt;/p&gt;&lt;/td&gt;&lt;td class="border_rule_column border_rule_column_5 border_rule_column_end_5 eolng_base_c2"&gt;&lt;p class="eolng_base_right"&gt;0.1&lt;/p&gt;&lt;/td&gt;&lt;td class="border_rule_column border_rule_column_5 border_rule_column_end_5 eolng_base_c2"&gt;&lt;p class="eolng_base_right"&gt;0.4&lt;/p&gt;&lt;/td&gt;&lt;/tr&gt;&lt;tr class="border_rule_row border_rule_row_2 border_rule_row_after_2 border_rule_row_before_2 border_rule_row_end_2"&gt;&lt;td class="border_rule_column border_rule_column_4 border_rule_column_end_4 eolng_base_c1"&gt;&lt;p class="eolng_tab_base"&gt;Other trade receivables, gross&lt;/p&gt;&lt;/td&gt;&lt;td class="border_rule_column border_rule_column_5 border_rule_column_end_5 eolng_base_c2"&gt;&lt;p class="eolng_base_right"&gt;726.6&lt;/p&gt;&lt;/td&gt;&lt;td class="border_rule_column border_rule_column_5 border_rule_column_end_5 eolng_base_c2"&gt;&lt;p class="eolng_base_right"&gt;593.0&lt;/p&gt;&lt;/td&gt;&lt;td class="border_rule_column border_rule_column_6 border_rule_column_end_6 eolng_base_c3"&gt;&lt;p class="eolng_base_right"&gt;133.7&lt;/p&gt;&lt;/td&gt;&lt;td class="border_rule_column border_rule_column_5 border_rule_column_end_5 eolng_base_c2"&gt;&lt;p class="eolng_base_right"&gt;60.7&lt;/p&gt;&lt;/td&gt;&lt;td class="border_rule_column border_rule_column_5 border_rule_column_end_5 eolng_base_c2"&gt;&lt;p class="eolng_base_right"&gt;5.6&lt;/p&gt;&lt;/td&gt;&lt;td class="border_rule_column border_rule_column_5 border_rule_column_end_5 eolng_base_c2"&gt;&lt;p class="eolng_base_right"&gt;67.3&lt;/p&gt;&lt;/td&gt;&lt;/tr&gt;&lt;tr class="border_rule_row border_rule_row_2 border_rule_row_after_42 border_rule_row_before_2 border_rule_row_end_2"&gt;&lt;td class="border_rule_column border_rule_column_4 border_rule_column_end_4 eolng_base_c1"&gt;&lt;p class="eolng_tab_base"&gt;Impairment of doubtful receivables&lt;/p&gt;&lt;/td&gt;&lt;td class="border_rule_column border_rule_column_5 border_rule_column_end_5 eolng_base_c2"&gt;&lt;p class="eolng_base_right"&gt;(44.2)&lt;/p&gt;&lt;/td&gt;&lt;td class="border_rule_column border_rule_column_5 border_rule_column_end_5 eolng_base_c2"&gt;&lt;p class="eolng_base_right"&gt;(20.8)&lt;/p&gt;&lt;/td&gt;&lt;td class="border_rule_column border_rule_column_6 border_rule_column_end_6 eolng_base_c3"&gt;&lt;p class="eolng_base_right"&gt;(23.4)&lt;/p&gt;&lt;/td&gt;&lt;td class="border_rule_column border_rule_column_5 border_rule_column_end_5 eolng_base_c2"&gt;&lt;p class="eolng_base_right"&gt;(0.1)&lt;/p&gt;&lt;/td&gt;&lt;td class="border_rule_column border_rule_column_5 border_rule_column_end_5 eolng_base_c2"&gt;&lt;p class="eolng_base_right"&gt;-&lt;/p&gt;&lt;/td&gt;&lt;td class="border_rule_column border_rule_column_5 border_rule_column_end_5 eolng_base_c2"&gt;&lt;p class="eolng_base_right"&gt;(23.4)&lt;/p&gt;&lt;/td&gt;&lt;/tr&gt;&lt;tr class="border_rule_row border_rule_row_42 border_rule_row_before_2 border_rule_row_end_42"&gt;&lt;td class="border_rule_column border_rule_column_4 border_rule_column_end_4 eolng_base_c3"&gt;&lt;p class="eolng_tab-total"&gt;Trade and other receivables, net&lt;/p&gt;&lt;/td&gt;&lt;td class="border_rule_column border_rule_column_5 border_rule_column_end_5 eolng_base_c3"&gt;&lt;p class="eolng_tab-total---r"&gt;726.4&lt;/p&gt;&lt;/td&gt;&lt;td class="border_rule_column border_rule_column_5 border_rule_column_end_5 eolng_base_c3"&gt;&lt;p class="eolng_tab-total---r"&gt;605.0&lt;/p&gt;&lt;/td&gt;&lt;td class="border_rule_column border_rule_column_6 border_rule_column_end_6 eolng_base_c3"&gt;&lt;p class="eolng_tab-total---r"&gt;121.5&lt;/p&gt;&lt;/td&gt;&lt;td class="border_rule_column border_rule_column_5 border_rule_column_end_5 eolng_base_c3"&gt;&lt;p class="eolng_tab-total---r"&gt;71.5&lt;/p&gt;&lt;/td&gt;&lt;td class="border_rule_column border_rule_column_5 border_rule_column_end_5 eolng_base_c3"&gt;&lt;p class="eolng_tab-total---r"&gt;5.7&lt;/p&gt;&lt;/td&gt;&lt;td class="border_rule_column border_rule_column_5 border_rule_column_end_5 eolng_base_c3"&gt;&lt;p class="eolng_tab-total---r"&gt;44.4&lt;/p&gt;&lt;/td&gt;&lt;/tr&gt;&lt;/tbody&gt;&lt;/table&gt;&lt;/div&gt;&lt;div class="table figure" style="column-span:all;"&gt;&lt;table class="eolng_base-style-table" style="column-span:all;"&gt;&lt;colgroup&gt;&lt;col style="width:calc((100% / 147) * 30);"/&gt;&lt;col style="width:calc((100% / 147) * 16);"/&gt;&lt;col style="width:calc((100% / 147) * 21);"/&gt;&lt;col style="width:calc((100% / 147) * 20);"/&gt;&lt;col style="width:calc((100% / 147) * 20);"/&gt;&lt;col style="width:calc((100% / 147) * 20);"/&gt;&lt;col style="width:calc((100% / 147) * 20);"/&gt;&lt;/colgroup&gt;&lt;thead&gt;&lt;tr class="border_rule_row border_rule_row_36 border_rule_row_after_2 border_rule_row_end_36"&gt;&lt;th class=" border_rule_column border_rule_column_4 border_rule_column_end_4 eolng_base_c1_tetiere_bas" rowspan="2"&gt;&lt;p class="eolng_tab_tetiere"&gt;2022 &lt;br/&gt;&lt;span class="eolng_car_tab_meuro_resserre"&gt;in € millions&lt;/span&gt;&lt;/p&gt;&lt;/th&gt;&lt;th class="border_rule_column border_rule_column_5 border_rule_column_end_5 eolng_base_c2_tetiere row-span-border_rule_column_end_4"&gt;&lt;p class="eolng_tab-tetiere---c empty-paragraph"&gt; &lt;/p&gt;&lt;/th&gt;&lt;th class="border_rule_column border_rule_column_5 border_rule_column_end_5 eolng_base_c2_tetiere"&gt;&lt;p class="eolng_tab-tetiere---c empty-paragraph"&gt; &lt;/p&gt;&lt;/th&gt;&lt;th class="border_rule_column border_rule_column_6 border_rule_column_end_6 eolng_base_c3_tetiere" colspan="4"&gt;&lt;p class="eolng_tab-tetiere---c3---c"&gt;Breakdown by maturity&lt;/p&gt;&lt;/th&gt;&lt;/tr&gt;&lt;tr class="border_rule_row border_rule_row_37 border_rule_row_after_2 border_rule_row_before_36 border_rule_row_end_37"&gt;&lt;th class="border_rule_column border_rule_column_5 border_rule_column_end_5 eolng_base_c2_tetiere row-span-border_rule_column_end_4"&gt;&lt;p class="eolng_tab_tetiere_r"&gt;Book&lt;br/&gt; value&lt;/p&gt;&lt;/th&gt;&lt;th class="border_rule_column border_rule_column_5 border_rule_column_end_5 eolng_base_c2_tetiere"&gt;&lt;p class="eolng_tab_tetiere_r"&gt;Receivables not past due&lt;/p&gt;&lt;/th&gt;&lt;th class="border_rule_column border_rule_column_6 border_rule_column_end_6 eolng_base_c3_tetiere"&gt;&lt;p class="eolng_tab-tetiere---c3"&gt;Total&lt;br/&gt; past due&lt;/p&gt;&lt;/th&gt;&lt;th class="border_rule_column border_rule_column_5 border_rule_column_end_5 eolng_base_c2_tetiere"&gt;&lt;p class="eolng_tab_tetiere_r"&gt;Less than&lt;br/&gt; 60 days&lt;/p&gt;&lt;/th&gt;&lt;th class="border_rule_column border_rule_column_5 border_rule_column_end_5 eolng_base_c2_tetiere"&gt;&lt;p class="eolng_tab_tetiere_r"&gt;Between&lt;br/&gt; 60 and&lt;br/&gt; 90 days&lt;/p&gt;&lt;/th&gt;&lt;th class="border_rule_column border_rule_column_5 border_rule_column_end_5 eolng_base_c2_tetiere"&gt;&lt;p class="eolng_tab_tetiere_r"&gt;Over&lt;br/&gt; 90 days&lt;/p&gt;&lt;/th&gt;&lt;/tr&gt;&lt;/thead&gt;&lt;tbody&gt;&lt;tr class="border_rule_row border_rule_row_2 border_rule_row_after_2 border_rule_row_before_37 border_rule_row_end_2"&gt;&lt;td class="border_rule_column border_rule_column_4 border_rule_column_end_4 eolng_base_c1"&gt;&lt;p class="eolng_tab_base"&gt;Trade receivables – refinancing institutions, gross&lt;/p&gt;&lt;/td&gt;&lt;td class="border_rule_column border_rule_column_5 border_rule_column_end_5 eolng_base_c2"&gt;&lt;p class="eolng_base_right"&gt;28.7&lt;/p&gt;&lt;/td&gt;&lt;td class="border_rule_column border_rule_column_5 border_rule_column_end_5 eolng_base_c2"&gt;&lt;p class="eolng_base_right"&gt;14.8&lt;/p&gt;&lt;/td&gt;&lt;td class="border_rule_column border_rule_column_6 border_rule_column_end_6 eolng_base_c3"&gt;&lt;p class="eolng_base_right"&gt;13.9&lt;/p&gt;&lt;/td&gt;&lt;td class="border_rule_column border_rule_column_5 border_rule_column_end_5 eolng_base_c2"&gt;&lt;p class="eolng_base_right"&gt;12.0&lt;/p&gt;&lt;/td&gt;&lt;td class="border_rule_column border_rule_column_5 border_rule_column_end_5 eolng_base_c2"&gt;&lt;p class="eolng_base_right"&gt;0.9&lt;/p&gt;&lt;/td&gt;&lt;td class="border_rule_column border_rule_column_5 border_rule_column_end_5 eolng_base_c2"&gt;&lt;p class="eolng_base_right"&gt;1.0&lt;/p&gt;&lt;/td&gt;&lt;/tr&gt;&lt;tr class="border_rule_row border_rule_row_2 border_rule_row_after_2 border_rule_row_before_2 border_rule_row_end_2"&gt;&lt;td class="border_rule_column border_rule_column_4 border_rule_column_end_4 eolng_base_c1"&gt;&lt;p class="eolng_tab_base"&gt;Other trade receivables, gross&lt;/p&gt;&lt;/td&gt;&lt;td class="border_rule_column border_rule_column_5 border_rule_column_end_5 eolng_base_c2"&gt;&lt;p class="eolng_base_right"&gt;827.7&lt;/p&gt;&lt;/td&gt;&lt;td class="border_rule_column border_rule_column_5 border_rule_column_end_5 eolng_base_c2"&gt;&lt;p class="eolng_base_right"&gt;685.0&lt;/p&gt;&lt;/td&gt;&lt;td class="border_rule_column border_rule_column_6 border_rule_column_end_6 eolng_base_c3"&gt;&lt;p class="eolng_base_right"&gt;142.7&lt;/p&gt;&lt;/td&gt;&lt;td class="border_rule_column border_rule_column_5 border_rule_column_end_5 eolng_base_c2"&gt;&lt;p class="eolng_base_right"&gt;62.2&lt;/p&gt;&lt;/td&gt;&lt;td class="border_rule_column border_rule_column_5 border_rule_column_end_5 eolng_base_c2"&gt;&lt;p class="eolng_base_right"&gt;8.5&lt;/p&gt;&lt;/td&gt;&lt;td class="border_rule_column border_rule_column_5 border_rule_column_end_5 eolng_base_c2"&gt;&lt;p class="eolng_base_right"&gt;72.0&lt;/p&gt;&lt;/td&gt;&lt;/tr&gt;&lt;tr class="border_rule_row border_rule_row_2 border_rule_row_after_42 border_rule_row_before_2 border_rule_row_end_2"&gt;&lt;td class="border_rule_column border_rule_column_4 border_rule_column_end_4 eolng_base_c1"&gt;&lt;p class="eolng_tab_base"&gt;Impairment of doubtful receivables&lt;/p&gt;&lt;/td&gt;&lt;td class="border_rule_column border_rule_column_5 border_rule_column_end_5 eolng_base_c2"&gt;&lt;p class="eolng_base_right"&gt;(47.2)&lt;/p&gt;&lt;/td&gt;&lt;td class="border_rule_column border_rule_column_5 border_rule_column_end_5 eolng_base_c2"&gt;&lt;p class="eolng_base_right"&gt;(23.3)&lt;/p&gt;&lt;/td&gt;&lt;td class="border_rule_column border_rule_column_6 border_rule_column_end_6 eolng_base_c3"&gt;&lt;p class="eolng_base_right"&gt;(23.9)&lt;/p&gt;&lt;/td&gt;&lt;td class="border_rule_column border_rule_column_5 border_rule_column_end_5 eolng_base_c2"&gt;&lt;p class="eolng_base_right"&gt;(0.0)&lt;/p&gt;&lt;/td&gt;&lt;td class="border_rule_column border_rule_column_5 border_rule_column_end_5 eolng_base_c2"&gt;&lt;p class="eolng_base_right"&gt;(0.1)&lt;/p&gt;&lt;/td&gt;&lt;td class="border_rule_column border_rule_column_5 border_rule_column_end_5 eolng_base_c2"&gt;&lt;p class="eolng_base_right"&gt;(23.8)&lt;/p&gt;&lt;/td&gt;&lt;/tr&gt;&lt;tr class="border_rule_row border_rule_row_42 border_rule_row_before_2 border_rule_row_end_42"&gt;&lt;td class="border_rule_column border_rule_column_4 border_rule_column_end_4 eolng_base_c3"&gt;&lt;p class="eolng_tab-total"&gt;Trade and other receivables, net&lt;/p&gt;&lt;/td&gt;&lt;td class="border_rule_column border_rule_column_5 border_rule_column_end_5 eolng_base_c3"&gt;&lt;p class="eolng_tab-total---r"&gt;809.2&lt;/p&gt;&lt;/td&gt;&lt;td class="border_rule_column border_rule_column_5 border_rule_column_end_5 eolng_base_c3"&gt;&lt;p class="eolng_tab-total---r"&gt;676.4&lt;/p&gt;&lt;/td&gt;&lt;td class="border_rule_column border_rule_column_6 border_rule_column_end_6 eolng_base_c3"&gt;&lt;p class="eolng_tab-total---r"&gt;132.8&lt;/p&gt;&lt;/td&gt;&lt;td class="border_rule_column border_rule_column_5 border_rule_column_end_5 eolng_base_c3"&gt;&lt;p class="eolng_tab-total---r"&gt;74.2&lt;/p&gt;&lt;/td&gt;&lt;td class="border_rule_column border_rule_column_5 border_rule_column_end_5 eolng_base_c3"&gt;&lt;p class="eolng_tab-total---r"&gt;9.3&lt;/p&gt;&lt;/td&gt;&lt;td class="border_rule_column border_rule_column_5 border_rule_column_end_5 eolng_base_c3"&gt;&lt;p class="eolng_tab-total---r"&gt;49.3&lt;/p&gt;&lt;/td&gt;&lt;/tr&gt;&lt;/tbody&gt;&lt;/table&gt;&lt;/div&gt;&lt;p class="eolng_base empty-paragraph" style="column-span:all;"&gt; &lt;/p&gt;&lt;h5 class="title eolng_n1-note level-5" id="title_6334d828-20ea-4497-afc2-5bb360ecb08c" style="column-span:all;"&gt;&lt;span class="eolng_note_t1num numbering"&gt;4.7.&lt;/span&gt;&lt;span class="eolng_n1-notecorps text_container"&gt;Net impairment losses on current and non-current assets&lt;/span&gt;&lt;/h5&gt;&lt;div class="table figure" style="column-span:all;"&gt;&lt;table class="eolng_base-style-table"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 restated*&lt;/p&gt;&lt;/th&gt;&lt;/tr&gt;&lt;/thead&gt;&lt;tbody&gt;&lt;tr class="border_rule_row border_rule_row_2 border_rule_row_after_2 border_rule_row_before_1 border_rule_row_end_2"&gt;&lt;td class="border_rule_column border_rule_column_4 border_rule_column_end_4 eolng_base_c1"&gt;&lt;p class="eolng_tab_base"&gt;Impairment of inventories&lt;/p&gt;&lt;/td&gt;&lt;td class="border_rule_column border_rule_column_6 border_rule_column_end_6 eolng_base_c3"&gt;&lt;p class="eolng_base_right"&gt;(2.1)&lt;/p&gt;&lt;/td&gt;&lt;td class="border_rule_column border_rule_column_5 border_rule_column_end_5 eolng_base_c2"&gt;&lt;p class="eolng_base_right"&gt;(1.3)&lt;/p&gt;&lt;/td&gt;&lt;/tr&gt;&lt;tr class="border_rule_row border_rule_row_2 border_rule_row_after_18 border_rule_row_before_2 border_rule_row_end_2"&gt;&lt;td class="border_rule_column border_rule_column_4 border_rule_column_end_4 eolng_base_c1"&gt;&lt;p class="eolng_tab_base"&gt;Reversals of impairment of inventories&lt;/p&gt;&lt;/td&gt;&lt;td class="border_rule_column border_rule_column_6 border_rule_column_end_6 eolng_base_c3"&gt;&lt;p class="eolng_base_right"&gt;0.5&lt;/p&gt;&lt;/td&gt;&lt;td class="border_rule_column border_rule_column_5 border_rule_column_end_5 eolng_base_c2"&gt;&lt;p class="eolng_base_right"&gt;0.5&lt;/p&gt;&lt;/td&gt;&lt;/tr&gt;&lt;tr class="border_rule_row border_rule_row_18 border_rule_row_after_2 border_rule_row_before_2 border_rule_row_end_18"&gt;&lt;td class="border_rule_column border_rule_column_4 border_rule_column_end_4 eolng_base_c1"&gt;&lt;p class="eolng_tab-gras"&gt;Net impairment losses/gains – inventories&lt;/p&gt;&lt;/td&gt;&lt;td class="border_rule_column border_rule_column_6 border_rule_column_end_6 eolng_base_c3"&gt;&lt;p class="eolng_tab-gras---r"&gt;(1.6)&lt;/p&gt;&lt;/td&gt;&lt;td class="border_rule_column border_rule_column_5 border_rule_column_end_5 eolng_base_c2"&gt;&lt;p class="eolng_tab-gras---r"&gt;(0.8)&lt;/p&gt;&lt;/td&gt;&lt;/tr&gt;&lt;tr class="border_rule_row border_rule_row_2 border_rule_row_after_2 border_rule_row_before_18 border_rule_row_end_2"&gt;&lt;td class="border_rule_column border_rule_column_4 border_rule_column_end_4 eolng_base_c1"&gt;&lt;p class="eolng_tab_base"&gt;Impairment of doubtful receivables&lt;/p&gt;&lt;/td&gt;&lt;td class="border_rule_column border_rule_column_6 border_rule_column_end_6 eolng_base_c3"&gt;&lt;p class="eolng_base_right"&gt;(8.7)&lt;/p&gt;&lt;/td&gt;&lt;td class="border_rule_column border_rule_column_5 border_rule_column_end_5 eolng_base_c2"&gt;&lt;p class="eolng_base_right"&gt;(12.5)&lt;/p&gt;&lt;/td&gt;&lt;/tr&gt;&lt;tr class="border_rule_row border_rule_row_2 border_rule_row_after_2 border_rule_row_before_2 border_rule_row_end_2"&gt;&lt;td class="border_rule_column border_rule_column_4 border_rule_column_end_4 eolng_base_c1"&gt;&lt;p class="eolng_tab_base"&gt;Reversals of impairment of doubtful receivables&lt;/p&gt;&lt;/td&gt;&lt;td class="border_rule_column border_rule_column_6 border_rule_column_end_6 eolng_base_c3"&gt;&lt;p class="eolng_base_right"&gt;7.7&lt;/p&gt;&lt;/td&gt;&lt;td class="border_rule_column border_rule_column_5 border_rule_column_end_5 eolng_base_c2"&gt;&lt;p class="eolng_base_right"&gt;8.0&lt;/p&gt;&lt;/td&gt;&lt;/tr&gt;&lt;tr class="border_rule_row border_rule_row_2 border_rule_row_after_18 border_rule_row_before_2 border_rule_row_end_2"&gt;&lt;td class="border_rule_column border_rule_column_4 border_rule_column_end_4 eolng_base_c1"&gt;&lt;p class="eolng_tab_base"&gt;Gains and losses on receivables&lt;/p&gt;&lt;/td&gt;&lt;td class="border_rule_column border_rule_column_6 border_rule_column_end_6 eolng_base_c3"&gt;&lt;p class="eolng_base_right"&gt;1.3&lt;/p&gt;&lt;/td&gt;&lt;td class="border_rule_column border_rule_column_5 border_rule_column_end_5 eolng_base_c2"&gt;&lt;p class="eolng_base_right"&gt;0.5&lt;/p&gt;&lt;/td&gt;&lt;/tr&gt;&lt;tr class="border_rule_row border_rule_row_18 border_rule_row_after_42 border_rule_row_before_2 border_rule_row_end_18"&gt;&lt;td class="border_rule_column border_rule_column_4 border_rule_column_end_4 eolng_base_c1"&gt;&lt;p class="eolng_tab-gras"&gt;Net impairment losses/gains – trade receivables&lt;/p&gt;&lt;/td&gt;&lt;td class="border_rule_column border_rule_column_6 border_rule_column_end_6 eolng_base_c3"&gt;&lt;p class="eolng_tab-gras---r"&gt;0.3&lt;/p&gt;&lt;/td&gt;&lt;td class="border_rule_column border_rule_column_5 border_rule_column_end_5 eolng_base_c2"&gt;&lt;p class="eolng_tab-gras---r"&gt;(4.0)&lt;/p&gt;&lt;/td&gt;&lt;/tr&gt;&lt;tr class="border_rule_row border_rule_row_42 border_rule_row_after_3 border_rule_row_before_18 border_rule_row_end_42"&gt;&lt;td class="border_rule_column border_rule_column_4 border_rule_column_end_4 eolng_base_c1"&gt;&lt;p class="eolng_tab-total"&gt;Total&lt;/p&gt;&lt;/td&gt;&lt;td class="border_rule_column border_rule_column_6 border_rule_column_end_6 eolng_base_c3"&gt;&lt;p class="eolng_tab-total---r"&gt;(1.3)&lt;/p&gt;&lt;/td&gt;&lt;td class="border_rule_column border_rule_column_5 border_rule_column_end_5 eolng_base_c3"&gt;&lt;p class="eolng_tab-total---r"&gt;(4.8)&lt;/p&gt;&lt;/td&gt;&lt;/tr&gt;&lt;tr class="border_rule_row border_rule_row_3 border_rule_row_before_42 border_rule_row_end_3"&gt;&lt;td class="border_rule_column border_rule_column_4 border_rule_column_end_5 eolng_base_notes" colspan="3"&gt;&lt;p class="eolng_tab_renvoi"&gt;*  In accordance with IFRS 5 (see 2.2.5), 2022 income and expenses of operations considered as discontinued in 2023 have &lt;span class="eolng_nowrap"&gt;been reclassified to “Profit (loss) from discontinued operations” in the 2022 income statement.&lt;/span&gt;&lt;/p&gt;&lt;/td&gt;&lt;/tr&gt;&lt;/tbody&gt;&lt;/table&gt;&lt;/div&gt;&lt;div class="table figure" style="column-span:all;"&gt;&lt;table class="eolng_base_3" style="column-span:all;"&gt;&lt;colgroup&gt;&lt;col style="width:calc((100% / 80) * 20);"/&gt;&lt;col style="width:calc((100% / 80) * 10);"/&gt;&lt;col style="width:calc((100% / 80) * 10);"/&gt;&lt;col style="width:calc((100% / 80) * 10);"/&gt;&lt;col style="width:calc((100% / 80) * 10);"/&gt;&lt;col style="width:calc((100% / 80) * 10);"/&gt;&lt;col style="width:calc((100% / 80) * 10);"/&gt;&lt;/colgroup&gt;&lt;tbody&gt;&lt;tr class="border_rule_row border_rule_row_1 border_rule_row_after_2 border_rule_row_end_1"&gt;&lt;td class="border_rule_column border_rule_column_4 border_rule_column_end_4 eolng_base_c1_tetiere_resserre"&gt;&lt;p class="eolng_tab_meuro"&gt;in € millions&lt;/p&gt;&lt;/td&gt;&lt;td class="border_rule_column border_rule_column_5 border_rule_column_end_5 eolng_base_c2_tetiere_resserre"&gt;&lt;p class="eolng_tab_tetiere_r_resserre"&gt;31 Dec. 2022&lt;/p&gt;&lt;/td&gt;&lt;td class="border_rule_column border_rule_column_5 border_rule_column_end_5 eolng_base_c2_tetiere_resserre"&gt;&lt;p class="eolng_tab_tetiere_r_resserre"&gt;Additions&lt;/p&gt;&lt;/td&gt;&lt;td class="border_rule_column border_rule_column_5 border_rule_column_end_5 eolng_base_c2_tetiere_resserre"&gt;&lt;p class="eolng_tab_tetiere_r_resserre"&gt;Reversals&lt;/p&gt;&lt;/td&gt;&lt;td class="border_rule_column border_rule_column_5 border_rule_column_end_5 eolng_base_c2_tetiere_resserre"&gt;&lt;p class="eolng_tab_tetiere_r_resserre"&gt;Other changes&lt;/p&gt;&lt;/td&gt;&lt;td class="border_rule_column border_rule_column_5 border_rule_column_end_5 eolng_base_c2_tetiere_resserre"&gt;&lt;p class="eolng_tab_tetiere_r_resserre"&gt;Reclassi-&lt;br/&gt;fication under assets held for sale&lt;/p&gt;&lt;/td&gt;&lt;td class="border_rule_column border_rule_column_6 border_rule_column_end_6 eolng_base_c3_tetiere_resserre"&gt;&lt;p class="eolng_tab_tetiere_c3_r_resserre"&gt;31 Dec. 2023&lt;/p&gt;&lt;/td&gt;&lt;/tr&gt;&lt;tr class="border_rule_row border_rule_row_2 border_rule_row_before_1 border_rule_row_end_2"&gt;&lt;td class="border_rule_column border_rule_column_4 border_rule_column_end_4 eolng_base_c1_resserre"&gt;&lt;p class="eolng_tab_base"&gt;Impairment of doubtful receivables&lt;/p&gt;&lt;/td&gt;&lt;td class="border_rule_column border_rule_column_5 border_rule_column_end_5 eolng_base_c2_resserre"&gt;&lt;p class="eolng_tab-gras---r"&gt;(47.2)&lt;/p&gt;&lt;/td&gt;&lt;td class="border_rule_column border_rule_column_5 border_rule_column_end_5 eolng_base_c2_resserre"&gt;&lt;p class="eolng_base_right"&gt;(10.8)&lt;/p&gt;&lt;/td&gt;&lt;td class="border_rule_column border_rule_column_5 border_rule_column_end_5 eolng_base_c2_resserre"&gt;&lt;p class="eolng_base_right"&gt;13.0&lt;/p&gt;&lt;/td&gt;&lt;td class="border_rule_column border_rule_column_5 border_rule_column_end_5 eolng_base_c2_resserre"&gt;&lt;p class="eolng_base_right"&gt;0.4&lt;/p&gt;&lt;/td&gt;&lt;td class="border_rule_column border_rule_column_5 border_rule_column_end_5 eolng_base_c2_resserre"&gt;&lt;p class="eolng_base_right"&gt;0.4&lt;/p&gt;&lt;/td&gt;&lt;td class="border_rule_column border_rule_column_6 border_rule_column_end_6 eolng_base_c3_resserre"&gt;&lt;p class="eolng_tab-gras---r"&gt;(44.2)&lt;/p&gt;&lt;/td&gt;&lt;/tr&gt;&lt;/tbody&gt;&lt;/table&gt;&lt;/div&gt;&lt;p class="eolng_base empty-paragraph" style="column-span:all;"&gt; &lt;/p&gt;</t>
        </is>
      </c>
    </row>
    <row r="8">
      <c r="A8" t="inlineStr">
        <is>
          <t>ifrs-full:DisclosureOfEventsAfterReportingPeriodExplanatory</t>
        </is>
      </c>
      <c r="B8" t="inlineStr">
        <is>
          <t>Disclosure of events after reporting period [text block]</t>
        </is>
      </c>
      <c r="C8" t="inlineStr">
        <is>
          <t>en</t>
        </is>
      </c>
      <c r="D8" t="inlineStr">
        <is>
          <t>4.Subsequent eventsAt the time of completing this report, there were no significant events subsequent to year-end closing.</t>
        </is>
      </c>
      <c r="E8" t="inlineStr">
        <is>
          <t>&lt;h2 class="title eolng_t2 level-2" id="title_9eb10f95-4e01-4d0e-b911-621c5cef6791" style="column-span:all;"&gt;&lt;span class="eolng_titre-2num numbering"&gt;4.&lt;/span&gt;&lt;span class="eolng_t2corps text_container"&gt;Subsequent events&lt;/span&gt;&lt;/h2&gt;&lt;p class="eolng_base" style="column-span:all;"&gt;At the time of completing this report, there were no significant events subsequent to year-end closing.&lt;/p&gt;</t>
        </is>
      </c>
    </row>
    <row r="9">
      <c r="A9" t="inlineStr">
        <is>
          <t>ifrs-full:DisclosureOfBasisOfPreparationOfFinancialStatementsExplanatory</t>
        </is>
      </c>
      <c r="B9" t="inlineStr">
        <is>
          <t>Disclosure of basis of preparation of financial statements [text block]</t>
        </is>
      </c>
      <c r="C9" t="inlineStr">
        <is>
          <t>en</t>
        </is>
      </c>
      <c r="D9" t="inlineStr">
        <is>
          <t>1.Principles of preparation of  the financial statements1.1.Information on the financial statementsThe consolidated financial statements of Econocom Group (“the Group”) for the year ended 31 December 2023 include:the financial statements of Econocom Group SE;the financial statements of its subsidiaries;the share of the net assets and profit (loss) of associates and joint ventures.Econocom is an independent group that designs, finances and oversees companies digital transformation.Econocom Group SE, the Group’s parent company, is a European Company whose registered office is located at ,Place du Champ de Mars, 5, 1050 Brussels, Belgium.The Company is registered at the Brussels companies registry under number 0422 646 816 and is listed on Euronext in Brussels.All amounts in the Consolidated financial statements are presented in € millions. The fact that figures have been rounded off to the nearest decimal point may, in certain cases, result in minor discrepancies in the totals and sub-totals in the tables and/or in the calculation of percentage changes..The Board of Directors meeting of 14 February 2024 adopted and authorised the publication of the consolidated financial statements for the year ended 31 December 2023. These financial statements will be submitted for approval at the General Meeting of 2 April 2024..1.2.Accounting standardsAs required by European Commission Regulation no. 1606/2002 dated 19 July 2002, Econocom’s consolidated financial statements for the 2023 financial year have been prepared and presented in accordance with the International Financial Reporting Standards (IFRS) as published by the International Accounting Standards Board (IASB) and adopted by the European Union.The accounting principles applied at 31 December 2023 are the same as those used for the year ended 31 December 2022, except for new standards and interpretations applicable as of 1 January 2023 (see 1.2.1) and corrections for comparability purposes (see 1.3.2).These financial statements do not take into account any draft standards or interpretations which, at the end of the reporting date, were being developed as exposure drafts by the IASB or the IFRIC (International Financial Reporting Interpretations Committee).All the standards adopted by the European Union are available on the European Commission website at the following address:https://ec.europa.eu/info/business-economy-euro/company-reporting-and-auditing/company-reporting/financial-reporting_fr#overview1.2.1.  Standards, amendments and interpretations adopted by the European Union and applicable at 1 January 2023The standards, amendments to standards and interpretations, published by the IASB and presented below are mandatory since 1 January 2023:The following standards did not have a material impact on the Group’s financial statements:amendment to IAS 1, clarification of the information to be provided on so-called “significant” accounting policies;amendment to IAS 1, presentation of financial statements: classification of a current or non-current liability;amendment to IAS 8, distinction between a change in accounting policy and a change in accounting estimate by defining the notion of accounting estimate;amendments to IAS 12 in relation to “Income taxes related to assets and liabilities arising from a single transaction”;amendment to IAS 12 in relation to "International Tax Reform - Model of Pillar 2 rules": the amendment considers the additional “Pillar 2” tax as an income tax, it introduces a mandatory temporary exception to the deferred taxes that would result from these provisions. It requires information in the notes on the entity’s exposure to the new tax consequences. It is applicable retrospectively. Pending the entry into force of the Pillar 2 rules, an analysis of their impacts is under way. At this stage, the Econocom Group has not identified any significant exposure in terms of additional tax.IFRS 17 in relation to “Insurance Contracts”, mandatory from 1 January 2023, aims to harmonise the measurement of insurance contracts between countries and to make their accounting presentation more transparent. This standard has no impact on Econocom Group’s consolidated financial statements.   1.2.2.  Standards, amendments and interpretations not yet adopted by the European UnionPending their definitive adoption by the European Union, the Group has not anticipated the application of the following standards and interpretations:amendment to IAS 1, presentation of financial statements: “classification of liabilities as current or non-current” along with early application clauses, mandatory from 1 January 2024; This amendment would have no impact on the presentation of the Group’s consolidated financial statements;amendment to IAS 7 and IFRS 7, “supplier financing arrangements” (e.g. reverse factoring), mandatory from 1 January 2024;amendment to IFRS 10 and IAS 28 “sale or contribution of assets between an Investor and its associate or a joint venture”, mandatory from 1 January 2024;amendment to IFRS 16 - “Lease liabilities in a sale-leaseback transaction”, mandatory from 1 January 2024.The Group is currently in the process of assessing any impacts of the first application of these texts.1.3.Basis for preparation and presentation of the consolidated financial statements1.3.1.  Basis for reporting of financial statementsThese accounting policies set out below have been consistently applied to all the years presented in the financial statements.The financial statements were prepared on a historical cost basis, with the exception of:certain financial assets and liabilities which are measured at fair value;non-current assets held for sale, which are recognised and measured at the lower of net book value and fair value less costs to sell as soon as their sale is deemed highly probable. They are no longer amortised once they are classified as assets (or a group of assets) held for sale.1.3.2.  Changes in presentation and accounting policies and adjustments for comparability purposesThe consolidated statement of financial position and the consolidated income statement for the 2022 financial year have been amended as follows:presentation of the consolidated income statement: for the sake of better information for readers of the financial statements in accordance with IAS 1 and as announced in the 2022 annual report, the phrase “Operating margin” is now used instead of “Recurring operating profit”.As provided in IAS 8, these changes in presentation, policies, and corrections are retrospective on the 2023 financial year as a whole, as well as on the comparative years..1.3.3.  Use of estimates and judgementsThe preparation of Econocom Group’s consolidated financial statements requires the use of estimates and assumptions by Group Management which may affect the book value in future years of certain items in assets and liabilities, income and expenses, and the information disclosed in the notes to the consolidated financial statements.Estimates and assumptions are made on the basis of past experience and other elements considered realistic or reasonable and are a basis for the exercise of judgement in determining the book value of assets and liabilities. The Group uses discount rate assumptions (based on market data) to estimate assets and liabilities.Group Management regularly reviews its estimates and assumptions in order to ensure that they accurately reflect both past experience and the current economic situation.The impact of changes in accounting estimates is recognised in the period in which the change occurred.Use of estimatesThe main estimates and assumptions used by the Group are set out in the relevant sections in the notes to the financial statements and cover:provisions for risks and other provisions related to the activity;employee benefit obligations and share-based payments;Group’s residual interests in leased assets;deferred tax assets and liabilities as well as the current tax expense.For these estimates, the Group applies the following accounting policies:provisions: provisions are recognised to cover probable outflows of resources to a third party with no equivalent consideration for the Group. They include provisions for litigation of any nature which are estimated on the basis of the most probable, conservative settlement assumptions. To determine these assumptions, Group Management relies, where necessary, on assessments made by external consultants (note 17);valuation of granted stock options and free shares: the actuarial formulae used are sensitive to assumptions concerning employee turnover, changes in and volatility of the share price of Econocom Group SE, as well as the probability of Management achieving its objectives (see note 16.3.1);assessments of the probability of recovering the tax loss carryforwards and tax credits of the Group’s subsidiaries (see note 7 on tax loss carryforwards);valuation of the Group’s residual interest in leased assets: this valuation is performed using the method described in note 11.1 and reviewed each year.Although the Group considers its estimates to be reasonable, the final amounts may differ from these estimates.Use of judgementThe Group is required to exercise critical judgement to determine:the qualification of dealer-lessor in sale &amp; leaseback contracts;the distinction between “agent” and “principal” for revenue recognition;the derecognition of financial assets and liabilities;identification of an asset or group of assets as held for sale, and discontinued operations.The Group reviews the valuation and useful lives of operating assets, property, plant and equipment, intangible assets and goodwill annually and whenever there is an indication of impairment during the financial year (note 9.3).Climate riskDue to its activities and locations, the Group believes that it is not subject to the physical impacts of climate change. The Group operates mainly in Western Europe, in countries with little exposure to extreme weather events that could harm its activities or assets.Econocom is nevertheless concerned by the expected changes in digital uses and by the change in the behaviours of its customers regarding their digital equipment. These changes should gradually result in an extension of the useful life of assets and a greater proportion of reconditioned equipment than new equipment. These changes are perceived by the Group as business opportunities rather than risks. As a result, distribution activities included refurbishment services. In particular, the TMF business has for a long time leased second-hand equipment and the group strengthened its positioning in this sector by acquiring, in 2022, the French company SOFI Groupe, an industrial player in the reconditioning of smartphones and IT equipment.The Group is also exposed to the challenges of its sector in terms of energy transition and those of its suppliers in the supply of digital assets.The Group did not identify any indication of impairment on its non-current assets and the impact related to climate issues was not significant in the financial statements at 31 December 2023..2.1.3.Translation of foreign currency transactions2.1.3.1.  Functional currency and presentation currencyThe items in the financial statements of each Group entity are measured using the currency of the primary economic environment (or “functional currency”) in which the entity operates.The consolidated financial statements presented in this report were prepared in euros, which is the Group’s presentation currency.2.1.3.2.Recognition of foreign currency transactionsFor the purpose of preparing the financial statements of each entity, foreign currency transactions of subsidiaries (i.e. currencies other than the entity’s functional currency) are recorded using the exchange rates prevailing at the transaction date.Monetary items denominated in foreign currencies are translated at the end of each reporting period at the year-end rate. Foreign exchange gains and losses resulting from this translation at year-end exchange rates, or arising on the settlement of these monetary items, are recognised in the income statement for the period in which they occur.Non-monetary items denominated in foreign currencies and recognised at fair value are translated using the exchange rate prevailing at the date the fair value was determined. Non-monetary items denominated in foreign currencies and measured at historical cost are not remeasured.When a gain or loss on a non-monetary item is recognised directly in equity, the “currency” component of this gain or loss is also recognised in equity. Otherwise, this component is recognised in profit or loss for the period.2.1.3.3.Translation of the financial statements of foreign entitiesThe results and financial positions of the Group’s entities with functional currencies other than the presentation currency are translated into euros as follows:balance sheet items other than equity are translated at the year-end exchange rate;income statement and statement of cash flow items are translated at the average exchange rate for the year;all resulting exchange differences are recognised under “Foreign exchange gains and losses” within other comprehensive income (expense).The main exchange rates for the currencies of non-euro zone countries used to prepare the consolidated financial statements are as follows (one euro = xx foreign currency):Closing exchange rate20232022Canadian dollar1.46221.4480Pound sterling0.86680.8844Moroccan dirham10.889011.1659Polish zloty4.33374.6883American dollar1.10361.0702 Average exchange rate20232022Canadian dollar1.45721.3771Pound sterling0.86900.8535Moroccan dirham10.971010.7017Polish zloty4.53364.6793American dollar1.08081.0593</t>
        </is>
      </c>
      <c r="E9" t="inlineStr">
        <is>
          <t>&lt;h4 class="title eolng_n0-note level-4" id="title_ddfb8a88-c7e9-4046-988b-afbb8204a4e5" style="column-span:all;"&gt;&lt;span class="eolng_note_t0num numbering"&gt;1.&lt;/span&gt;&lt;span class="eolng_n0-notecorps text_container"&gt;Principles of preparation of  the financial statements&lt;/span&gt;&lt;/h4&gt;&lt;p class="eolng_base"&gt;&lt;/p&gt;&lt;h5 class="title eolng_n1-note level-5" id="title_afd87e91-5c04-4209-ba93-24f718ce55f6" style="column-span:none;"&gt;&lt;span class="eolng_note_t1num numbering"&gt;1.1.&lt;/span&gt;&lt;span class="eolng_n1-notecorps text_container"&gt;Information on the financial statements&lt;/span&gt;&lt;/h5&gt;&lt;p class="eolng_base"&gt;The consolidated financial statements of Econocom Group (“the Group”) for the year ended 31 December 2023 include:&lt;/p&gt;&lt;ul class="eolng_symbol-ul-1"&gt;&lt;li class="eolng_symbol-li-1"&gt;the financial statements of Econocom Group SE;&lt;/li&gt;&lt;li class="eolng_symbol-li-1"&gt;the financial statements of its subsidiaries;&lt;/li&gt;&lt;li class="eolng_symbol-li-1"&gt;the share of the net assets and profit (loss) of associates and joint ventures.&lt;/li&gt;&lt;/ul&gt;&lt;p class="eolng_base"&gt;Econocom is an independent group that designs, finances and oversees companies digital transformation.&lt;/p&gt;&lt;p class="eolng_base"&gt;Econocom Group SE, the Group’s parent company, is a European Company whose registered office is located at ,Place du Champ de Mars, 5, 1050 Brussels, Belgium.&lt;/p&gt;&lt;p class="eolng_base"&gt;The Company is registered at the Brussels companies registry under number 0422 646 816 and is listed on Euronext in Brussels.&lt;/p&gt;&lt;p class="eolng_base"&gt;All amounts in the Consolidated financial statements are presented in € millions. The fact that figures have been rounded off to the nearest decimal point may, in certain cases, result in minor discrepancies in the totals and sub-totals in the tables and/or in the calculation of percentage changes..&lt;/p&gt;&lt;p class="eolng_base"&gt;The Board of Directors meeting of 14 February 2024 adopted and authorised the publication of the consolidated financial statements for the year ended 31 December 2023. These financial statements will be submitted for approval at the General Meeting of 2 April 2024..&lt;/p&gt;&lt;h5 class="title eolng_n1-note level-5" id="title_01152f5b-c57a-4bea-bfbd-ff89b479a441" style="column-span:none;"&gt;&lt;span class="eolng_note_t1num numbering"&gt;1.2.&lt;/span&gt;&lt;span class="eolng_n1-notecorps text_container"&gt;Accounting standards&lt;/span&gt;&lt;/h5&gt;&lt;p class="eolng_base"&gt;As required by European Commission Regulation no. 1606/2002 dated 19 July 2002, Econocom’s consolidated financial statements for the 2023 financial year have been prepared and presented in accordance with the International Financial Reporting Standards (IFRS) as published by the International Accounting Standards Board (IASB) and adopted by the European Union.&lt;/p&gt;&lt;p class="eolng_base"&gt;The accounting principles applied at 31 December 2023 are the same as those used for the year ended 31 December 2022, except for new standards and interpretations applicable as of 1 January 2023 (see 1.2.1) and corrections for comparability purposes (see 1.3.2).&lt;/p&gt;&lt;p class="eolng_base"&gt;These financial statements do not take into account any draft standards or interpretations which, at the end of the reporting date, were being developed as exposure drafts by the IASB or the IFRIC (International Financial Reporting Interpretations Committee).&lt;/p&gt;&lt;p class="eolng_base"&gt;All the standards adopted by the European Union are available on the European Commission website at the following address:&lt;/p&gt;&lt;p class="eolng_gras" style="text-align:left;"&gt;&lt;a href="https://ec.europa.eu/info/"&gt;https://ec.europa.eu/info/&lt;/a&gt;business-economy-euro/company-reporting-and-auditing/company-reporting/financial-reporting_fr#overview&lt;/p&gt;&lt;h6 class="title eolng_n2-note level-6" id="title_6fcce13a-593e-4046-acb0-dfcebb4d5cf0"&gt;&lt;span class="eolng_note_t2num numbering"&gt;1.2.1.  &lt;/span&gt;&lt;span class="eolng_n2-notecorps text_container"&gt;Standards, amendments and interpretations adopted by the European Union and applicable at 1 January 2023&lt;/span&gt;&lt;/h6&gt;&lt;p class="eolng_base"&gt;The standards, amendments to standards and interpretations, published by the IASB and presented below are mandatory since 1 January 2023:&lt;/p&gt;&lt;p class="eolng_base"&gt;The following standards did not have a material impact on the Group’s financial statements:&lt;/p&gt;&lt;ul class="eolng_symbol-ul-1"&gt;&lt;li class="eolng_symbol-li-1"&gt;amendment to IAS 1, clarification of the information to be provided on so-called “significant” accounting policies;&lt;/li&gt;&lt;li class="eolng_symbol-li-1"&gt;amendment to IAS 1, presentation of financial statements: classification of a current or non-current liability;&lt;/li&gt;&lt;li class="eolng_symbol-li-1"&gt;amendment to IAS 8, distinction between a change in accounting policy and a change in accounting estimate by defining the notion of accounting estimate;&lt;/li&gt;&lt;li class="eolng_symbol-li-1"&gt;amendments to IAS 12 in relation to “Income taxes related to assets and liabilities arising from a single transaction”;&lt;/li&gt;&lt;li class="eolng_symbol-li-1"&gt;amendment to IAS 12 in relation to "International Tax Reform - Model of Pillar 2 rules": the amendment considers the additional “Pillar 2” tax as an income tax, it introduces a mandatory temporary exception to the deferred taxes that would result from these provisions. It requires information in the notes on the entity’s exposure to the new tax consequences. It is applicable retrospectively. Pending the entry into force of the Pillar 2 rules, an analysis of their impacts is under way. At this stage, the Econocom Group has not identified any significant exposure in terms of additional tax.&lt;/li&gt;&lt;li class="eolng_symbol-li-1"&gt;IFRS 17 in relation to “Insurance Contracts”, mandatory from 1 January 2023, aims to harmonise the measurement of insurance contracts between countries and to make their accounting presentation more transparent. This standard has no impact on Econocom Group’s consolidated financial statements. &lt;/li&gt;&lt;/ul&gt;&lt;p class="eolng_base"&gt;&lt;span class="text-block-class" id="xbrlTextBlock_5d20c00e-937b-47b8-8938-1b1d7aa57332"&gt; &lt;/span&gt;&lt;span class="text-block-class" id="xbrlTextBlock_42103be8-2b2b-4d5d-9794-264f322f52ae"&gt; &lt;/span&gt;&lt;/p&gt;&lt;h6 class="title eolng_n2-note level-6" id="title_2ac626b6-9ab1-476b-8e91-eafe7f6fcf9b"&gt;&lt;span class="eolng_note_t2num numbering"&gt;1.2.2.  &lt;/span&gt;&lt;span class="eolng_n2-notecorps text_container"&gt;Standards, amendments and interpretations not yet adopted by the European Union&lt;/span&gt;&lt;/h6&gt;&lt;p class="eolng_base"&gt;Pending their definitive adoption by the European Union, the Group has not anticipated the application of the following standards and interpretations:&lt;/p&gt;&lt;ul class="eolng_symbol-ul-1"&gt;&lt;li class="eolng_symbol-li-1"&gt;amendment to IAS 1, presentation of financial statements: “classification of liabilities as current or non-current” along with early application clauses, mandatory from 1 January 2024; This amendment would have no impact on the presentation of the Group’s consolidated financial statements;&lt;/li&gt;&lt;li class="eolng_symbol-li-1"&gt;amendment to IAS 7 and IFRS 7, “supplier financing arrangements” (&lt;span style="font-style:italic;"&gt;e.g. &lt;/span&gt;reverse factoring), mandatory from 1 January 2024;&lt;/li&gt;&lt;li class="eolng_symbol-li-1"&gt;amendment to IFRS 10 and IAS 28 “sale or contribution of assets between an Investor and its associate or a joint venture”, mandatory from 1 January 2024;&lt;/li&gt;&lt;li class="eolng_symbol-li-1"&gt;amendment to IFRS 16 - “Lease liabilities in a sale-leaseback transaction”, mandatory from 1 January 2024.&lt;/li&gt;&lt;/ul&gt;&lt;p class="eolng_base"&gt;The Group is currently in the process of assessing any impacts of the first application of these texts.&lt;/p&gt;&lt;h5 class="title eolng_n1-note level-5" id="title_a4276b3b-e395-43ce-b4c3-adef175a23b1"&gt;&lt;span class="eolng_note_t1num numbering"&gt;1.3.&lt;/span&gt;&lt;span class="eolng_n1-notecorps text_container"&gt;Basis for preparation and presentation of the consolidated financial statements&lt;/span&gt;&lt;/h5&gt;&lt;p class="eolng_base"&gt;&lt;/p&gt;&lt;h6 class="title eolng_n2-note level-6" id="title_4a574906-642a-48f7-b919-0da975d7a38a"&gt;&lt;span class="eolng_note_t2num numbering"&gt;1.3.1.  &lt;/span&gt;&lt;span class="eolng_n2-notecorps text_container"&gt;Basis for reporting of financial statements&lt;/span&gt;&lt;/h6&gt;&lt;p class="eolng_base"&gt;These accounting policies set out below have been consistently applied to all the years presented in the financial statements.&lt;/p&gt;&lt;p class="eolng_base"&gt;The financial statements were prepared on a historical cost basis, with the exception of:&lt;/p&gt;&lt;ul class="eolng_symbol-ul-1"&gt;&lt;li class="eolng_symbol-li-1"&gt;certain financial assets and liabilities which are measured at fair value;&lt;/li&gt;&lt;li class="eolng_symbol-li-1"&gt;non-current assets held for sale, which are recognised and measured at the lower of net book value and fair value less costs to sell as soon as their sale is deemed highly probable. They are no longer amortised once they are classified as assets (or a group of assets) held for sale.&lt;/li&gt;&lt;/ul&gt;&lt;h6 class="title eolng_n2-note level-6" id="title_9b4ad617-aff6-44f7-9bdf-c6d6fe23210f"&gt;&lt;span class="eolng_note_t2num numbering"&gt;1.3.2.  &lt;/span&gt;&lt;span class="eolng_n2-notecorps text_container"&gt;Changes in presentation and accounting policies and adjustments for comparability purposes&lt;/span&gt;&lt;/h6&gt;&lt;p class="eolng_base"&gt;The consolidated statement of financial position and the consolidated income statement for the 2022 financial year have been amended as follows:&lt;/p&gt;&lt;ul class="eolng_symbol-ul-1"&gt;&lt;li class="eolng_symbol-li-1"&gt;presentation of the consolidated income statement: for the sake of better information for readers of the financial statements in accordance with IAS 1 and as announced in the 2022 annual report, the phrase “Operating margin” is now used instead of “Recurring operating profit”.&lt;/li&gt;&lt;/ul&gt;&lt;p class="eolng_base"&gt;As provided in IAS 8, these changes in presentation, policies, and corrections are retrospective on the 2023 financial year as a whole, as well as on the comparative years..&lt;/p&gt;&lt;h6 class="title eolng_n2-note level-6" id="title_d1e9bd87-c35a-44c4-bd29-ff4726d10116"&gt;&lt;span class="eolng_note_t2num numbering"&gt;1.3.3.  &lt;/span&gt;&lt;span class="eolng_n2-notecorps text_container"&gt;Use of estimates and judgements&lt;/span&gt;&lt;/h6&gt;&lt;p class="eolng_base" style="line-height:12.0pt;"&gt;The preparation of Econocom Group’s consolidated financial statements requires the use of estimates and assumptions by Group Management which may affect the book value in future years of certain items in assets and liabilities, income and expenses, and the information disclosed in the notes to the consolidated financial statements.&lt;/p&gt;&lt;p class="eolng_base" style="line-height:12.0pt;"&gt;Estimates and assumptions are made on the basis of past experience and other elements considered realistic or reasonable and are a basis for the exercise of judgement in determining the book value of assets and liabilities. The Group uses discount rate assumptions (based on market data) to estimate assets and liabilities.&lt;/p&gt;&lt;p class="eolng_base" style="line-height:12.0pt;"&gt;Group Management regularly reviews its estimates and assumptions in order to ensure that they accurately reflect both past experience and the current economic situation.&lt;/p&gt;&lt;p class="eolng_base" style="line-height:12.0pt;"&gt;The impact of changes in accounting estimates is recognised in the period in which the change occurred.&lt;/p&gt;&lt;h6 class="title eolng_n3-note level-6" id="title_f2862035-e54e-471d-9015-252b67b37683"&gt;&lt;span class="eolng_n3-notecorps title-body-without-num text_container"&gt;Use of estimates&lt;/span&gt;&lt;/h6&gt;&lt;p class="eolng_base"&gt;The main estimates and assumptions used by the Group are set out in the relevant sections in the notes to the financial statements and cover:&lt;/p&gt;&lt;ul class="eolng_symbol-ul-1"&gt;&lt;li class="eolng_symbol-li-1" style="text-align:justify;"&gt;provisions for risks and other provisions related to the activity;&lt;/li&gt;&lt;li class="eolng_symbol-li-1" style="text-align:justify;"&gt;employee benefit obligations and share-based payments;&lt;/li&gt;&lt;li class="eolng_symbol-li-1" style="text-align:justify;"&gt;Group’s residual interests in leased assets;&lt;/li&gt;&lt;li class="eolng_symbol-li-1" style="text-align:justify;"&gt;deferred tax assets and liabilities as well as the current tax expense.&lt;/li&gt;&lt;/ul&gt;&lt;p class="eolng_base"&gt;For these estimates, the Group applies the following accounting policies:&lt;/p&gt;&lt;ul class="eolng_symbol-ul-1"&gt;&lt;li class="eolng_symbol-li-1" style="text-align:justify;"&gt;provisions: provisions are recognised to cover probable outflows of resources to a third party with no equivalent consideration for the Group. They include provisions for litigation of any nature which are estimated on the basis of the most probable, conservative settlement assumptions. To determine these assumptions, Group Management relies, where necessary, on assessments made by external consultants (note 17);&lt;/li&gt;&lt;li class="eolng_symbol-li-1" style="text-align:justify;"&gt;valuation of granted stock options and free shares: the actuarial formulae used are sensitive to assumptions concerning employee turnover, changes in and volatility of the share price of Econocom Group SE, as well as the probability of Management achieving its objectives (see note 16.3.1);&lt;/li&gt;&lt;li class="eolng_symbol-li-1" style="text-align:justify;"&gt;assessments of the probability of recovering the tax loss carryforwards and tax credits of the Group’s subsidiaries (see note 7 on tax loss carryforwards);&lt;/li&gt;&lt;li class="eolng_symbol-li-1" style="text-align:justify;"&gt;valuation of the Group’s residual interest in leased assets: this valuation is performed using the method described in note 11.1 and reviewed each year.&lt;/li&gt;&lt;li class="puce-suite eolng_symbol-li-1" style="text-align:justify;"&gt;Although the Group considers its estimates to be reasonable, the final amounts may differ from these estimates.&lt;/li&gt;&lt;/ul&gt;&lt;h6 class="title eolng_n3-note level-6" id="title_a10b365a-fb6a-40a7-a4d7-9a5015857755"&gt;&lt;span class="eolng_n3-notecorps title-body-without-num text_container"&gt;Use of judgement&lt;/span&gt;&lt;/h6&gt;&lt;p class="eolng_base"&gt;The Group is required to exercise critical judgement to determine:&lt;/p&gt;&lt;ul class="eolng_symbol-ul-1"&gt;&lt;li class="eolng_symbol-li-1" style="text-align:justify;"&gt;the qualification of dealer-lessor in sale &amp;amp; leaseback contracts;&lt;/li&gt;&lt;li class="eolng_symbol-li-1" style="text-align:justify;"&gt;the distinction between “agent” and “principal” for revenue recognition;&lt;/li&gt;&lt;li class="eolng_symbol-li-1" style="text-align:justify;"&gt;the derecognition of financial assets and liabilities;&lt;/li&gt;&lt;li class="eolng_symbol-li-1" style="text-align:justify;"&gt;identification of an asset or group of assets as held for sale, and discontinued operations.&lt;/li&gt;&lt;/ul&gt;&lt;p class="eolng_base"&gt;The Group reviews the valuation and useful lives of operating assets, property, plant and equipment, intangible assets and goodwill annually and whenever there is an indication of impairment during the financial year (note 9.3).&lt;/p&gt;&lt;h6 class="title eolng_n3-note level-6" id="title_7b69707d-16c9-4e7e-a82b-07036380bd1b"&gt;&lt;span class="eolng_n3-notecorps title-body-without-num text_container"&gt;Climate risk&lt;/span&gt;&lt;/h6&gt;&lt;p class="eolng_base"&gt;Due to its activities and locations, the Group believes that it is not subject to the physical impacts of climate change. The Group operates mainly in Western Europe, in countries with little exposure to extreme weather events that could harm its activities or assets.&lt;/p&gt;&lt;p class="eolng_base"&gt;Econocom is nevertheless concerned by the expected changes in digital uses and by the change in the behaviours of its customers regarding their digital equipment. These changes should gradually result in an extension of the useful life of assets and a greater proportion of reconditioned equipment than new equipment. These changes are perceived by the Group as business opportunities rather than risks. As a result, distribution activities included refurbishment services. In particular, the TMF business has for a long time leased second-hand equipment and the group strengthened its positioning in this sector by acquiring, in 2022, the French company SOFI Groupe, an industrial player in the reconditioning of smartphones and IT equipment.&lt;/p&gt;&lt;p class="eolng_base"&gt;The Group is also exposed to the challenges of its sector in terms of energy transition and those of its suppliers in the supply of digital assets.&lt;/p&gt;The Group did not identify any indication of impairment on its non-current assets and the impact related to climate issues was not significant in the financial statements at 31 December 2023..&lt;h6 class="title eolng_n2-note level-6" id="title_972b84e9-c6b9-4316-bf93-b7222666fd48"&gt;&lt;span class="eolng_note_t2num numbering"&gt;2.1.3.&lt;/span&gt;&lt;span class="eolng_n2-notecorps text_container"&gt;Translation of foreign currency transactions&lt;/span&gt;&lt;/h6&gt;&lt;p class="eolng_base"&gt;&lt;/p&gt;&lt;h6 class="title eolng_n3-note level-6" id="title_a4d765c8-1a31-4f3a-864f-98bf87a4f406"&gt;&lt;span class="eolng_note_t3num numbering"&gt;2.1.3.1.  &lt;/span&gt;&lt;span class="eolng_n3-notecorps text_container"&gt;Functional currency and presentation currency&lt;/span&gt;&lt;/h6&gt;&lt;p class="eolng_base"&gt;The items in the financial statements of each Group entity are measured using the currency of the primary economic environment (or “functional currency”) in which the entity operates.&lt;/p&gt;&lt;p class="eolng_base"&gt;The consolidated financial statements presented in this report were prepared in euros, which is the Group’s presentation currency.&lt;/p&gt;&lt;h6 class="title eolng_n3-note level-6" id="title_0d423442-cac3-4ada-a6fd-9454f63bbf2e"&gt;&lt;span class="eolng_note_t3num numbering"&gt;2.1.3.2.&lt;/span&gt;&lt;span class="eolng_n3-notecorps text_container"&gt;Recognition of foreign currency transactions&lt;/span&gt;&lt;/h6&gt;&lt;p class="eolng_base"&gt;For the purpose of preparing the financial statements of each entity, foreign currency transactions of subsidiaries (&lt;span style="font-style:italic;"&gt;i.e.&lt;/span&gt; currencies other than the entity’s functional currency) are recorded using the exchange rates prevailing at the transaction date.&lt;/p&gt;&lt;p class="eolng_base"&gt;Monetary items denominated in foreign currencies are translated at the end of each reporting period at the year-end rate. Foreign exchange gains and losses resulting from this translation at year-end exchange rates, or arising on the settlement of these monetary items, are recognised in the income statement for the period in which they occur.&lt;/p&gt;&lt;p class="eolng_base"&gt;Non-monetary items denominated in foreign currencies and recognised at fair value are translated using the exchange rate prevailing at the date the fair value was determined. Non-monetary items denominated in foreign currencies and measured at historical cost are not remeasured.&lt;/p&gt;&lt;p class="eolng_base"&gt;When a gain or loss on a non-monetary item is recognised directly in equity, the “currency” component of this gain or loss is also recognised in equity. Otherwise, this component is recognised in profit or loss for the period.&lt;/p&gt;&lt;h6 class="title eolng_n3-note level-6" id="title_a1b7bea2-8eb8-42de-b5cb-a8958681e2aa"&gt;&lt;span class="eolng_note_t3num numbering"&gt;2.1.3.3.&lt;/span&gt;&lt;span class="eolng_n3-notecorps text_container"&gt;Translation of the financial statements of foreign entities&lt;/span&gt;&lt;/h6&gt;&lt;p class="eolng_base"&gt;The results and financial positions of the Group’s entities with functional currencies other than the presentation currency are translated into euros as follows:&lt;/p&gt;&lt;ul class="eolng_symbol-ul-1"&gt;&lt;li class="eolng_symbol-li-1"&gt;balance sheet items other than equity are translated at the year-end exchange rate;&lt;/li&gt;&lt;li class="eolng_symbol-li-1"&gt;income statement and statement of cash flow items are translated at the average exchange rate for the year;&lt;/li&gt;&lt;li class="eolng_symbol-li-1" style="column-span:none;"&gt;all resulting exchange differences are recognised under “Foreign exchange gains and losses” within other comprehensive income (expense).&lt;/li&gt;&lt;/ul&gt;&lt;p class="eolng_base"&gt;The main exchange rates for the currencies of non-euro zone countries used to prepare the consolidated financial statements are as follows (one euro = xx foreign currency):&lt;/p&gt;&lt;div class="table figure" style="column-span:none;"&gt;&lt;table class="eolng_base_3" style="column-span:none;"&gt;&lt;colgroup&gt;&lt;col style="width:calc((100% / 12) * 6);"/&gt;&lt;col style="width:calc((100% / 12) * 3);"/&gt;&lt;col style="width:calc((100% / 12) * 3);"/&gt;&lt;/colgroup&gt;&lt;thead&gt;&lt;tr class="border_rule_row border_rule_row_1 border_rule_row_after_2 border_rule_row_end_1"&gt;&lt;th class="border_rule_column border_rule_column_4 border_rule_column_end_4 eolng_base_c1_tetiere_resserre"&gt;&lt;p class="eolng_tab_tetiere_resserre"&gt;Closing exchange rate&lt;/p&gt;&lt;/th&gt;&lt;th class="border_rule_column border_rule_column_5 border_rule_column_end_5 eolng_base_c2_tetiere_resserre"&gt;&lt;p class="eolng_tab_tetiere_c3_r_resserre"&gt;2023&lt;/p&gt;&lt;/th&gt;&lt;th class="border_rule_column border_rule_column_5 border_rule_column_end_5 eolng_base_c2_tetiere_resserre"&gt;&lt;p class="eolng_tab_total_r_resserre"&gt;2022&lt;/p&gt;&lt;/th&gt;&lt;/tr&gt;&lt;/thead&gt;&lt;tbody&gt;&lt;tr class="border_rule_row border_rule_row_2 border_rule_row_after_2 border_rule_row_before_1 border_rule_row_end_2"&gt;&lt;td class="border_rule_column border_rule_column_4 border_rule_column_end_4 eolng_base_c1_resserre"&gt;&lt;p class="eolng_tab_courant_resserre"&gt;Canadian dollar&lt;/p&gt;&lt;/td&gt;&lt;td class="border_rule_column border_rule_column_5 border_rule_column_end_5 eolng_base_c2_resserre"&gt;&lt;p class="eolng_tab_courant_r_resserre"&gt;1.4622&lt;/p&gt;&lt;/td&gt;&lt;td class="border_rule_column border_rule_column_5 border_rule_column_end_5 eolng_base_c2_resserre"&gt;&lt;p class="eolng_tab_courant_r_resserre"&gt;1.4480&lt;/p&gt;&lt;/td&gt;&lt;/tr&gt;&lt;tr class="border_rule_row border_rule_row_2 border_rule_row_after_2 border_rule_row_before_2 border_rule_row_end_2"&gt;&lt;td class="border_rule_column border_rule_column_4 border_rule_column_end_4 eolng_base_c1_resserre"&gt;&lt;p class="eolng_tab_courant_resserre"&gt;Pound sterling&lt;/p&gt;&lt;/td&gt;&lt;td class="border_rule_column border_rule_column_5 border_rule_column_end_5 eolng_base_c2_resserre"&gt;&lt;p class="eolng_tab_courant_r_resserre"&gt;0.8668&lt;/p&gt;&lt;/td&gt;&lt;td class="border_rule_column border_rule_column_5 border_rule_column_end_5 eolng_base_c2_resserre"&gt;&lt;p class="eolng_tab_courant_r_resserre"&gt;0.8844&lt;/p&gt;&lt;/td&gt;&lt;/tr&gt;&lt;tr class="border_rule_row border_rule_row_2 border_rule_row_after_2 border_rule_row_before_2 border_rule_row_end_2"&gt;&lt;td class="border_rule_column border_rule_column_4 border_rule_column_end_4 eolng_base_c1_resserre"&gt;&lt;p class="eolng_tab_courant_resserre"&gt;Moroccan dirham&lt;/p&gt;&lt;/td&gt;&lt;td class="border_rule_column border_rule_column_5 border_rule_column_end_5 eolng_base_c2_resserre"&gt;&lt;p class="eolng_tab_courant_r_resserre"&gt;10.8890&lt;/p&gt;&lt;/td&gt;&lt;td class="border_rule_column border_rule_column_5 border_rule_column_end_5 eolng_base_c2_resserre"&gt;&lt;p class="eolng_tab_courant_r_resserre"&gt;11.1659&lt;/p&gt;&lt;/td&gt;&lt;/tr&gt;&lt;tr class="border_rule_row border_rule_row_2 border_rule_row_after_2 border_rule_row_before_2 border_rule_row_end_2"&gt;&lt;td class="border_rule_column border_rule_column_4 border_rule_column_end_4 eolng_base_c1_resserre"&gt;&lt;p class="eolng_tab_courant_resserre"&gt;Polish zloty&lt;/p&gt;&lt;/td&gt;&lt;td class="border_rule_column border_rule_column_5 border_rule_column_end_5 eolng_base_c2_resserre"&gt;&lt;p class="eolng_tab_courant_r_resserre"&gt;4.3337&lt;/p&gt;&lt;/td&gt;&lt;td class="border_rule_column border_rule_column_5 border_rule_column_end_5 eolng_base_c2_resserre"&gt;&lt;p class="eolng_tab_courant_r_resserre"&gt;4.6883&lt;/p&gt;&lt;/td&gt;&lt;/tr&gt;&lt;tr class="border_rule_row border_rule_row_2 border_rule_row_before_2 border_rule_row_end_2"&gt;&lt;td class="border_rule_column border_rule_column_4 border_rule_column_end_4 eolng_base_c1_resserre"&gt;&lt;p class="eolng_tab_courant_resserre"&gt;American dollar&lt;/p&gt;&lt;/td&gt;&lt;td class="border_rule_column border_rule_column_5 border_rule_column_end_5 eolng_base_c2_resserre"&gt;&lt;p class="eolng_tab_courant_r_resserre"&gt;1.1036&lt;/p&gt;&lt;/td&gt;&lt;td class="border_rule_column border_rule_column_5 border_rule_column_end_5 eolng_base_c2_resserre"&gt;&lt;p class="eolng_tab_courant_r_resserre"&gt;1.0702&lt;/p&gt;&lt;/td&gt;&lt;/tr&gt;&lt;/tbody&gt;&lt;/table&gt;&lt;/div&gt;&lt;p class="eolng_base empty-paragraph"&gt; &lt;/p&gt;&lt;div class="table figure" style="column-span:none;"&gt;&lt;table class="eolng_base_3" style="column-span:none;"&gt;&lt;colgroup&gt;&lt;col style="width:calc((100% / 12) * 6);"/&gt;&lt;col style="width:calc((100% / 12) * 3);"/&gt;&lt;col style="width:calc((100% / 12) * 3);"/&gt;&lt;/colgroup&gt;&lt;thead&gt;&lt;tr class="border_rule_row border_rule_row_1 border_rule_row_after_2 border_rule_row_end_1"&gt;&lt;th class="border_rule_column border_rule_column_4 border_rule_column_end_4 eolng_base_c1_tetiere_resserre"&gt;&lt;p class="eolng_tab_tetiere_resserre"&gt;Average exchange rate&lt;/p&gt;&lt;/th&gt;&lt;th class="border_rule_column border_rule_column_5 border_rule_column_end_5 eolng_base_c2_tetiere_resserre"&gt;&lt;p class="eolng_tab_tetiere_c3_r_resserre"&gt;2023&lt;/p&gt;&lt;/th&gt;&lt;th class="border_rule_column border_rule_column_5 border_rule_column_end_5 eolng_base_c2_tetiere_resserre"&gt;&lt;p class="eolng_tab_tetiere_r_resserre"&gt;2022&lt;/p&gt;&lt;/th&gt;&lt;/tr&gt;&lt;/thead&gt;&lt;tbody&gt;&lt;tr class="border_rule_row border_rule_row_2 border_rule_row_after_2 border_rule_row_before_1 border_rule_row_end_2"&gt;&lt;td class="border_rule_column border_rule_column_4 border_rule_column_end_4 eolng_base_c1_resserre"&gt;&lt;p class="eolng_tab_courant_resserre"&gt;Canadian dollar&lt;/p&gt;&lt;/td&gt;&lt;td class="border_rule_column border_rule_column_5 border_rule_column_end_5 eolng_base_c2_resserre"&gt;&lt;p class="eolng_tab_courant_r_resserre"&gt;1.4572&lt;/p&gt;&lt;/td&gt;&lt;td class="border_rule_column border_rule_column_5 border_rule_column_end_5 eolng_base_c2_resserre"&gt;&lt;p class="eolng_tab_courant_r_resserre"&gt;1.3771&lt;/p&gt;&lt;/td&gt;&lt;/tr&gt;&lt;tr class="border_rule_row border_rule_row_2 border_rule_row_after_2 border_rule_row_before_2 border_rule_row_end_2"&gt;&lt;td class="border_rule_column border_rule_column_4 border_rule_column_end_4 eolng_base_c1_resserre"&gt;&lt;p class="eolng_tab_courant_resserre"&gt;Pound sterling&lt;/p&gt;&lt;/td&gt;&lt;td class="border_rule_column border_rule_column_5 border_rule_column_end_5 eolng_base_c2_resserre"&gt;&lt;p class="eolng_tab_courant_r_resserre"&gt;0.8690&lt;/p&gt;&lt;/td&gt;&lt;td class="border_rule_column border_rule_column_5 border_rule_column_end_5 eolng_base_c2_resserre"&gt;&lt;p class="eolng_tab_courant_r_resserre"&gt;0.8535&lt;/p&gt;&lt;/td&gt;&lt;/tr&gt;&lt;tr class="border_rule_row border_rule_row_2 border_rule_row_after_2 border_rule_row_before_2 border_rule_row_end_2"&gt;&lt;td class="border_rule_column border_rule_column_4 border_rule_column_end_4 eolng_base_c1_resserre"&gt;&lt;p class="eolng_tab_courant_resserre"&gt;Moroccan dirham&lt;/p&gt;&lt;/td&gt;&lt;td class="border_rule_column border_rule_column_5 border_rule_column_end_5 eolng_base_c2_resserre"&gt;&lt;p class="eolng_tab_courant_r_resserre"&gt;10.9710&lt;/p&gt;&lt;/td&gt;&lt;td class="border_rule_column border_rule_column_5 border_rule_column_end_5 eolng_base_c2_resserre"&gt;&lt;p class="eolng_tab_courant_r_resserre"&gt;10.7017&lt;/p&gt;&lt;/td&gt;&lt;/tr&gt;&lt;tr class="border_rule_row border_rule_row_2 border_rule_row_after_2 border_rule_row_before_2 border_rule_row_end_2"&gt;&lt;td class="border_rule_column border_rule_column_4 border_rule_column_end_4 eolng_base_c1_resserre"&gt;&lt;p class="eolng_tab_courant_resserre"&gt;Polish zloty&lt;/p&gt;&lt;/td&gt;&lt;td class="border_rule_column border_rule_column_5 border_rule_column_end_5 eolng_base_c2_resserre"&gt;&lt;p class="eolng_tab_courant_r_resserre"&gt;4.5336&lt;/p&gt;&lt;/td&gt;&lt;td class="border_rule_column border_rule_column_5 border_rule_column_end_5 eolng_base_c2_resserre"&gt;&lt;p class="eolng_tab_courant_r_resserre"&gt;4.6793&lt;/p&gt;&lt;/td&gt;&lt;/tr&gt;&lt;tr class="border_rule_row border_rule_row_2 border_rule_row_before_2 border_rule_row_end_2"&gt;&lt;td class="border_rule_column border_rule_column_4 border_rule_column_end_4 eolng_base_c1_resserre"&gt;&lt;p class="eolng_tab_courant_resserre"&gt;American dollar&lt;/p&gt;&lt;/td&gt;&lt;td class="border_rule_column border_rule_column_5 border_rule_column_end_5 eolng_base_c2_resserre"&gt;&lt;p class="eolng_tab_courant_r_resserre"&gt;1.0808&lt;/p&gt;&lt;/td&gt;&lt;td class="border_rule_column border_rule_column_5 border_rule_column_end_5 eolng_base_c2_resserre"&gt;&lt;p class="eolng_tab_courant_r_resserre"&gt;1.0593&lt;/p&gt;&lt;/td&gt;&lt;/tr&gt;&lt;/tbody&gt;&lt;/table&gt;&lt;/div&gt;</t>
        </is>
      </c>
    </row>
    <row r="10">
      <c r="A10" t="inlineStr">
        <is>
          <t>ifrs-full:DisclosureOfGeneralInformationAboutFinancialStatementsExplanatory</t>
        </is>
      </c>
      <c r="B10" t="inlineStr">
        <is>
          <t>Disclosure of general information about financial statements [text block]</t>
        </is>
      </c>
      <c r="C10" t="inlineStr">
        <is>
          <t>en</t>
        </is>
      </c>
      <c r="D10" t="inlineStr">
        <is>
          <t>1.1.Information on the financial statementsThe consolidated financial statements of Econocom Group (“the Group”) for the year ended 31 December 2023 include:the financial statements of Econocom Group SE;the financial statements of its subsidiaries;the share of the net assets and profit (loss) of associates and joint ventures.Econocom is an independent group that designs, finances and oversees companies digital transformation.Econocom Group SE, the Group’s parent company, is a European Company whose registered office is located at ,Place du Champ de Mars, 5, 1050 Brussels, Belgium.The Company is registered at the Brussels companies registry under number 0422 646 816 and is listed on Euronext in Brussels.All amounts in the Consolidated financial statements are presented in € millions. The fact that figures have been rounded off to the nearest decimal point may, in certain cases, result in minor discrepancies in the totals and sub-totals in the tables and/or in the calculation of percentage changes..2.4.Main impacts of the invasion of Ukraine and the macroeconomic situation2.4.1.Russian invasion of UkraineEconocom considers that the impacts of the war in Ukraine and the sanctions against Russia and Belarus have not had a significant negative impact on its consolidated financial statements. Econocom does not have a subsidiary in these three countries and its sales and supplies are limited.As a result, the Group does not expect any particular impact from this war on the valuation of its assets.The measures taken against Russian or Belarusian nationals do not impact the Group’s shareholding structure. 2.4.2.Macroeconomic situationIn general, Econocom is attentive to the overall macroeconomic situation and in particular to the impact that increases in prices and interest rates could have on its customers’ activities and notably on their investments, even though investments in IT and digital transformation should generally remain unchanged.2.4.2.1.Effects of inflationThe effects of inflation (and notably the increase in IT equipment prices) impacted the Products and Solutions and TMF businesses. Nevertheless, insofar as the supply cycles are relatively short, the increase in the purchase price of this equipment by Econocom is, for the most, reflected in the selling prices or rents negotiated with its customers so as not to deteriorate significantly the margins of its activities. Conversely, for the TMF business, increases in the price of IT assets means the residual value of the assets can be secured at the end of the lease period.The Group therefore did not foresee any unfavourable impact in this respect on its future margins.The effects of the increase in salaries are expected to affect Econocom’s Services business, which employs more than 60% of the Group’s workforce. Under its multi-year contracts, the Group has indexation clauses that limit the effects of inflation and wage increases on its margins. In this regard the Group's forecasts do not include a significant drop in its margins for this business. 2.4.2.2.Effects of increases in interest ratesEconocom Group is attentive to increases in interest rates on its financing. Nevertheless, the majority of its long-term loans were issued at a fixed rate or at a rate set by an interest rate hedge. This is notably the case for the Schuldschein bond issued in the spring of 2022 and which was subject to such hedging. Similarly, in the vast majority of cases, refinanced leases are refinanced at fixed rates; the expected margin of these contracts is therefore not impacted by subsequent changes in interest rates.Among its activities, TMF is the most sensitive to interest rates for its future contracts either through the refinancing rates that will be applied or through the cost of financing of assets under non-refinanced contracts. Nevertheless, the Group believes that it will be able to pass on most of this rate increase to its customers, as the residual impact on its margins and on the profitability of the TMF business remains limited. The Group's forecasts do not include any significant changes in its TMF margins.</t>
        </is>
      </c>
      <c r="E10" t="inlineStr">
        <is>
          <t>&lt;h5 class="title eolng_n1-note level-5" id="title_afd87e91-5c04-4209-ba93-24f718ce55f6" style="column-span:none;"&gt;&lt;span class="eolng_note_t1num numbering"&gt;1.1.&lt;/span&gt;&lt;span class="eolng_n1-notecorps text_container"&gt;Information on the financial statements&lt;/span&gt;&lt;/h5&gt;&lt;p class="eolng_base"&gt;The consolidated financial statements of Econocom Group (“the Group”) for the year ended 31 December 2023 include:&lt;/p&gt;&lt;ul class="eolng_symbol-ul-1"&gt;&lt;li class="eolng_symbol-li-1"&gt;the financial statements of Econocom Group SE;&lt;/li&gt;&lt;li class="eolng_symbol-li-1"&gt;the financial statements of its subsidiaries;&lt;/li&gt;&lt;li class="eolng_symbol-li-1"&gt;the share of the net assets and profit (loss) of associates and joint ventures.&lt;/li&gt;&lt;/ul&gt;&lt;p class="eolng_base"&gt;Econocom is an independent group that designs, finances and oversees companies digital transformation.&lt;/p&gt;&lt;p class="eolng_base"&gt;Econocom Group SE, the Group’s parent company, is a European Company whose registered office is located at ,Place du Champ de Mars, 5, 1050 Brussels, Belgium.&lt;/p&gt;&lt;p class="eolng_base"&gt;The Company is registered at the Brussels companies registry under number 0422 646 816 and is listed on Euronext in Brussels.&lt;/p&gt;All amounts in the Consolidated financial statements are presented in € millions. The fact that figures have been rounded off to the nearest decimal point may, in certain cases, result in minor discrepancies in the totals and sub-totals in the tables and/or in the calculation of percentage changes..&lt;h5 class="title eolng_n1-note level-5" id="title_c45bad75-e51d-4f52-a5b2-494e20f3e587" style="column-span:all;"&gt;&lt;span class="eolng_note_t1num numbering"&gt;2.4.&lt;/span&gt;&lt;span class="eolng_n1-notecorps text_container"&gt;Main impacts of the invasion of Ukraine and the macroeconomic situation&lt;/span&gt;&lt;/h5&gt;&lt;h6 class="title eolng_n2-note level-6" id="title_b98688ec-04d2-41ff-950e-93e0f3fb0304"&gt;&lt;span class="eolng_note_t2num numbering"&gt;2.4.1.&lt;/span&gt;&lt;span class="eolng_n2-notecorps text_container"&gt;Russian invasion of Ukraine&lt;/span&gt;&lt;/h6&gt;&lt;p class="eolng_base"&gt;Econocom considers that the impacts of the war in Ukraine and the sanctions against Russia and Belarus have not had a significant negative impact on its consolidated financial statements. Econocom does not have a subsidiary in these three countries and its sales and supplies are limited.&lt;/p&gt;&lt;p class="eolng_base"&gt;As a result, the Group does not expect any particular impact from this war on the valuation of its assets.&lt;/p&gt;&lt;p class="eolng_base"&gt;The measures taken against Russian or Belarusian nationals do not impact the Group’s shareholding structure. &lt;/p&gt;&lt;h6 class="title eolng_n2-note level-6" id="title_3cf320bc-6170-457b-8e52-f7f7483235c4"&gt;&lt;span class="eolng_note_t2num numbering"&gt;2.4.2.&lt;/span&gt;&lt;span class="eolng_n2-notecorps text_container"&gt;Macroeconomic situation&lt;/span&gt;&lt;/h6&gt;&lt;p class="eolng_base"&gt;In general, Econocom is attentive to the overall macroeconomic situation and in particular to the impact that increases in prices and interest rates could have on its customers’ activities and notably on their investments, even though investments in IT and digital transformation should generally remain unchanged.&lt;/p&gt;&lt;h6 class="title eolng_n3-note level-6" id="title_f12b61bf-b7ec-423d-ac14-4875c4d792b6"&gt;&lt;span class="eolng_note_t3num numbering"&gt;2.4.2.1.&lt;/span&gt;&lt;span class="eolng_n3-notecorps text_container"&gt;Effects of inflation&lt;/span&gt;&lt;/h6&gt;&lt;p class="eolng_base"&gt;The effects of inflation (and notably the increase in IT equipment prices) impacted the Products and Solutions and TMF businesses. Nevertheless, insofar as the supply cycles are relatively short, the increase in the purchase price of this equipment by Econocom is, for the most, reflected in the selling prices or rents negotiated with its customers so as not to deteriorate significantly the margins of its activities. Conversely, for the TMF business, increases in the price of IT assets means the residual value of the assets can be secured at the end of the lease period.&lt;/p&gt;&lt;p class="eolng_base"&gt;The Group therefore did not foresee any unfavourable impact in this respect on its future margins.&lt;/p&gt;&lt;p class="eolng_base"&gt;The effects of the increase in salaries are expected to affect Econocom’s Services business, which employs more than 60% of the Group’s workforce. Under its multi-year contracts, the Group has indexation clauses that limit the effects of inflation and wage increases on its margins. In this regard the Group's forecasts do not include a significant drop in its margins for this business.&lt;/p&gt;&lt;p class="eolng_base empty-paragraph"&gt; &lt;/p&gt;&lt;h6 class="title eolng_n3-note level-6" id="title_a07a8131-b26e-400d-bc39-d4e5437e32d0"&gt;&lt;span class="eolng_note_t3num numbering"&gt;2.4.2.2.&lt;/span&gt;&lt;span class="eolng_n3-notecorps text_container"&gt;Effects of increases in interest rates&lt;/span&gt;&lt;/h6&gt;&lt;p class="eolng_base"&gt;Econocom Group is attentive to increases in interest rates on its financing. Nevertheless, the majority of its long-term loans were issued at a fixed rate or at a rate set by an interest rate hedge. This is notably the case for the &lt;span style="font-style:italic;"&gt;Schuldschein&lt;/span&gt; bond issued in the spring of 2022 and which was subject to such hedging. Similarly, in the vast majority of cases, refinanced leases are refinanced at fixed rates; the expected margin of these contracts is therefore not impacted by subsequent changes in interest rates.&lt;/p&gt;&lt;p class="eolng_base"&gt;Among its activities, TMF is the most sensitive to interest rates for its future contracts either through the refinancing rates that will be applied or through the cost of financing of assets under non-refinanced contracts. Nevertheless, the Group believes that it will be able to pass on most of this rate increase to its customers, as the residual impact on its margins and on the profitability of the TMF business remains limited. The Group's forecasts do not include any significant changes in its TMF margins.&lt;/p&gt;</t>
        </is>
      </c>
    </row>
    <row r="11">
      <c r="A11" t="inlineStr">
        <is>
          <t>ifrs-full:DisclosureOfAuthorisationOfFinancialStatementsExplanatory</t>
        </is>
      </c>
      <c r="B11" t="inlineStr">
        <is>
          <t>Disclosure of authorisation of financial statements [text block]</t>
        </is>
      </c>
      <c r="C11" t="inlineStr">
        <is>
          <t>en</t>
        </is>
      </c>
      <c r="D11" t="inlineStr">
        <is>
          <t>The Board of Directors meeting of 14 February 2024 adopted and authorised the publication of the consolidated financial statements for the year ended 31 December 2023. These financial statements will be submitted for approval at the General Meeting of 2 April 2024..</t>
        </is>
      </c>
      <c r="E11" t="inlineStr">
        <is>
          <t>The Board of Directors meeting of 14 February 2024 adopted and authorised the publication of the consolidated financial statements for the year ended 31 December 2023. These financial statements will be submitted for approval at the General Meeting of 2 April 2024..</t>
        </is>
      </c>
    </row>
    <row r="12">
      <c r="A12" t="inlineStr">
        <is>
          <t>ifrs-full:StatementOfIFRSCompliance</t>
        </is>
      </c>
      <c r="B12" t="inlineStr">
        <is>
          <t>Statement of IFRS compliance [text block]</t>
        </is>
      </c>
      <c r="C12" t="inlineStr">
        <is>
          <t>en</t>
        </is>
      </c>
      <c r="D12" t="inlineStr">
        <is>
          <t>1.2.Accounting standardsAs required by European Commission Regulation no. 1606/2002 dated 19 July 2002, Econocom’s consolidated financial statements for the 2023 financial year have been prepared and presented in accordance with the International Financial Reporting Standards (IFRS) as published by the International Accounting Standards Board (IASB) and adopted by the European Union.The accounting principles applied at 31 December 2023 are the same as those used for the year ended 31 December 2022, except for new standards and interpretations applicable as of 1 January 2023 (see 1.2.1) and corrections for comparability purposes (see 1.3.2).These financial statements do not take into account any draft standards or interpretations which, at the end of the reporting date, were being developed as exposure drafts by the IASB or the IFRIC (International Financial Reporting Interpretations Committee).All the standards adopted by the European Union are available on the European Commission website at the following address:https://ec.europa.eu/info/business-economy-euro/company-reporting-and-auditing/company-reporting/financial-reporting_fr#overview</t>
        </is>
      </c>
      <c r="E12" t="inlineStr">
        <is>
          <t>&lt;h5 class="title eolng_n1-note level-5" id="title_01152f5b-c57a-4bea-bfbd-ff89b479a441" style="column-span:none;"&gt;&lt;span class="eolng_note_t1num numbering"&gt;1.2.&lt;/span&gt;&lt;span class="eolng_n1-notecorps text_container"&gt;Accounting standards&lt;/span&gt;&lt;/h5&gt;&lt;p class="eolng_base"&gt;As required by European Commission Regulation no. 1606/2002 dated 19 July 2002, Econocom’s consolidated financial statements for the 2023 financial year have been prepared and presented in accordance with the International Financial Reporting Standards (IFRS) as published by the International Accounting Standards Board (IASB) and adopted by the European Union.&lt;/p&gt;&lt;p class="eolng_base"&gt;The accounting principles applied at 31 December 2023 are the same as those used for the year ended 31 December 2022, except for new standards and interpretations applicable as of 1 January 2023 (see 1.2.1) and corrections for comparability purposes (see 1.3.2).&lt;/p&gt;&lt;p class="eolng_base"&gt;These financial statements do not take into account any draft standards or interpretations which, at the end of the reporting date, were being developed as exposure drafts by the IASB or the IFRIC (International Financial Reporting Interpretations Committee).&lt;/p&gt;&lt;p class="eolng_base"&gt;All the standards adopted by the European Union are available on the European Commission website at the following address:&lt;/p&gt;&lt;a href="https://ec.europa.eu/info/"&gt;https://ec.europa.eu/info/&lt;/a&gt;business-economy-euro/company-reporting-and-auditing/company-reporting/financial-reporting_fr#overview</t>
        </is>
      </c>
    </row>
    <row r="13">
      <c r="A13" t="inlineStr">
        <is>
          <t>ifrs-full:DisclosureOfChangesInAccountingPoliciesAccountingEstimatesAndErrorsExplanatory</t>
        </is>
      </c>
      <c r="B13" t="inlineStr">
        <is>
          <t>Disclosure of changes in accounting policies, accounting estimates and errors [text block]</t>
        </is>
      </c>
      <c r="C13" t="inlineStr">
        <is>
          <t>en</t>
        </is>
      </c>
      <c r="D13" t="inlineStr">
        <is>
          <t>1.2.1.  Standards, amendments and interpretations adopted by the European Union and applicable at 1 January 2023The standards, amendments to standards and interpretations, published by the IASB and presented below are mandatory since 1 January 2023:The following standards did not have a material impact on the Group’s financial statements:amendment to IAS 1, clarification of the information to be provided on so-called “significant” accounting policies;amendment to IAS 1, presentation of financial statements: classification of a current or non-current liability;amendment to IAS 8, distinction between a change in accounting policy and a change in accounting estimate by defining the notion of accounting estimate;amendments to IAS 12 in relation to “Income taxes related to assets and liabilities arising from a single transaction”;amendment to IAS 12 in relation to "International Tax Reform - Model of Pillar 2 rules": the amendment considers the additional “Pillar 2” tax as an income tax, it introduces a mandatory temporary exception to the deferred taxes that would result from these provisions. It requires information in the notes on the entity’s exposure to the new tax consequences. It is applicable retrospectively. Pending the entry into force of the Pillar 2 rules, an analysis of their impacts is under way. At this stage, the Econocom Group has not identified any significant exposure in terms of additional tax.IFRS 17 in relation to “Insurance Contracts”, mandatory from 1 January 2023, aims to harmonise the measurement of insurance contracts between countries and to make their accounting presentation more transparent. This standard has no impact on Econocom Group’s consolidated financial statements. 1.2.2.  Standards, amendments and interpretations not yet adopted by the European UnionPending their definitive adoption by the European Union, the Group has not anticipated the application of the following standards and interpretations:amendment to IAS 1, presentation of financial statements: “classification of liabilities as current or non-current” along with early application clauses, mandatory from 1 January 2024; This amendment would have no impact on the presentation of the Group’s consolidated financial statements;amendment to IAS 7 and IFRS 7, “supplier financing arrangements” (e.g. reverse factoring), mandatory from 1 January 2024;amendment to IFRS 10 and IAS 28 “sale or contribution of assets between an Investor and its associate or a joint venture”, mandatory from 1 January 2024;amendment to IFRS 16 - “Lease liabilities in a sale-leaseback transaction”, mandatory from 1 January 2024.The Group is currently in the process of assessing any impacts of the first application of these texts.non-current assets held for sale, which are recognised and measured at the lower of net book value and fair value less costs to sell as soon as their sale is deemed highly probable. They are no longer amortised once they are classified as assets (or a group of assets) held for sale.1.3.2.  Changes in presentation and accounting policies and adjustments for comparability purposesThe consolidated statement of financial position and the consolidated income statement for the 2022 financial year have been amended as follows:presentation of the consolidated income statement: for the sake of better information for readers of the financial statements in accordance with IAS 1 and as announced in the 2022 annual report, the phrase “Operating margin” is now used instead of “Recurring operating profit”.As provided in IAS 8, these changes in presentation, policies, and corrections are retrospective on the 2023 financial year as a whole, as well as on the comparative years..</t>
        </is>
      </c>
      <c r="E13" t="inlineStr">
        <is>
          <t>&lt;h6 class="title eolng_n2-note level-6" id="title_6fcce13a-593e-4046-acb0-dfcebb4d5cf0"&gt;&lt;span class="eolng_note_t2num numbering"&gt;1.2.1.  &lt;/span&gt;&lt;span class="eolng_n2-notecorps text_container"&gt;Standards, amendments and interpretations adopted by the European Union and applicable at 1 January 2023&lt;/span&gt;&lt;/h6&gt;&lt;p class="eolng_base"&gt;The standards, amendments to standards and interpretations, published by the IASB and presented below are mandatory since 1 January 2023:&lt;/p&gt;&lt;p class="eolng_base"&gt;The following standards did not have a material impact on the Group’s financial statements:&lt;/p&gt;&lt;ul class="eolng_symbol-ul-1"&gt;&lt;li class="eolng_symbol-li-1"&gt;amendment to IAS 1, clarification of the information to be provided on so-called “significant” accounting policies;&lt;/li&gt;&lt;li class="eolng_symbol-li-1"&gt;amendment to IAS 1, presentation of financial statements: classification of a current or non-current liability;&lt;/li&gt;&lt;li class="eolng_symbol-li-1"&gt;amendment to IAS 8, distinction between a change in accounting policy and a change in accounting estimate by defining the notion of accounting estimate;&lt;/li&gt;&lt;li class="eolng_symbol-li-1"&gt;amendments to IAS 12 in relation to “Income taxes related to assets and liabilities arising from a single transaction”;&lt;/li&gt;&lt;li class="eolng_symbol-li-1"&gt;amendment to IAS 12 in relation to "International Tax Reform - Model of Pillar 2 rules": the amendment considers the additional “Pillar 2” tax as an income tax, it introduces a mandatory temporary exception to the deferred taxes that would result from these provisions. It requires information in the notes on the entity’s exposure to the new tax consequences. It is applicable retrospectively. Pending the entry into force of the Pillar 2 rules, an analysis of their impacts is under way. At this stage, the Econocom Group has not identified any significant exposure in terms of additional tax.&lt;/li&gt;&lt;li class="eolng_symbol-li-1"&gt;IFRS 17 in relation to “Insurance Contracts”, mandatory from 1 January 2023, aims to harmonise the measurement of insurance contracts between countries and to make their accounting presentation more transparent. This standard has no impact on Econocom Group’s consolidated financial statements. &lt;/li&gt;&lt;/ul&gt;&lt;h6 class="title eolng_n2-note level-6" id="title_2ac626b6-9ab1-476b-8e91-eafe7f6fcf9b"&gt;&lt;span class="eolng_note_t2num numbering"&gt;1.2.2.  &lt;/span&gt;&lt;span class="eolng_n2-notecorps text_container"&gt;Standards, amendments and interpretations not yet adopted by the European Union&lt;/span&gt;&lt;/h6&gt;&lt;p class="eolng_base"&gt;Pending their definitive adoption by the European Union, the Group has not anticipated the application of the following standards and interpretations:&lt;/p&gt;&lt;ul class="eolng_symbol-ul-1"&gt;&lt;li class="eolng_symbol-li-1"&gt;amendment to IAS 1, presentation of financial statements: “classification of liabilities as current or non-current” along with early application clauses, mandatory from 1 January 2024; This amendment would have no impact on the presentation of the Group’s consolidated financial statements;&lt;/li&gt;&lt;li class="eolng_symbol-li-1"&gt;amendment to IAS 7 and IFRS 7, “supplier financing arrangements” (&lt;span style="font-style:italic;"&gt;e.g. &lt;/span&gt;reverse factoring), mandatory from 1 January 2024;&lt;/li&gt;&lt;li class="eolng_symbol-li-1"&gt;amendment to IFRS 10 and IAS 28 “sale or contribution of assets between an Investor and its associate or a joint venture”, mandatory from 1 January 2024;&lt;/li&gt;&lt;li class="eolng_symbol-li-1"&gt;amendment to IFRS 16 - “Lease liabilities in a sale-leaseback transaction”, mandatory from 1 January 2024.&lt;/li&gt;&lt;/ul&gt;The Group is currently in the process of assessing any impacts of the first application of these texts.non-current assets held for sale, which are recognised and measured at the lower of net book value and fair value less costs to sell as soon as their sale is deemed highly probable. They are no longer amortised once they are classified as assets (or a group of assets) held for sale.&lt;h6 class="title eolng_n2-note level-6" id="title_9b4ad617-aff6-44f7-9bdf-c6d6fe23210f"&gt;&lt;span class="eolng_note_t2num numbering"&gt;1.3.2.  &lt;/span&gt;&lt;span class="eolng_n2-notecorps text_container"&gt;Changes in presentation and accounting policies and adjustments for comparability purposes&lt;/span&gt;&lt;/h6&gt;&lt;p class="eolng_base"&gt;The consolidated statement of financial position and the consolidated income statement for the 2022 financial year have been amended as follows:&lt;/p&gt;&lt;ul class="eolng_symbol-ul-1"&gt;&lt;li class="eolng_symbol-li-1"&gt;presentation of the consolidated income statement: for the sake of better information for readers of the financial statements in accordance with IAS 1 and as announced in the 2022 annual report, the phrase “Operating margin” is now used instead of “Recurring operating profit”.&lt;/li&gt;&lt;/ul&gt;As provided in IAS 8, these changes in presentation, policies, and corrections are retrospective on the 2023 financial year as a whole, as well as on the comparative years..</t>
        </is>
      </c>
    </row>
    <row r="14">
      <c r="A14" t="inlineStr">
        <is>
          <t>ifrs-full:DisclosureOfChangesInAccountingPoliciesExplanatory</t>
        </is>
      </c>
      <c r="B14" t="inlineStr">
        <is>
          <t>Disclosure of changes in accounting policies [text block]</t>
        </is>
      </c>
      <c r="C14" t="inlineStr">
        <is>
          <t>en</t>
        </is>
      </c>
      <c r="D14" t="inlineStr">
        <is>
          <t>1.2.1.  Standards, amendments and interpretations adopted by the European Union and applicable at 1 January 2023The standards, amendments to standards and interpretations, published by the IASB and presented below are mandatory since 1 January 2023:The following standards did not have a material impact on the Group’s financial statements:amendment to IAS 1, clarification of the information to be provided on so-called “significant” accounting policies;amendment to IAS 1, presentation of financial statements: classification of a current or non-current liability;amendment to IAS 8, distinction between a change in accounting policy and a change in accounting estimate by defining the notion of accounting estimate;amendments to IAS 12 in relation to “Income taxes related to assets and liabilities arising from a single transaction”;amendment to IAS 12 in relation to "International Tax Reform - Model of Pillar 2 rules": the amendment considers the additional “Pillar 2” tax as an income tax, it introduces a mandatory temporary exception to the deferred taxes that would result from these provisions. It requires information in the notes on the entity’s exposure to the new tax consequences. It is applicable retrospectively. Pending the entry into force of the Pillar 2 rules, an analysis of their impacts is under way. At this stage, the Econocom Group has not identified any significant exposure in terms of additional tax.IFRS 17 in relation to “Insurance Contracts”, mandatory from 1 January 2023, aims to harmonise the measurement of insurance contracts between countries and to make their accounting presentation more transparent. This standard has no impact on Econocom Group’s consolidated financial statements. 1.2.2.  Standards, amendments and interpretations not yet adopted by the European UnionPending their definitive adoption by the European Union, the Group has not anticipated the application of the following standards and interpretations:amendment to IAS 1, presentation of financial statements: “classification of liabilities as current or non-current” along with early application clauses, mandatory from 1 January 2024; This amendment would have no impact on the presentation of the Group’s consolidated financial statements;amendment to IAS 7 and IFRS 7, “supplier financing arrangements” (e.g. reverse factoring), mandatory from 1 January 2024;amendment to IFRS 10 and IAS 28 “sale or contribution of assets between an Investor and its associate or a joint venture”, mandatory from 1 January 2024;amendment to IFRS 16 - “Lease liabilities in a sale-leaseback transaction”, mandatory from 1 January 2024.The Group is currently in the process of assessing any impacts of the first application of these texts.non-current assets held for sale, which are recognised and measured at the lower of net book value and fair value less costs to sell as soon as their sale is deemed highly probable. They are no longer amortised once they are classified as assets (or a group of assets) held for sale.1.3.2.  Changes in presentation and accounting policies and adjustments for comparability purposesThe consolidated statement of financial position and the consolidated income statement for the 2022 financial year have been amended as follows:presentation of the consolidated income statement: for the sake of better information for readers of the financial statements in accordance with IAS 1 and as announced in the 2022 annual report, the phrase “Operating margin” is now used instead of “Recurring operating profit”.As provided in IAS 8, these changes in presentation, policies, and corrections are retrospective on the 2023 financial year as a whole, as well as on the comparative years..</t>
        </is>
      </c>
      <c r="E14" t="inlineStr">
        <is>
          <t>&lt;h6 class="title eolng_n2-note level-6" id="title_6fcce13a-593e-4046-acb0-dfcebb4d5cf0"&gt;&lt;span class="eolng_note_t2num numbering"&gt;1.2.1.  &lt;/span&gt;&lt;span class="eolng_n2-notecorps text_container"&gt;Standards, amendments and interpretations adopted by the European Union and applicable at 1 January 2023&lt;/span&gt;&lt;/h6&gt;&lt;p class="eolng_base"&gt;The standards, amendments to standards and interpretations, published by the IASB and presented below are mandatory since 1 January 2023:&lt;/p&gt;&lt;p class="eolng_base"&gt;The following standards did not have a material impact on the Group’s financial statements:&lt;/p&gt;&lt;ul class="eolng_symbol-ul-1"&gt;&lt;li class="eolng_symbol-li-1"&gt;amendment to IAS 1, clarification of the information to be provided on so-called “significant” accounting policies;&lt;/li&gt;&lt;li class="eolng_symbol-li-1"&gt;amendment to IAS 1, presentation of financial statements: classification of a current or non-current liability;&lt;/li&gt;&lt;li class="eolng_symbol-li-1"&gt;amendment to IAS 8, distinction between a change in accounting policy and a change in accounting estimate by defining the notion of accounting estimate;&lt;/li&gt;&lt;li class="eolng_symbol-li-1"&gt;amendments to IAS 12 in relation to “Income taxes related to assets and liabilities arising from a single transaction”;&lt;/li&gt;&lt;li class="eolng_symbol-li-1"&gt;amendment to IAS 12 in relation to "International Tax Reform - Model of Pillar 2 rules": the amendment considers the additional “Pillar 2” tax as an income tax, it introduces a mandatory temporary exception to the deferred taxes that would result from these provisions. It requires information in the notes on the entity’s exposure to the new tax consequences. It is applicable retrospectively. Pending the entry into force of the Pillar 2 rules, an analysis of their impacts is under way. At this stage, the Econocom Group has not identified any significant exposure in terms of additional tax.&lt;/li&gt;&lt;li class="eolng_symbol-li-1"&gt;IFRS 17 in relation to “Insurance Contracts”, mandatory from 1 January 2023, aims to harmonise the measurement of insurance contracts between countries and to make their accounting presentation more transparent. This standard has no impact on Econocom Group’s consolidated financial statements. &lt;/li&gt;&lt;/ul&gt;&lt;h6 class="title eolng_n2-note level-6" id="title_2ac626b6-9ab1-476b-8e91-eafe7f6fcf9b"&gt;&lt;span class="eolng_note_t2num numbering"&gt;1.2.2.  &lt;/span&gt;&lt;span class="eolng_n2-notecorps text_container"&gt;Standards, amendments and interpretations not yet adopted by the European Union&lt;/span&gt;&lt;/h6&gt;&lt;p class="eolng_base"&gt;Pending their definitive adoption by the European Union, the Group has not anticipated the application of the following standards and interpretations:&lt;/p&gt;&lt;ul class="eolng_symbol-ul-1"&gt;&lt;li class="eolng_symbol-li-1"&gt;amendment to IAS 1, presentation of financial statements: “classification of liabilities as current or non-current” along with early application clauses, mandatory from 1 January 2024; This amendment would have no impact on the presentation of the Group’s consolidated financial statements;&lt;/li&gt;&lt;li class="eolng_symbol-li-1"&gt;amendment to IAS 7 and IFRS 7, “supplier financing arrangements” (&lt;span style="font-style:italic;"&gt;e.g. &lt;/span&gt;reverse factoring), mandatory from 1 January 2024;&lt;/li&gt;&lt;li class="eolng_symbol-li-1"&gt;amendment to IFRS 10 and IAS 28 “sale or contribution of assets between an Investor and its associate or a joint venture”, mandatory from 1 January 2024;&lt;/li&gt;&lt;li class="eolng_symbol-li-1"&gt;amendment to IFRS 16 - “Lease liabilities in a sale-leaseback transaction”, mandatory from 1 January 2024.&lt;/li&gt;&lt;/ul&gt;The Group is currently in the process of assessing any impacts of the first application of these texts.non-current assets held for sale, which are recognised and measured at the lower of net book value and fair value less costs to sell as soon as their sale is deemed highly probable. They are no longer amortised once they are classified as assets (or a group of assets) held for sale.&lt;h6 class="title eolng_n2-note level-6" id="title_9b4ad617-aff6-44f7-9bdf-c6d6fe23210f"&gt;&lt;span class="eolng_note_t2num numbering"&gt;1.3.2.  &lt;/span&gt;&lt;span class="eolng_n2-notecorps text_container"&gt;Changes in presentation and accounting policies and adjustments for comparability purposes&lt;/span&gt;&lt;/h6&gt;&lt;p class="eolng_base"&gt;The consolidated statement of financial position and the consolidated income statement for the 2022 financial year have been amended as follows:&lt;/p&gt;&lt;ul class="eolng_symbol-ul-1"&gt;&lt;li class="eolng_symbol-li-1"&gt;presentation of the consolidated income statement: for the sake of better information for readers of the financial statements in accordance with IAS 1 and as announced in the 2022 annual report, the phrase “Operating margin” is now used instead of “Recurring operating profit”.&lt;/li&gt;&lt;/ul&gt;As provided in IAS 8, these changes in presentation, policies, and corrections are retrospective on the 2023 financial year as a whole, as well as on the comparative years..</t>
        </is>
      </c>
    </row>
    <row r="15">
      <c r="A15" t="inlineStr">
        <is>
          <t>ifrs-full:DescriptionOfInitialApplicationOfStandardsOrInterpretations</t>
        </is>
      </c>
      <c r="B15" t="inlineStr">
        <is>
          <t>Disclosure of initial application of standards or interpretations [text block]</t>
        </is>
      </c>
      <c r="C15" t="inlineStr">
        <is>
          <t>en</t>
        </is>
      </c>
      <c r="D15" t="inlineStr">
        <is>
          <t xml:space="preserve">1.2.1.  Standards, amendments and interpretations adopted by the European Union and applicable at 1 January 2023The standards, amendments to standards and interpretations, published by the IASB and presented below are mandatory since 1 January 2023:The following standards did not have a material impact on the Group’s financial statements:amendment to IAS 1, clarification of the information to be provided on so-called “significant” accounting policies;amendment to IAS 1, presentation of financial statements: classification of a current or non-current liability;amendment to IAS 8, distinction between a change in accounting policy and a change in accounting estimate by defining the notion of accounting estimate;amendments to IAS 12 in relation to “Income taxes related to assets and liabilities arising from a single transaction”;amendment to IAS 12 in relation to "International Tax Reform - Model of Pillar 2 rules": the amendment considers the additional “Pillar 2” tax as an income tax, it introduces a mandatory temporary exception to the deferred taxes that would result from these provisions. It requires information in the notes on the entity’s exposure to the new tax consequences. It is applicable retrospectively. Pending the entry into force of the Pillar 2 rules, an analysis of their impacts is under way. At this stage, the Econocom Group has not identified any significant exposure in terms of additional tax.IFRS 17 in relation to “Insurance Contracts”, mandatory from 1 January 2023, aims to harmonise the measurement of insurance contracts between countries and to make their accounting presentation more transparent. This standard has no impact on Econocom Group’s consolidated financial statements. </t>
        </is>
      </c>
      <c r="E15" t="inlineStr">
        <is>
          <t>&lt;h6 class="title eolng_n2-note level-6" id="title_6fcce13a-593e-4046-acb0-dfcebb4d5cf0"&gt;&lt;span class="eolng_note_t2num numbering"&gt;1.2.1.  &lt;/span&gt;&lt;span class="eolng_n2-notecorps text_container"&gt;Standards, amendments and interpretations adopted by the European Union and applicable at 1 January 2023&lt;/span&gt;&lt;/h6&gt;&lt;p class="eolng_base"&gt;The standards, amendments to standards and interpretations, published by the IASB and presented below are mandatory since 1 January 2023:&lt;/p&gt;&lt;p class="eolng_base"&gt;The following standards did not have a material impact on the Group’s financial statements:&lt;/p&gt;&lt;ul class="eolng_symbol-ul-1"&gt;&lt;li class="eolng_symbol-li-1"&gt;amendment to IAS 1, clarification of the information to be provided on so-called “significant” accounting policies;&lt;/li&gt;&lt;li class="eolng_symbol-li-1"&gt;amendment to IAS 1, presentation of financial statements: classification of a current or non-current liability;&lt;/li&gt;&lt;li class="eolng_symbol-li-1"&gt;amendment to IAS 8, distinction between a change in accounting policy and a change in accounting estimate by defining the notion of accounting estimate;&lt;/li&gt;&lt;li class="eolng_symbol-li-1"&gt;amendments to IAS 12 in relation to “Income taxes related to assets and liabilities arising from a single transaction”;&lt;/li&gt;&lt;li class="eolng_symbol-li-1"&gt;amendment to IAS 12 in relation to "International Tax Reform - Model of Pillar 2 rules": the amendment considers the additional “Pillar 2” tax as an income tax, it introduces a mandatory temporary exception to the deferred taxes that would result from these provisions. It requires information in the notes on the entity’s exposure to the new tax consequences. It is applicable retrospectively. Pending the entry into force of the Pillar 2 rules, an analysis of their impacts is under way. At this stage, the Econocom Group has not identified any significant exposure in terms of additional tax.&lt;/li&gt;&lt;li class="eolng_symbol-li-1"&gt;IFRS 17 in relation to “Insurance Contracts”, mandatory from 1 January 2023, aims to harmonise the measurement of insurance contracts between countries and to make their accounting presentation more transparent. This standard has no impact on Econocom Group’s consolidated financial statements. &lt;/li&gt;&lt;/ul&gt;</t>
        </is>
      </c>
    </row>
    <row r="16">
      <c r="A16" t="inlineStr">
        <is>
          <t>ifrs-full:DescriptionOfExpectedImpactOfInitialApplicationOfNewStandardsOrInterpretations</t>
        </is>
      </c>
      <c r="B16" t="inlineStr">
        <is>
          <t>Disclosure of expected impact of initial application of new standards or interpretations [text block]</t>
        </is>
      </c>
      <c r="C16" t="inlineStr">
        <is>
          <t>en</t>
        </is>
      </c>
      <c r="D16" t="inlineStr">
        <is>
          <t>1.2.2.  Standards, amendments and interpretations not yet adopted by the European UnionPending their definitive adoption by the European Union, the Group has not anticipated the application of the following standards and interpretations:amendment to IAS 1, presentation of financial statements: “classification of liabilities as current or non-current” along with early application clauses, mandatory from 1 January 2024; This amendment would have no impact on the presentation of the Group’s consolidated financial statements;amendment to IAS 7 and IFRS 7, “supplier financing arrangements” (e.g. reverse factoring), mandatory from 1 January 2024;amendment to IFRS 10 and IAS 28 “sale or contribution of assets between an Investor and its associate or a joint venture”, mandatory from 1 January 2024;amendment to IFRS 16 - “Lease liabilities in a sale-leaseback transaction”, mandatory from 1 January 2024.The Group is currently in the process of assessing any impacts of the first application of these texts.</t>
        </is>
      </c>
      <c r="E16" t="inlineStr">
        <is>
          <t>&lt;h6 class="title eolng_n2-note level-6" id="title_2ac626b6-9ab1-476b-8e91-eafe7f6fcf9b"&gt;&lt;span class="eolng_note_t2num numbering"&gt;1.2.2.  &lt;/span&gt;&lt;span class="eolng_n2-notecorps text_container"&gt;Standards, amendments and interpretations not yet adopted by the European Union&lt;/span&gt;&lt;/h6&gt;&lt;p class="eolng_base"&gt;Pending their definitive adoption by the European Union, the Group has not anticipated the application of the following standards and interpretations:&lt;/p&gt;&lt;ul class="eolng_symbol-ul-1"&gt;&lt;li class="eolng_symbol-li-1"&gt;amendment to IAS 1, presentation of financial statements: “classification of liabilities as current or non-current” along with early application clauses, mandatory from 1 January 2024; This amendment would have no impact on the presentation of the Group’s consolidated financial statements;&lt;/li&gt;&lt;li class="eolng_symbol-li-1"&gt;amendment to IAS 7 and IFRS 7, “supplier financing arrangements” (&lt;span style="font-style:italic;"&gt;e.g. &lt;/span&gt;reverse factoring), mandatory from 1 January 2024;&lt;/li&gt;&lt;li class="eolng_symbol-li-1"&gt;amendment to IFRS 10 and IAS 28 “sale or contribution of assets between an Investor and its associate or a joint venture”, mandatory from 1 January 2024;&lt;/li&gt;&lt;li class="eolng_symbol-li-1"&gt;amendment to IFRS 16 - “Lease liabilities in a sale-leaseback transaction”, mandatory from 1 January 2024.&lt;/li&gt;&lt;/ul&gt;The Group is currently in the process of assessing any impacts of the first application of these texts.</t>
        </is>
      </c>
    </row>
    <row r="17">
      <c r="A17" t="inlineStr">
        <is>
          <t>ifrs-full:DisclosureOfMaterialAccountingPolicyInformationExplanatory</t>
        </is>
      </c>
      <c r="B17" t="inlineStr">
        <is>
          <t>Disclosure of material accounting policy information [text block]</t>
        </is>
      </c>
      <c r="C17" t="inlineStr">
        <is>
          <t>en</t>
        </is>
      </c>
      <c r="D17" t="inlineStr">
        <is>
          <t>1.3.1.  Basis for reporting of financial statementsThese accounting policies set out below have been consistently applied to all the years presented in the financial statements.The financial statements were prepared on a historical cost basis, with the exception of:certain financial assets and liabilities which are measured at fair value;non-current assets held for sale, which are recognised and measured at the lower of net book value and fair value less costs to sell as soon as their sale is deemed highly probable. They are no longer amortised once they are classified as assets (or a group of assets) held for sale.Basis of consolidation for subsidiariesThese consolidated financial statements include the financial statements of Econocom Group SE and all the subsidiaries it controls.According to IFRS 10, an investor controls an investee if and only if the investor has all of the following:power over the investee, i.e. the ability to direct the activities that significantly affect the investee’s returns;exposure to the investee’s variable returns, which may be positive, in the form of a dividend or any other economic or negative benefit;the ability to use its power over the investee to affect the amount of the investor’s returns.The Group recognises subsidiaries it controls under the full consolidation method: the assets, liabilities, income and expenses of subsidiaries are fully consolidated in the consolidated financial statements and the share of equity and profit (loss) attributable to non-controlling interests is presented separately under non-controlling interests in the consolidated balance sheet and income statement.All intragroup assets, liabilities, equity, income, expenses and cash flows arising from transactions between entities within the Group are fully eliminated on consolidation.Basis of consolidation for investments in associates and joint venturesThe Group recognises its investments in associates and joint ventures under the equity method: an investment in an associate is initially recognised at its acquisition cost in the consolidated statement of financial position and is subsequently adjusted to recognise the Group's share of the associate's profit (loss) and other comprehensive income (expense). If the Group’s share in an associate’s losses is greater than its investment in that associate, the Group ceases to recognise its share in future losses. Additional losses are only recognised if the Group is under a legal or constructive obligation to do so or if it has made payments on behalf of the associate..2.1.2.  Business combinations and goodwillAccounting policiesAcquisitions of businesses are recognised in accordance with IFRS 3. The cost of a business combination (or “consideration transferred”) is calculated as the aggregate of the acquisition-date fair values of:the assets transferred by the Group;the liabilities acquired by the Group from the former owners of the acquiree;the equity interests issued by the Group in exchange for control of the acquiree;to which may be added, at the Group's choice, the valuation of non-controlling interests at fair value or at the share of net assets attributable to non-controlling interests.Acquisition-related expenses are expensed as incurred.Measuring goodwillThe difference between the consideration transferred and the acquirer’s share in the fair value of the identifiable assets and liabilities and contingent liabilities at the acquisition date is recognised in goodwill on a separate line in the financial statements. These items may be adjusted during the 12 months following the acquisition date. Any contingent consideration due is recognised at its acquisition-date fair value and included in the cost of the business combination. Subsequent changes in the fair value of contingent consideration are recognised in profit or loss.Acquisitions carried out on favourable termsIf after remeasurement, the net balance of the amounts, at the acquisition date, of the identifiable assets acquired and the liabilities assumed exceeds the aggregate of the cost of business combination, of the amount of non-controlling (minority) interests in the acquired company and of the fair value of the interest previously held by the acquirer in the acquiree (if any), the excess amount is recognised directly in profit or loss as a bargain purchase.Measuring non-controlling (minority) interestsNon-controlling interests entitle the holders to a proportionate share of the entity’s net assets in the event of liquidation. Consequently, for each business combination, non-controlling interests can be initially measured:either at fair value, resulting in the recognition of additional goodwill (the “full goodwill” method);or at the non-controlling interest’s share in the recognised amounts of the acquiree’s net identifiable assets (the “partial goodwill” method).Changes in ownership interestThe recognition of subsequent changes in ownership interest (through acquisitions of additional interests or disposals) depends on the definition of the impact on the control of the entity in question.If control is not affected by the change in ownership interest, the transaction is regarded as between shareholders. The difference between the purchase (or sale) value and the book value of the interest acquired (or sold) is recognised in equity.If control is affected (as is the case, for example, for business combinations achieved in stages), the interest held by the Group in the acquiree before the business combination is remeasured at fair value through profit or loss.Impairment of goodwillFollowing initial recognition, goodwill is measured at cost less any accumulated impairment losses, determined in accordance with the method described in note 9.3.Goodwill impairment losses are recorded under “Other operating expenses” in the income statement included in the Group's operating profit.2.1.3.1.  Functional currency and presentation currencyThe items in the financial statements of each Group entity are measured using the currency of the primary economic environment (or “functional currency”) in which the entity operates.The consolidated financial statements presented in this report were prepared in euros, which is the Group’s presentation currency.2.1.3.2.Recognition of foreign currency transactionsFor the purpose of preparing the financial statements of each entity, foreign currency transactions of subsidiaries (i.e. currencies other than the entity’s functional currency) are recorded using the exchange rates prevailing at the transaction date.Monetary items denominated in foreign currencies are translated at the end of each reporting period at the year-end rate. Foreign exchange gains and losses resulting from this translation at year-end exchange rates, or arising on the settlement of these monetary items, are recognised in the income statement for the period in which they occur.Non-monetary items denominated in foreign currencies and recognised at fair value are translated using the exchange rate prevailing at the date the fair value was determined. Non-monetary items denominated in foreign currencies and measured at historical cost are not remeasured.When a gain or loss on a non-monetary item is recognised directly in equity, the “currency” component of this gain or loss is also recognised in equity. Otherwise, this component is recognised in profit or loss for the period.2.1.3.3.Translation of the financial statements of foreign entitiesThe results and financial positions of the Group’s entities with functional currencies other than the presentation currency are translated into euros as follows:balance sheet items other than equity are translated at the year-end exchange rate;income statement and statement of cash flow items are translated at the average exchange rate for the year;all resulting exchange differences are recognised under “Foreign exchange gains and losses” within other comprehensive income (expense).The main exchange rates for the currencies of non-euro zone countries used to prepare the consolidated financial statements are as follows (one euro = xx foreign currency):Closing exchange rate20232022Canadian dollar1.46221.4480Pound sterling0.86680.8844Moroccan dirham10.889011.1659Polish zloty4.33374.6883American dollar1.10361.0702 Average exchange rate20232022Canadian dollar1.45721.3771Pound sterling0.86900.8535Moroccan dirham10.971010.7017Polish zloty4.53364.6793American dollar1.08081.05932.1.4.  Liabilities under put and call optionsThe Group may grant put options to non-controlling shareholders of some of its subsidiaries. The exercise price of these options is generally measured based on future performance and profitability. These options may be exercised at any time or on a specific date.The Group initially recognises an "Other financial liability" corresponding to the exercise price of put options granted to non-controlling shareholders of the entities concerned. The offsetting entry for this liability is deducted from equity.The difference between the Group’s liability under put options and the book value of the non-controlling interests is recognised as a deduction from equity attributable to owners of the parent. Put options are remeasured each year; any subsequent changes in the option relating to changes in estimates or to the unwinding of the discount on the option are also recognised in equity. Changes in the liability under put options on non-controlling interests are accounted for in line with the treatment applied upon the acquisition of non-controlling interests (see 2.1.2).If the option expires without being exercised, the book value of the financial liability is reclassified to equity..2.1.5.  Assets and liabilities held for sale and discontinued operationsIFRS 5 – Non-current assets held for sale and discontinued operations requires a specific accounting treatment and presentation of assets (or group of assets) held for sale and discontinued operations (corresponding to operations that have been disposed of or classified as held for sale).A non-current asset or group of directly related assets and liabilities, is classified as “held for sale” if its book value will be recovered principally through a sale transaction rather than through continuing use. For this to be the case, the asset (or asset group) must be available for immediate sale in its present condition and its sale must be highly probable. Management must be committed to the sale and the sale should be expected to qualify for recognition as a completed sale within one year of the date of classification.These assets (or disposal group) are measured at the lower of their book value and estimated sale price less costs to sell. These assets cease to be amortised from the moment they qualify as “assets (or group of assets) held for sale”. They are presented on a separate line on the Group statement of financial position, without restatement of previous periods.An operation discontinued, sold, or held for sale is defined as a component of an entity with cash flows that can be clearly distinguished from the rest of the entity and which represents a major, separate line of business or area of operations. For all published periods, income and expense relating to discontinued operations are presented separately in the income statement under “Profit (loss) from discontinued operations” and are restated in the statement of cash flows.Profit (loss) from discontinued operationsA discontinued operation is a component which the Group has either disposed of or has classified as held for sale, and which:represents a separate major line of business or geographical area of operations;is part of a single, coordinated plan to dispose of a separate major line of business or geographical area of operations; oris a subsidiary acquired exclusively with a view to resale.Profit (loss) from discontinued operations includes:the post-tax profit or loss of discontinued operations generated up until the disposal date, or until the end of the reporting period if the business was not disposed of by the year-end;the post-tax gain or loss recognised on the disposal of continuing operations that have been disposed of by the year-end.The segment information presented in accordance with IFRS 8 has been prepared on the basis of internal management data disclosed to the Executive Committee, the Group’s primary operating decision-maker with respect to allocating resources and assessing performance.Segment information in accordance with IFRS 8 presents this segmentation:Combined strategic operating business segmentsDescriptionCountriesProducts &amp; SolutionsServices ranging from the design of solutions to their deployment, including the sale of hardware and software (PCs, tablets, servers, printers, licences, digital objects, etc.) and systems integration.Belgium, Brazil, Canada, France, Germany, Italy, Luxembourg, Mexico, Poland, Singapore, Spain, Switzerland, the Netherlands and United Kingdom.ServicesSupport for transformation towards the new digital world through our expertise (in consulting, infrastructure management, application development and integration of digital solutions).Belgium, France, Morocco, Spain and the Netherlands.Technology Management &amp; FinancingInnovative, tailored financing solutions to ensure more effective administrative and financial management of the ICT and digital assets of the businesses.Belgium, France, Germany, Ireland, Italy, Luxembourg, Poland, Romania, Spain, the Netherlands, United Kingdom and United States. Each segment has a specific profitability profile and has its own characteristics; segments are managed depending on the type of products and services sold in their economic and geographical environments.Sales and transfers between segments are carried out on arm’s-length terms and are eliminated according to standard consolidation principles.The operating margin, representing operating profit from continuing operations restated for other non-recurring income and expenses, is an analytical line item intended to facilitate the understanding of the Company’s operating performance.4.1.1.  Revenue recognition: accounting principlesRevenue recognitionThe revenue recognition method varies depending on the nature of the performance obligations of the contract binding Group entities and their respective customers. Performance obligations are the goods or services promised in the contract.The performance obligation is the unit of account for revenue recognition: the price of the contract is allocated to each individual performance obligation, and a pattern of revenue recognition is determined for each such obligation.Econocom recognises revenue when it has satisfied (or as it satisfies) a performance obligation by providing the customer with the promised good or service.A performance obligation is satisfied when control of the good or service is transferred to the customer. This transfer may take place at a point in time or over time. Revenue from continuing operations is recognised:over time when one of the following conditions is fulfilled:the customer receives the benefits of the service as the entity performs such services;the customer obtains control of the asset as the asset is created;the final asset has no alternative use for the entity and the entity has an enforceable right to payment for performance completed to date;in full at a point in time, namely at completion, in all other cases.Application to the Group’s various businessesSales of assetsRevenue is recognised when the goods are delivered and ownership is transferred, when the following conditions are met:the Group has transferred to the buyer the significant risks and rewards of ownership of the goods;the Group retains neither continuing managerial involvement to the degree usually associated with ownership nor effective control over the goods sold.Financial lease salesIn accordance with IFRS 16, the revenue recognition rules differ depending on the type of contract (see 4.1.2).Sales of servicesThe following types of contracts and activities are covered:outsourcing contracts: these contracts are split into a “build” phase and a “run” phase when the deliverables are distinct; revenue from the two phases is recognised as and when control is transferred. For the “Build” phase to be deemed distinct, it must be representative of a service from which the customer can benefit distinctly from the delivery of the “Run” phase. If this is not the case, the revenue may only be recognised as the recurring services are performed, and the costs of the “Build” phase must be capitalised if they create a resource that will be used for the future delivery of services;maintenance activities operated by Econocom: revenue is recognised on a percentage-of-completion basis;activities involving the loan of employees under time-and-materials contracts: revenue is recognised on a time-spent basis;development of applications under fixed price contracts: revenue is recognised on a percentage of completion basis as control is transferred;infrastructure installation projects: the percentage-of-completion method still applies insofar as the transfer of control takes place over time.For certain fixed-price contracts providing for a number of different service obligations, the transaction price may sometimes be reallocated to the various performance obligations on a case-by-case basis in order to reflect the economic value of the services rendered (which may differ from their contractual value).For contracts separated into stages, revenue and margin are recognised depending on the stage of completion in accordance with the method that best reflects the transfer of goods and services to the customer. This results in the recognition of revenue accruals or deferred income when invoicing does not reflect the stage of completion of the work. A contingency provision for the expected loss on a project is recognised if the cost of the project is greater than the expected revenue.Distinction between “Principal” and “Agent”In the course of its business, the Group may be required to resell equipment, software and services purchased from third parties. For the supply of these goods and services, Econocom may act as either principal or agent.Econocom is a principal if its “performance obligation” requires it to provide goods and/or underlying services to the customer. This means that Econocom controls the good or service before it is transferred to the customer.Econocom also records direct deliveries on the principal basis. By direct deliveries, we understand the sale of materials stored in the warehouses of Econocom’s suppliers and shipped directly to the end customer.These flows are recognised on the principal basis because the Econocom Group:contractually sets the prices paid by the end customer;has the capacity to choose, up until the last moment, whether to go ahead with a direct delivery;is responsible to the end customer for acceptance of equipment;is responsible for the management of equipment returns if necessary.The Econocom Group is an agent if its “performance obligation” requires it to arrange for a third party to provide goods or underlying services, without being able to direct use and obtain key economic benefits. In this case, Econocom does not control the goods and services before they are transferred to the customer.Management has made a significant judgement related to principal versus agent considerations. The impact on the presentation of reported revenue is as follows:on a gross basis when Econocom is a principal;on a net of cost of sale basis when Econocom is an agent.Presentation in the balance sheetServices in progress at the end of the reporting period are recognised in revenue accruals and are estimated based on the sale price. If accrued revenue constitutes an unconditional right to a consideration, i.e. if the passage of time is sufficient for payment of the consideration to fall due, the accrued revenue will constitute a receivable. In all other cases, it constitutes the contract assets. Revenue accruals are classified in “Trade and other receivables”.Advance payments received from customers and prepaid income are the contract liabilities. They are classified in “Other current liabilities”.Contract performance costs are costs that are directly assigned to a customer contract and have not yet been rebilled. For example, they may include dedicated inventories in transit, costs allocated to service obligations, transition fees in outsourcing contracts or marginal costs from obtaining contracts (i.e. costs that Econocom would not have incurred if it had not won the contract). These costs are capitalised if Econocom expects to recover them. These capitalised costs are then classified in “Other current assets”.4.1.2.  Lease accountingLeases can be classified as (i) financial leases, which is the case for the majority of our leases, (ii) operating leases or (iii) financing for certain Sale &amp; Leaseback transactions.4.1.2.1.Financial leases as defined in IFRS 16.62 et seq.A contract is classified as a financial lease when the analysis of the transaction shows that there has been (i) a transfer of control of the leased assets (per IFRS 15.38) and (ii) a transfer to the lessee of most of the risks and rewards inherent to the ownership of the leased assets (per IFRS 16.62).Econocom considers that there is a transfer of control of the asset leased by Econocom to the customer (pursuant to IFRS 15.38) when:the Group has transferred physical possession of the asset to the customer, i.e. the customer is able to decide on its use;the customer accepted the asset;the Group has a current right to payment for the asset;the customer bears the significant risks and rewards inherent to the ownership of the asset.Econocom considers this transfer of risks and rewards according to the substance of the transaction (IFRS 16.62) when:the lease term covers most of the economic life of the underlying asset and/or;the present value of the lease payments amounts to at least most of the fair value of the underlying asset at the date of conclusion of the lease.In the event of successive deliveries of leased equipment, revenue and associated purchase costs are recognised pro rata to the amount of these successive deliveries.The accounting recognition is made in accordance with IFRS 16.71, on the date on which the lessee is authorised to exercise their right to use the leased assets. The date of exercise of this right of use of the assets is specified in our general leasing conditions, which defines it as being the date of delivery of the leased assets as evidenced by the signing of a reception document.Financial leases are recognised as follows:Balance sheeta receivable (or “outstanding lease”) is recorded and corresponds to the present value of the payments expected from the customer and is recognised as an asset;a “residual interest” in the leased assets (defined in note 11.1) is recognised as a financial asset on the balance sheet;at the end of each period, these two financial assets are accreted, which increased their balance sheet value.Income statementrevenue is equal to the present value of the payments that the lessee is required to make during the period of performance and the term of the lease;the cost of sales represents the purchase cost of the asset;the Group’s residual interest in the leased assets is deducted from the cost of sales based on its present value.at the end of each period, accretion effects impact the income statement under “Operating financial income”.4.1.2.2.Leases qualified as operating leases as defined in IFRS 16.9 et seq.When a lease cannot be classified as a financial lease as defined in IFRS 16.62 et seq., it is then classified as an operating lease. In this case, the accounting treatment is as follows:Balance sheetLeased equipment is recognised as an asset in the balance sheet under “property, plant and equipment” and depreciated on a straight-line basis over the term of the contract so as to reach the residual value of said equipment at the end of the lease period.Income statementRevenue is recognised at the end of each period and corresponds to the sum of rents due for the period;Depreciation is recognised for each period on the basis of the methods indicated above.4.1.2.3.Revenue recognition in the event of an extension of operating or financial leasesThe recognition of revenue and costs in relation to lease extensions follows the initial classification of the lease, namely:if the initial lease is qualified as a financial lease, the revenue from the extension will be recognised in full on the first day of the extension; the cost of the leased assets corresponds to the value of the residual interest recorded at the time of the initial transaction;if the initial contract is qualified as an operating lease, the revenue from the extension will be recognised over the term of the extension; similarly, the net book value of the leased assets is amortised over the duration of the extension period.4.1.2.4.Sale &amp; leaseback contracts (IFRS 16.98 et seq.)A sale &amp; leaseback contract consists of a transaction in which:an entity (the “seller-lessee”) sells an asset to Econocom (the “buyer-lessor”); thenthe “seller-lessee” leases the good or asset from Econocom (IFRS 16.98 et seq.).For each sale &amp; leaseback transaction, Econocom examines whether the transfer of the good or asset is analysed as a sale under IFRS 16.99 et seq.:if the analysis of the transaction in accordance with IFRS 15.38 confirms that control of the asset has been transferred to Econocom, then revenue is recognised according to one of the two models presented above:“Financial Lease” (IFRS 16.62) described in note 4.1.2.1., or“Operating Lease” (IFRS 16.9) described in note 4.1.2.2.;if the analysis of the transaction under IFRS 15.38 results in not recognising a transfer of control of the asset to Econocom by the “seller-lessee”, the transaction will be recognised as financing in accordance with IFRS 9. As a result, the asset will remain with the seller-lessee and Econocom will recognise the margin of the transaction in financial income from operating activities. This margin corresponds to the discounted rents chain less the purchase costs of the leased assets. On the balance sheet, Econocom recognises outstanding leases and trade payables against this margin.4.4. Government grantsGovernment grants are recognised as a deduction from costs (e.g. wages and salaries), or within other operating income and expenses, as appropriate.Government grants are only recognised when the Group is certain to collect them. In accordance with IAS 20, the Group applies different accounting treatment for grants related to assets (or investment subsidies) and grants related to income.Grants related to assets are recognised in profit or loss over the periods in which the Group expenses the costs that the grants are intended to compensate. In practice, they are recognised over the periods and in the proportions in which depreciation expense is recognised on the depreciable asset covered by the grant, with the deferred income recognised in liabilities. Grants related to income are recognised to offset the costs that they are intended to cover.Tax credits equivalent to subsidiesTax credits are accounted for depending on the tax treatment applicable in each country:if the tax credit is only calculated based on specific expenses, does not adjust the calculation of the subsidiary’s taxable profit, is not limited by the tax liability of the subsidiary, and may be refunded in cash, it is treated as a grant as defined in IAS 20 “Accounting for Government Grants and Disclosure of Government Assistance” and included within operating profit;in all other cases it is recognised within income tax.French tax credits known as the Crédit d’Impôt Recherche (CIR) are recognised as government grants.At the end of December 2023, grants amounted to €0.3 million compared to €0.3 million at 31 December 2022.“Other operating income and expenses”, which are excluded from the operating margin, include:restructuring costs and costs associated with downsizing plans;costs of relocating premises;costs relating to acquisitions (acquisition fees);changes in the fair value of acquisition-related liabilities (contingent consideration): changes in the fair value of put and call options to buy out non-controlling interests are recognised directly in equity;material gains and losses on disposals of property, plant and equipment and intangible assets, or of operating assets and continuing operations;goodwill impairment losses;and, more generally, income and expenses that are deemed unusual in terms of their frequency, nature or amount.The income tax expense for the year includes current taxes and deferred taxes.Current tax is (i) the estimated amount of tax due in respect of taxable profit for a given period, as determined using tax rates that have been enacted or substantively enacted at the end of the reporting period, (ii) any adjustments to the amount of current tax in previous periods, and (iii) any other tax calculated on a net amount of income and expenses.Deferred taxes are accounted for using the liability method for all temporary differences between the book value recorded in the consolidated balance sheet and the tax bases of assets and liabilities, except for non-tax deductible goodwill. Deferred taxes are determined based on the way in which the Group expects to recover or pay the book value of the assets and liabilities using the tax rates that have been enacted or substantially enacted at the reporting date.Deferred tax assets and liabilities are not discounted and are offset when they relate to the same tax entity. They are classified in the balance sheet as non-current assets and liabilities.Deferred tax assets are only recognised to the extent that it is probable that future taxable profit will be available against which deductible temporary differences or tax losses and tax credit carry forwards can be utilised.Basic earnings per share are calculated by dividing consolidated profit (loss) by the weighted average number of shares outstanding during the year, in other words excluding treasury shares on a pro rata basis.Diluted earnings per share are calculated by taking into account all financial instruments carrying deferred rights to the parent company’s share capital, issued either by the parent company itself or by any one of its subsidiaries. Dilution is calculated separately for each instrument, based on the conditions prevailing at the end of the reporting period and excluding non-dilutive instruments.Impairment testing involves determining whether the recoverable amount of an asset, CGU or group of CGUs is lower than its net book value.The recoverable amount is the higher of fair value less the costs of disposal and value in use.Value in use is determined based on estimated future cash flows and a terminal value, taking into account the time value of money and the risks associated with the business and the specific environment in which the CGU or group of CGUs operates, and corresponds to the addition of:the discounting of cash flow projections on the business plan built over a 4-year horizon, as well asthe discounting to perpetuity of a normative annual cash flow.Fair value is the amount that could be obtained from the sale of the tested assets in an arm’s length transaction between knowledgeable, willing parties, after deducting the estimated costs of disposal. These amounts are calculated based on market information.When the recoverable value of the assets of a CGU or group of CGUs is lower than its net book value, an impairment loss is recognised.Impairment losses are recorded first as a reduction of the book value of goodwill allocated to a CGU and then charged against the assets of the CGU, pro rata to the book value of each of the components of the CGU. The impairment loss is recorded on the “Other operating expenses” line of the income statement.When the recoverable amount becomes greater than the net book value, impairment losses recognised for tangible and intangible assets other than goodwill may be reversed in subsequent periods, in the amount of the impairment loss initially recognised. It should be noted that impairment losses recorded in respect of goodwill cannot be reversed.When a relevant CGU is sold, the resulting goodwill is taken into account for the determination of the profit (loss) from the sale.Separately acquired intangible assetsSeparately acquired intangible assets are initially measured at cost, which corresponds to their acquisition cost or thei</t>
        </is>
      </c>
      <c r="E17" t="inlineStr">
        <is>
          <t>&lt;h6 class="title eolng_n2-note level-6" id="title_4a574906-642a-48f7-b919-0da975d7a38a"&gt;&lt;span class="eolng_note_t2num numbering"&gt;1.3.1.  &lt;/span&gt;&lt;span class="eolng_n2-notecorps text_container"&gt;Basis for reporting of financial statements&lt;/span&gt;&lt;/h6&gt;&lt;p class="eolng_base"&gt;These accounting policies set out below have been consistently applied to all the years presented in the financial statements.&lt;/p&gt;&lt;p class="eolng_base"&gt;The financial statements were prepared on a historical cost basis, with the exception of:&lt;/p&gt;certain financial assets and liabilities which are measured at fair value;non-current assets held for sale, which are recognised and measured at the lower of net book value and fair value less costs to sell as soon as their sale is deemed highly probable. They are no longer amortised once they are classified as assets (or a group of assets) held for sale.&lt;h6 class="title eolng_n3-note level-6" id="title_3bfa147d-e87a-4800-9dc3-d26a2a552358"&gt;&lt;span class="eolng_n3-notecorps title-body-without-num text_container"&gt;Basis of consolidation for subsidiaries&lt;/span&gt;&lt;/h6&gt;&lt;p class="eolng_base"&gt;These consolidated financial statements include the financial statements of Econocom Group SE and all the subsidiaries it controls.&lt;/p&gt;&lt;p class="eolng_base"&gt;According to IFRS 10, an investor controls an investee if and only if the investor has all of the following:&lt;/p&gt;&lt;ul class="eolng_symbol-ul-1"&gt;&lt;li class="eolng_symbol-li-1"&gt;power over the investee, &lt;span style="font-style:italic;"&gt;i.e. &lt;/span&gt;the ability to direct the activities that significantly affect the investee’s returns;&lt;/li&gt;&lt;li class="eolng_symbol-li-1"&gt;exposure to the investee’s variable returns, which may be positive, in the form of a dividend or any other economic or negative benefit;&lt;/li&gt;&lt;li class="eolng_symbol-li-1"&gt;the ability to use its power over the investee to affect the amount of the investor’s returns.&lt;/li&gt;&lt;/ul&gt;&lt;p class="eolng_base"&gt;The Group recognises subsidiaries it controls under the full consolidation method: the assets, liabilities, income and expenses of subsidiaries are fully consolidated in the consolidated financial statements and the share of equity and profit (loss) attributable to non-controlling interests is presented separately under non-controlling interests in the consolidated balance sheet and income statement.&lt;/p&gt;&lt;p class="eolng_base"&gt;All intragroup assets, liabilities, equity, income, expenses and cash flows arising from transactions between entities within the Group are fully eliminated on consolidation.&lt;/p&gt;&lt;h6 class="title eolng_n3-note level-6" id="title_a5e62f85-a207-4891-9924-356d0ebf17cf"&gt;&lt;span class="eolng_n3-notecorps title-body-without-num text_container"&gt;Basis of consolidation for investments in associates and joint ventures&lt;/span&gt;&lt;/h6&gt;&lt;p class="eolng_base"&gt;The Group recognises its investments in associates and joint ventures under the equity method: an investment in an associate is initially recognised at its acquisition cost in the consolidated statement of financial position and is subsequently adjusted to recognise the Group's share of the associate's profit (loss) and other comprehensive income (expense). If the Group’s share in an associate’s losses is greater than its investment in that associate, the Group ceases to recognise its share in future losses. Additional losses are only recognised if the Group is under a legal or constructive obligation to do so or if it has made payments on behalf of the associate.&lt;/p&gt;.&lt;h6 class="title eolng_n2-note level-6" id="title_3267caeb-cc92-48b0-af9c-1ab00f90d408"&gt;&lt;span class="eolng_note_t2num numbering"&gt;2.1.2.  &lt;/span&gt;&lt;span class="eolng_n2-notecorps text_container"&gt;Business combinations and goodwill&lt;/span&gt;&lt;/h6&gt;&lt;p class="eolng_base"&gt;&lt;/p&gt;&lt;h6 class="title eolng_n3-note level-6" id="title_f62a0af5-56d4-4bd4-9bd0-f1b1dfbc3b72"&gt;&lt;span class="eolng_n3-notecorps title-body-without-num text_container"&gt;Accounting policies&lt;/span&gt;&lt;/h6&gt;&lt;p class="eolng_base"&gt;Acquisitions of businesses are recognised in accordance with IFRS 3. The cost of a business combination (or “consideration transferred”) is calculated as the aggregate of the acquisition-date fair values of:&lt;/p&gt;&lt;ul class="eolng_symbol-ul-1"&gt;&lt;li class="eolng_symbol-li-1"&gt;the assets transferred by the Group;&lt;/li&gt;&lt;li class="eolng_symbol-li-1"&gt;the liabilities acquired by the Group from the former owners of the acquiree;&lt;/li&gt;&lt;li class="eolng_symbol-li-1"&gt;the equity interests issued by the Group in exchange for control of the acquiree;&lt;/li&gt;&lt;/ul&gt;&lt;p class="eolng_base"&gt;to which may be added, at the Group's choice, the valuation of non-controlling interests at fair value or at the share of net assets attributable to non-controlling interests.&lt;/p&gt;&lt;p class="eolng_base"&gt;Acquisition-related expenses are expensed as incurred.&lt;/p&gt;&lt;h6 class="title eolng_n3-note level-6" id="title_4ad3defe-2250-4f44-8b3b-26b0ddcea465"&gt;&lt;span class="eolng_n3-notecorps title-body-without-num text_container"&gt;Measuring goodwill&lt;/span&gt;&lt;/h6&gt;&lt;p class="eolng_base"&gt;The difference between the consideration transferred and the acquirer’s share in the fair value of the identifiable assets and liabilities and contingent liabilities at the acquisition date is recognised in goodwill on a separate line in the financial statements. These items may be adjusted during the 12 months following the acquisition date. Any contingent consideration due is recognised at its acquisition-date fair value and included in the cost of the business combination. Subsequent changes in the fair value of contingent consideration are recognised in profit or loss.&lt;/p&gt;&lt;h6 class="title eolng_n3-note level-6" id="title_c1fbbea1-7fb2-4d47-a0a2-8732d1a4dba5"&gt;&lt;span class="eolng_n3-notecorps title-body-without-num text_container"&gt;Acquisitions carried out on favourable terms&lt;/span&gt;&lt;/h6&gt;&lt;p class="eolng_base"&gt;If after remeasurement, the net balance of the amounts, at the acquisition date, of the identifiable assets acquired and the liabilities assumed exceeds the aggregate of the cost of business combination, of the amount of non-controlling (minority) interests in the acquired company and of the fair value of the interest previously held by the acquirer in the acquiree (if any), the excess amount is recognised directly in profit or loss as a bargain purchase.&lt;/p&gt;&lt;h6 class="title eolng_n3-note level-6" id="title_85657cd6-ef66-4b0a-816c-e015d9bbb0a3"&gt;&lt;span class="eolng_n3-notecorps title-body-without-num text_container"&gt;Measuring non-controlling (minority) interests&lt;/span&gt;&lt;/h6&gt;&lt;p class="eolng_base"&gt;Non-controlling interests entitle the holders to a proportionate share of the entity’s net assets in the event of liquidation. Consequently, for each business combination, non-controlling interests can be initially measured:&lt;/p&gt;&lt;ul class="eolng_symbol-ul-1"&gt;&lt;li class="eolng_symbol-li-1"&gt;either at fair value, resulting in the recognition of additional goodwill (the “full goodwill” method);&lt;/li&gt;&lt;li class="eolng_symbol-li-1"&gt;or at the non-controlling interest’s share in the recognised amounts of the acquiree’s net identifiable assets (the “partial goodwill” method).&lt;/li&gt;&lt;/ul&gt;&lt;h6 class="title eolng_n3-note level-6" id="title_8437974a-03ca-43fc-a3f3-291a5bab6100"&gt;&lt;span class="eolng_n3-notecorps title-body-without-num text_container"&gt;Changes in ownership interest&lt;/span&gt;&lt;/h6&gt;&lt;p class="eolng_base"&gt;The recognition of subsequent changes in ownership interest (through acquisitions of additional interests or disposals) depends on the definition of the impact on the control of the entity in question.&lt;/p&gt;&lt;p class="eolng_base"&gt;If control is not affected by the change in ownership interest, the transaction is regarded as between shareholders. The difference between the purchase (or sale) value and the book value of the interest acquired (or sold) is recognised in equity.&lt;/p&gt;&lt;p class="eolng_base" style="column-span:none;"&gt;If control is affected (as is the case, for example, for business combinations achieved in stages), the interest held by the Group in the acquiree before the business combination is remeasured at fair value through profit or loss.&lt;/p&gt;&lt;h6 class="title eolng_n3-note level-6" id="title_2e21da5a-5fc8-46ea-8ecc-b715082b1b2f"&gt;&lt;span class="eolng_n3-notecorps title-body-without-num text_container"&gt;Impairment of goodwill&lt;/span&gt;&lt;/h6&gt;&lt;p class="eolng_base"&gt;Following initial recognition, goodwill is measured at cost less any accumulated impairment losses, determined in accordance with the method described in note 9.3.&lt;/p&gt;Goodwill impairment losses are recorded under “Other operating expenses” in the income statement included in the Group's operating profit.&lt;h6 class="title eolng_n3-note level-6" id="title_a4d765c8-1a31-4f3a-864f-98bf87a4f406"&gt;&lt;span class="eolng_note_t3num numbering"&gt;2.1.3.1.  &lt;/span&gt;&lt;span class="eolng_n3-notecorps text_container"&gt;Functional currency and presentation currency&lt;/span&gt;&lt;/h6&gt;&lt;p class="eolng_base"&gt;The items in the financial statements of each Group entity are measured using the currency of the primary economic environment (or “functional currency”) in which the entity operates.&lt;/p&gt;The consolidated financial statements presented in this report were prepared in euros, which is the Group’s presentation currency.&lt;h6 class="title eolng_n3-note level-6" id="title_0d423442-cac3-4ada-a6fd-9454f63bbf2e"&gt;&lt;span class="eolng_note_t3num numbering"&gt;2.1.3.2.&lt;/span&gt;&lt;span class="eolng_n3-notecorps text_container"&gt;Recognition of foreign currency transactions&lt;/span&gt;&lt;/h6&gt;&lt;p class="eolng_base"&gt;For the purpose of preparing the financial statements of each entity, foreign currency transactions of subsidiaries (&lt;span style="font-style:italic;"&gt;i.e.&lt;/span&gt; currencies other than the entity’s functional currency) are recorded using the exchange rates prevailing at the transaction date.&lt;/p&gt;&lt;p class="eolng_base"&gt;Monetary items denominated in foreign currencies are translated at the end of each reporting period at the year-end rate. Foreign exchange gains and losses resulting from this translation at year-end exchange rates, or arising on the settlement of these monetary items, are recognised in the income statement for the period in which they occur.&lt;/p&gt;&lt;p class="eolng_base"&gt;Non-monetary items denominated in foreign currencies and recognised at fair value are translated using the exchange rate prevailing at the date the fair value was determined. Non-monetary items denominated in foreign currencies and measured at historical cost are not remeasured.&lt;/p&gt;&lt;p class="eolng_base"&gt;When a gain or loss on a non-monetary item is recognised directly in equity, the “currency” component of this gain or loss is also recognised in equity. Otherwise, this component is recognised in profit or loss for the period.&lt;/p&gt;&lt;h6 class="title eolng_n3-note level-6" id="title_a1b7bea2-8eb8-42de-b5cb-a8958681e2aa"&gt;&lt;span class="eolng_note_t3num numbering"&gt;2.1.3.3.&lt;/span&gt;&lt;span class="eolng_n3-notecorps text_container"&gt;Translation of the financial statements of foreign entities&lt;/span&gt;&lt;/h6&gt;&lt;p class="eolng_base"&gt;The results and financial positions of the Group’s entities with functional currencies other than the presentation currency are translated into euros as follows:&lt;/p&gt;&lt;ul class="eolng_symbol-ul-1"&gt;&lt;li class="eolng_symbol-li-1"&gt;balance sheet items other than equity are translated at the year-end exchange rate;&lt;/li&gt;&lt;li class="eolng_symbol-li-1"&gt;income statement and statement of cash flow items are translated at the average exchange rate for the year;&lt;/li&gt;&lt;li class="eolng_symbol-li-1" style="column-span:none;"&gt;all resulting exchange differences are recognised under “Foreign exchange gains and losses” within other comprehensive income (expense).&lt;/li&gt;&lt;/ul&gt;&lt;p class="eolng_base"&gt;The main exchange rates for the currencies of non-euro zone countries used to prepare the consolidated financial statements are as follows (one euro = xx foreign currency):&lt;/p&gt;&lt;div class="table figure" style="column-span:none;"&gt;&lt;table class="eolng_base_3" style="column-span:none;"&gt;&lt;colgroup&gt;&lt;col style="width:calc((100% / 12) * 6);"/&gt;&lt;col style="width:calc((100% / 12) * 3);"/&gt;&lt;col style="width:calc((100% / 12) * 3);"/&gt;&lt;/colgroup&gt;&lt;thead&gt;&lt;tr class="border_rule_row border_rule_row_1 border_rule_row_after_2 border_rule_row_end_1"&gt;&lt;th class="border_rule_column border_rule_column_4 border_rule_column_end_4 eolng_base_c1_tetiere_resserre"&gt;&lt;p class="eolng_tab_tetiere_resserre"&gt;Closing exchange rate&lt;/p&gt;&lt;/th&gt;&lt;th class="border_rule_column border_rule_column_5 border_rule_column_end_5 eolng_base_c2_tetiere_resserre"&gt;&lt;p class="eolng_tab_tetiere_c3_r_resserre"&gt;2023&lt;/p&gt;&lt;/th&gt;&lt;th class="border_rule_column border_rule_column_5 border_rule_column_end_5 eolng_base_c2_tetiere_resserre"&gt;&lt;p class="eolng_tab_total_r_resserre"&gt;2022&lt;/p&gt;&lt;/th&gt;&lt;/tr&gt;&lt;/thead&gt;&lt;tbody&gt;&lt;tr class="border_rule_row border_rule_row_2 border_rule_row_after_2 border_rule_row_before_1 border_rule_row_end_2"&gt;&lt;td class="border_rule_column border_rule_column_4 border_rule_column_end_4 eolng_base_c1_resserre"&gt;&lt;p class="eolng_tab_courant_resserre"&gt;Canadian dollar&lt;/p&gt;&lt;/td&gt;&lt;td class="border_rule_column border_rule_column_5 border_rule_column_end_5 eolng_base_c2_resserre"&gt;&lt;p class="eolng_tab_courant_r_resserre"&gt;1.4622&lt;/p&gt;&lt;/td&gt;&lt;td class="border_rule_column border_rule_column_5 border_rule_column_end_5 eolng_base_c2_resserre"&gt;&lt;p class="eolng_tab_courant_r_resserre"&gt;1.4480&lt;/p&gt;&lt;/td&gt;&lt;/tr&gt;&lt;tr class="border_rule_row border_rule_row_2 border_rule_row_after_2 border_rule_row_before_2 border_rule_row_end_2"&gt;&lt;td class="border_rule_column border_rule_column_4 border_rule_column_end_4 eolng_base_c1_resserre"&gt;&lt;p class="eolng_tab_courant_resserre"&gt;Pound sterling&lt;/p&gt;&lt;/td&gt;&lt;td class="border_rule_column border_rule_column_5 border_rule_column_end_5 eolng_base_c2_resserre"&gt;&lt;p class="eolng_tab_courant_r_resserre"&gt;0.8668&lt;/p&gt;&lt;/td&gt;&lt;td class="border_rule_column border_rule_column_5 border_rule_column_end_5 eolng_base_c2_resserre"&gt;&lt;p class="eolng_tab_courant_r_resserre"&gt;0.8844&lt;/p&gt;&lt;/td&gt;&lt;/tr&gt;&lt;tr class="border_rule_row border_rule_row_2 border_rule_row_after_2 border_rule_row_before_2 border_rule_row_end_2"&gt;&lt;td class="border_rule_column border_rule_column_4 border_rule_column_end_4 eolng_base_c1_resserre"&gt;&lt;p class="eolng_tab_courant_resserre"&gt;Moroccan dirham&lt;/p&gt;&lt;/td&gt;&lt;td class="border_rule_column border_rule_column_5 border_rule_column_end_5 eolng_base_c2_resserre"&gt;&lt;p class="eolng_tab_courant_r_resserre"&gt;10.8890&lt;/p&gt;&lt;/td&gt;&lt;td class="border_rule_column border_rule_column_5 border_rule_column_end_5 eolng_base_c2_resserre"&gt;&lt;p class="eolng_tab_courant_r_resserre"&gt;11.1659&lt;/p&gt;&lt;/td&gt;&lt;/tr&gt;&lt;tr class="border_rule_row border_rule_row_2 border_rule_row_after_2 border_rule_row_before_2 border_rule_row_end_2"&gt;&lt;td class="border_rule_column border_rule_column_4 border_rule_column_end_4 eolng_base_c1_resserre"&gt;&lt;p class="eolng_tab_courant_resserre"&gt;Polish zloty&lt;/p&gt;&lt;/td&gt;&lt;td class="border_rule_column border_rule_column_5 border_rule_column_end_5 eolng_base_c2_resserre"&gt;&lt;p class="eolng_tab_courant_r_resserre"&gt;4.3337&lt;/p&gt;&lt;/td&gt;&lt;td class="border_rule_column border_rule_column_5 border_rule_column_end_5 eolng_base_c2_resserre"&gt;&lt;p class="eolng_tab_courant_r_resserre"&gt;4.6883&lt;/p&gt;&lt;/td&gt;&lt;/tr&gt;&lt;tr class="border_rule_row border_rule_row_2 border_rule_row_before_2 border_rule_row_end_2"&gt;&lt;td class="border_rule_column border_rule_column_4 border_rule_column_end_4 eolng_base_c1_resserre"&gt;&lt;p class="eolng_tab_courant_resserre"&gt;American dollar&lt;/p&gt;&lt;/td&gt;&lt;td class="border_rule_column border_rule_column_5 border_rule_column_end_5 eolng_base_c2_resserre"&gt;&lt;p class="eolng_tab_courant_r_resserre"&gt;1.1036&lt;/p&gt;&lt;/td&gt;&lt;td class="border_rule_column border_rule_column_5 border_rule_column_end_5 eolng_base_c2_resserre"&gt;&lt;p class="eolng_tab_courant_r_resserre"&gt;1.0702&lt;/p&gt;&lt;/td&gt;&lt;/tr&gt;&lt;/tbody&gt;&lt;/table&gt;&lt;/div&gt;&lt;p class="eolng_base empty-paragraph"&gt; &lt;/p&gt;&lt;div class="table figure" style="column-span:none;"&gt;&lt;table class="eolng_base_3" style="column-span:none;"&gt;&lt;colgroup&gt;&lt;col style="width:calc((100% / 12) * 6);"/&gt;&lt;col style="width:calc((100% / 12) * 3);"/&gt;&lt;col style="width:calc((100% / 12) * 3);"/&gt;&lt;/colgroup&gt;&lt;thead&gt;&lt;tr class="border_rule_row border_rule_row_1 border_rule_row_after_2 border_rule_row_end_1"&gt;&lt;th class="border_rule_column border_rule_column_4 border_rule_column_end_4 eolng_base_c1_tetiere_resserre"&gt;&lt;p class="eolng_tab_tetiere_resserre"&gt;Average exchange rate&lt;/p&gt;&lt;/th&gt;&lt;th class="border_rule_column border_rule_column_5 border_rule_column_end_5 eolng_base_c2_tetiere_resserre"&gt;&lt;p class="eolng_tab_tetiere_c3_r_resserre"&gt;2023&lt;/p&gt;&lt;/th&gt;&lt;th class="border_rule_column border_rule_column_5 border_rule_column_end_5 eolng_base_c2_tetiere_resserre"&gt;&lt;p class="eolng_tab_tetiere_r_resserre"&gt;2022&lt;/p&gt;&lt;/th&gt;&lt;/tr&gt;&lt;/thead&gt;&lt;tbody&gt;&lt;tr class="border_rule_row border_rule_row_2 border_rule_row_after_2 border_rule_row_before_1 border_rule_row_end_2"&gt;&lt;td class="border_rule_column border_rule_column_4 border_rule_column_end_4 eolng_base_c1_resserre"&gt;&lt;p class="eolng_tab_courant_resserre"&gt;Canadian dollar&lt;/p&gt;&lt;/td&gt;&lt;td class="border_rule_column border_rule_column_5 border_rule_column_end_5 eolng_base_c2_resserre"&gt;&lt;p class="eolng_tab_courant_r_resserre"&gt;1.4572&lt;/p&gt;&lt;/td&gt;&lt;td class="border_rule_column border_rule_column_5 border_rule_column_end_5 eolng_base_c2_resserre"&gt;&lt;p class="eolng_tab_courant_r_resserre"&gt;1.3771&lt;/p&gt;&lt;/td&gt;&lt;/tr&gt;&lt;tr class="border_rule_row border_rule_row_2 border_rule_row_after_2 border_rule_row_before_2 border_rule_row_end_2"&gt;&lt;td class="border_rule_column border_rule_column_4 border_rule_column_end_4 eolng_base_c1_resserre"&gt;&lt;p class="eolng_tab_courant_resserre"&gt;Pound sterling&lt;/p&gt;&lt;/td&gt;&lt;td class="border_rule_column border_rule_column_5 border_rule_column_end_5 eolng_base_c2_resserre"&gt;&lt;p class="eolng_tab_courant_r_resserre"&gt;0.8690&lt;/p&gt;&lt;/td&gt;&lt;td class="border_rule_column border_rule_column_5 border_rule_column_end_5 eolng_base_c2_resserre"&gt;&lt;p class="eolng_tab_courant_r_resserre"&gt;0.8535&lt;/p&gt;&lt;/td&gt;&lt;/tr&gt;&lt;tr class="border_rule_row border_rule_row_2 border_rule_row_after_2 border_rule_row_before_2 border_rule_row_end_2"&gt;&lt;td class="border_rule_column border_rule_column_4 border_rule_column_end_4 eolng_base_c1_resserre"&gt;&lt;p class="eolng_tab_courant_resserre"&gt;Moroccan dirham&lt;/p&gt;&lt;/td&gt;&lt;td class="border_rule_column border_rule_column_5 border_rule_column_end_5 eolng_base_c2_resserre"&gt;&lt;p class="eolng_tab_courant_r_resserre"&gt;10.9710&lt;/p&gt;&lt;/td&gt;&lt;td class="border_rule_column border_rule_column_5 border_rule_column_end_5 eolng_base_c2_resserre"&gt;&lt;p class="eolng_tab_courant_r_resserre"&gt;10.7017&lt;/p&gt;&lt;/td&gt;&lt;/tr&gt;&lt;tr class="border_rule_row border_rule_row_2 border_rule_row_after_2 border_rule_row_before_2 border_rule_row_end_2"&gt;&lt;td class="border_rule_column border_rule_column_4 border_rule_column_end_4 eolng_base_c1_resserre"&gt;&lt;p class="eolng_tab_courant_resserre"&gt;Polish zloty&lt;/p&gt;&lt;/td&gt;&lt;td class="border_rule_column border_rule_column_5 border_rule_column_end_5 eolng_base_c2_resserre"&gt;&lt;p class="eolng_tab_courant_r_resserre"&gt;4.5336&lt;/p&gt;&lt;/td&gt;&lt;td class="border_rule_column border_rule_column_5 border_rule_column_end_5 eolng_base_c2_resserre"&gt;&lt;p class="eolng_tab_courant_r_resserre"&gt;4.6793&lt;/p&gt;&lt;/td&gt;&lt;/tr&gt;&lt;tr class="border_rule_row border_rule_row_2 border_rule_row_before_2 border_rule_row_end_2"&gt;&lt;td class="border_rule_column border_rule_column_4 border_rule_column_end_4 eolng_base_c1_resserre"&gt;&lt;p class="eolng_tab_courant_resserre"&gt;American dollar&lt;/p&gt;&lt;/td&gt;&lt;td class="border_rule_column border_rule_column_5 border_rule_column_end_5 eolng_base_c2_resserre"&gt;&lt;p class="eolng_tab_courant_r_resserre"&gt;1.0808&lt;/p&gt;&lt;/td&gt;&lt;td class="border_rule_column border_rule_column_5 border_rule_column_end_5 eolng_base_c2_resserre"&gt;&lt;p class="eolng_tab_courant_r_resserre"&gt;1.0593&lt;/p&gt;&lt;/td&gt;&lt;/tr&gt;&lt;/tbody&gt;&lt;/table&gt;&lt;/div&gt;&lt;h6 class="title eolng_n2-note level-6" id="title_0673d72c-25c4-4228-9554-28a0ab09c0dc"&gt;&lt;span class="eolng_note_t2num numbering"&gt;2.1.4.  &lt;/span&gt;&lt;span class="eolng_n2-notecorps text_container"&gt;Liabilities under put and call options&lt;/span&gt;&lt;/h6&gt;&lt;p class="eolng_base"&gt;The Group may grant put options to non-controlling shareholders of some of its subsidiaries. The exercise price of these options is generally measured based on future performance and profitability. These options may be exercised at any time or on a specific date.&lt;/p&gt;&lt;p class="eolng_base"&gt;The Group initially recognises an "Other financial liability" corresponding to the exercise price of put options granted to non-controlling shareholders of the entities concerned. The offsetting entry for this liability is deducted from equity.&lt;/p&gt;&lt;p class="eolng_base"&gt;The difference between the Group’s liability under put options and the book value of the non-controlling interests is recognised as a deduction from equity attributable to owners of the parent. Put options are remeasured each year; any subsequent changes in the option relating to changes in estimates or to the unwinding of the discount on the option are also recognised in equity. Changes in the liability under put options on non-controlling interests are accounted for in line with the treatment applied upon the acquisition of non-controlling interests (see 2.1.2).&lt;/p&gt;If the option expires without being exercised, the book value of the financial liability is reclassified to equity..&lt;h6 class="title eolng_n2-note level-6" id="title_3cbc510f-8d49-46a1-89a7-2b8e8cb4c0bc"&gt;&lt;span class="eolng_note_t2num numbering"&gt;2.1.5.  &lt;/span&gt;&lt;span class="eolng_n2-notecorps text_container"&gt;Assets and liabilities held for sale and discontinued operations&lt;/span&gt;&lt;/h6&gt;&lt;p class="eolng_base"&gt;IFRS 5 – Non-current assets held for sale and discontinued operations requires a specific accounting treatment and presentation of assets (or group of assets) held for sale and discontinued operations (corresponding to operations that have been disposed of or classified as held for sale).&lt;/p&gt;&lt;p class="eolng_base"&gt;A non-current asset or group of directly related assets and liabilities, is classified as “held for sale” if its book value will be recovered principally through a sale transaction rather than through continuing use. For this to be the case, the asset (or asset group) must be available for immediate sale in its present condition and its sale must be highly probable. Management must be committed to the sale and the sale should be expected to qualify for recognition as a completed sale within one year of the date of classification.&lt;/p&gt;&lt;p class="eolng_base"&gt;These assets (or disposal group) are measured at the lower of their book value and estimated sale price less costs to sell. These assets cease to be amortised from the moment they qualify as “assets (or group of assets) held for sale”. They are presented on a separate line on the Group statement of financial position, without restatement of previous periods.&lt;/p&gt;&lt;p class="eolng_base"&gt;An operation discontinued, sold, or held for sale is defined as a component of an entity with cash flows that can be clearly distinguished from the rest of the entity and which represents a major, separate line of business or area of operations. For all published periods, income and expense relating to discontinued operations are presented separately in the income statement under “Profit (loss) from discontinued operations” and are restated in the statement of cash flows.&lt;/p&gt;&lt;h6 class="title eolng_n3-note level-6" id="title_f603b41f-b67b-4eb5-898b-17c243ecb549"&gt;&lt;span class="eolng_n3-notecorps title-body-without-num text_container"&gt;Profit (loss) from discontinued operations&lt;/span&gt;&lt;/h6&gt;&lt;p class="eolng_base"&gt;A discontinued operation is a component which the Group has either disposed of or has classified as held for sale, and which:&lt;/p&gt;&lt;ul class="eolng_symbol-ul-1"&gt;&lt;li class="eolng_symbol-li-1"&gt;represents a separate major line of business or geographical area of operations;&lt;/li&gt;&lt;li class="eolng_symbol-li-1"&gt;is part of a single, coordinated plan to dispose of a separate major line of business or geographical area of operations; or&lt;/li&gt;&lt;li class="eolng_symbol-li-1"&gt;is a subsidiary acquired exclusively with a view to resale.&lt;/li&gt;&lt;/ul&gt;&lt;p class="eolng_base"&gt;Profit (loss) from discontinued operations includes:&lt;/p&gt;the post-tax profit or loss of discontinued operations generated up until the disposal date, or until the end of the reporting period if the business was not disposed of by the year-end;the post-tax gain or loss recognised on the disposal of continuing operations that have been disposed of by the year-end.&lt;div class="frame" style="column-span:all;"&gt;&lt;div class="eolng_encadre_2col frame-content"&gt;&lt;p class="eolng_base"&gt;The segment information presented in accordance with IFRS 8 has been prepared on the basis of internal management data disclosed to the Executive Committee, the Group’s primary operating decision-maker with respect to allocating resources and assessing performance.&lt;/p&gt;&lt;p class="eolng_base"&gt;Segment information in accordance with IFRS 8 presents this segmentation:&lt;/p&gt;&lt;div class="table figure" style="column-span:all;"&gt;&lt;table class="eolng_base_3" style="column-span:all;"&gt;&lt;colgroup&gt;&lt;col style="width:calc((100% / 110) * 30);"/&gt;&lt;col style="width:calc((100% / 110) * 40);"/&gt;&lt;col style="width:calc((100% / 110) * 40);"/&gt;&lt;/colgroup&gt;&lt;thead&gt;&lt;tr class="border_rule_row border_rule_row_1 border_rule_row_after_2 border_rule_row_end_1"&gt;&lt;th class="border_rule_column border_rule_column_4 border_rule_column_end_4 eolng_base_c1_tetiere_resserre"&gt;&lt;p class="eolng_tab_tetiere_resserre"&gt;Combined strategic operating business segments&lt;/p&gt;&lt;/th&gt;&lt;th class="border_rule_column border_rule_column_5 border_rule_column_end_5 eolng_base_c2_tetiere_resserre"&gt;&lt;p class="eolng_tab_tetiere_r_resserre"&gt;Description&lt;/p&gt;&lt;/th&gt;&lt;th class="border_rule_column border_rule_column_5 border_rule_column_end_5 eolng_base_c2_tetiere_resserre"&gt;&lt;p class="eolng_tab_tetiere_r_resserre"&gt;Countries&lt;/p&gt;&lt;/th&gt;&lt;/tr&gt;&lt;/thead&gt;&lt;tbody&gt;&lt;tr class="border_rule_row border_rule_row_2 border_rule_row_after_2 border_rule_row_before_1 border_rule_row_end_2"&gt;&lt;td class="border_rule_column border_rule_column_4 border_rule_column_end_4 eolng_base_c1_resserre"&gt;&lt;p class="eolng_tab_courant_resserre"&gt;Products &amp;amp; Solutions&lt;/p&gt;&lt;/td&gt;&lt;td class="border_rule_column border_rule_column_5 border_rule_column_end_5 eolng_base_c2_resserre"&gt;&lt;p class="eolng_tab_courant_r_resserre"&gt;Services ranging from the design of solutions to their deployment, including the sale of hardware and software (PCs, tablets, servers, printers, licences, digital objects, etc.) and systems integration.&lt;/p&gt;&lt;/td&gt;&lt;td class="border_rule_column border_rule_column_5 border_rule_column_end_5 eolng_base_c2_resserre"&gt;&lt;p class="eolng_tab_courant_r_resserre"&gt;Belgium, Brazil, Canada, France, Germany, Italy, Luxembourg, Mexico, Poland, Singapore, Spain, Switzerland, the Netherlands and United Kingdom.&lt;/p&gt;&lt;/td&gt;&lt;/tr&gt;&lt;tr class="border_rule_row border_rule_row_2 border_rule_row_after_2 border_rule_row_before_2 border_rule_row_end_2"&gt;&lt;td class="border_rule_column border_rule_column_4 border_rule_column_end_4 eolng_base_c1_resserre"&gt;&lt;p class="eolng_tab_courant_resserre"&gt;Services&lt;/p&gt;&lt;/td&gt;&lt;td class="border_rule_column border_rule_column_5 border_rule_column_end_5 eolng_base_c2_resserre"&gt;&lt;p class="eolng_tab_courant_r_resserre"&gt;Support for transformation towards the new digital world through our expertise (in consulting, infrastructure management, application development and integration of digital solutions).&lt;/p&gt;&lt;/td&gt;&lt;td class="border_rule_column border_rule_column_5 border_rule_column_end_5 eolng_base_c2_resserre"&gt;&lt;p class="eolng_tab_courant_r_resserre"&gt;Belgium, France, Morocco,&lt;br/&gt; Spain and the Netherlands.&lt;/p&gt;&lt;/td&gt;&lt;/tr&gt;&lt;tr class="border_rule_row border_rule_row_2 border_rule_row_before_2 border_rule_row_end_2"&gt;&lt;td class="border_rule_column border_rule_column_4 border_rule_column_end_4 eolng_base_c1_resserre"&gt;&lt;p class="eolng_tab_courant_resserre"&gt;Technology Management &amp;amp; Financing&lt;/p&gt;&lt;/td&gt;&lt;td class="border_rule_column border_rule_column_5 border_rule_column_end_5 eolng_base_c2_resserre"&gt;&lt;p class="eolng_tab_courant_r_resserre"&gt;Innovative, tailored financing solutions to ensure more effective administrative and financial management of the ICT and digital assets of the businesses.&lt;/p&gt;&lt;/td&gt;&lt;td class="border_rule_column border_rule_column_5 border_rule_column_end_5 eolng_base_c2_resserre"&gt;&lt;p class="eolng_tab_courant_r_resserre"&gt;Belgium, France, Germany, Ireland,&lt;br/&gt; Italy, Luxembourg, Poland, Romania, &lt;br/&gt;Spain, the Netherlands,&lt;br/&gt; United Kingdom and United States.&lt;/p&gt;&lt;/td&gt;&lt;/tr&gt;&lt;/tbody&gt;&lt;/table&gt;&lt;/div&gt;&lt;p class="eolng_base empty-paragraph" style="column-span:all;"&gt; &lt;/p&gt;&lt;p class="eolng_base"&gt;Each segment has a specific profitability profile and has its own characteristics; segments are managed depending on the type of products and services sold in their economic and geographical environments.&lt;/p&gt;&lt;p class="eolng_base"&gt;Sales and transfers between segments are carried out on arm’s-length terms and are eliminated according to standard consolidation principles.&lt;/p&gt;&lt;/div&gt;&lt;/div&gt;&lt;span class="eolng_approche--20"&gt;The operating margin, representing operating profit from continuing operations restated for other non-recurring income and expenses, is an analytical line item intended to facilitate the understanding of the Company’s operating performance.&lt;/span&gt;&lt;h6 class="title eolng_n2-note level-6" id="title_85ba6209-eceb-40eb-9384-f1d5c4fd34ef"&gt;&lt;span class="eolng_note_t2num numbering"&gt;4.1.1.  &lt;/span&gt;&lt;span class="eolng_n2-notecorps text_container"&gt;Revenue recognition: accounting principles&lt;/span&gt;&lt;/h6&gt;&lt;h6 class="title eolng_n3-note level-6" id="title_dbc80871-e0b6-4806-838b-8baa92b40377" style="column-span:none;"&gt;&lt;span class="eolng_n3-notecorps title-body-without-num text_container"&gt;Revenue recognition&lt;/span&gt;&lt;/h6&gt;&lt;p class="eolng_base"&gt;The revenue recognition method varies depending on the nature of the performance obligations of the contract binding Group entities and their respective customers. Performance obligations are the goods or services promised in the contract.&lt;/p&gt;&lt;p class="eolng_base"&gt;The performance obligation is the unit of account for revenue recognition: the price of the contract is allocated to each individual performance obligation, and a pattern of revenue recognition is determined for each such obligation.&lt;/p&gt;&lt;p class="eolng_base"&gt;Econocom recognises revenue when it has satisfied (or as it satisfies) a performance obligation by providing the customer with the promised good or service.&lt;/p&gt;&lt;p class="eolng_base"&gt;A performance obligation is satisfied when control of the good or service is transferred to the customer. This transfer may take place at a point in time or over time. Revenue from continuing operations is recognised:&lt;/p&gt;&lt;ul class="eolng_symbol-ul-1"&gt;&lt;li class="eolng_symbol-li-1"&gt;over time when one of the following conditions is fulfilled:&lt;ul class="eolng_symbol-ul-1"&gt;&lt;li class="eolng_symbol-li-2"&gt;the customer receives the benefits of the service as the entity performs such services;&lt;/li&gt;&lt;li class="eolng_symbol-li-2"&gt;the customer obtains control of the asset as the asset is created;&lt;/li&gt;&lt;li class="eolng_symbol-li-2"&gt;the final asset has no alternative use for the entity and the entity has an enforceable right to payment for performance completed to date;&lt;/li&gt;&lt;/ul&gt;&lt;/li&gt;&lt;li class="eolng_symbol-li-1"&gt;in full at a point in time, namely at completion, in all other cases.&lt;/li&gt;&lt;/ul&gt;&lt;h6 class="title eolng_n3-note level-6" id="title_a3ef7a2b-4ac2-4345-b72e-9e5e4a83e8b1"&gt;&lt;span class="eolng_n3-notecorps title-body-without-num text_container"&gt;Application to the Group’s various businesses&lt;/span&gt;&lt;/h6&gt;&lt;h6 class="title eolng_n4-note level-6" id="title_a171d2b3-7f24-4ea5-a451-bec688947544"&gt;&lt;span class="eolng_n4-notecorps title-body-without-num text_container"&gt;Sales of assets&lt;/span&gt;&lt;/h6&gt;&lt;p class="eolng_base"&gt;Revenue is recognised when the goods are delivered and ownership is transferred, when the following conditions are met:&lt;/p&gt;&lt;ul class="eolng_symbol-ul-1"&gt;&lt;li class="eolng_symbol-li-1"&gt;the Group has transferred to the buyer the significant risks and rewards of ownership of the goods;&lt;/li&gt;&lt;li class="eolng_symbol-li-1"&gt;the Group retains neither continuing managerial involvement to the degree usually associated with ownership nor effective control over the goods sold.&lt;/li&gt;&lt;/ul&gt;&lt;h6 class="title eolng_n4-note level-6" id="title_3239e06d-4032-4736-9d22-67311c497d3b"&gt;&lt;span class="eolng_n4-notecorps title-body-without-num text_container"&gt;Financial lease sales&lt;/span&gt;&lt;/h6&gt;&lt;p class="eolng_base"&gt;In accordance with IFRS 16, the revenue recognition rules differ depending on the type of contract (see 4.1.2).&lt;/p&gt;&lt;h6 class="title eolng_n4-note level-6" id="title_912df366-49f5-45ec-900f-d7717423eeae"&gt;&lt;span class="eolng_n4-notecorps title-body-without-num text_container"&gt;Sales of services&lt;/span&gt;&lt;/h6&gt;&lt;p class="eolng_base"&gt;The following types of contracts and activities are covered:&lt;/p&gt;&lt;ul class="eolng_symbol-ul-1"&gt;&lt;li class="eolng_symbol-li-1"&gt;outsourcing contracts: these contracts are split into a “build” phase and a “run” phase when the</t>
        </is>
      </c>
    </row>
    <row r="18">
      <c r="A18" t="inlineStr">
        <is>
          <t>ifrs-full:DescriptionOfVoluntaryChangeInAccountingPolicy</t>
        </is>
      </c>
      <c r="B18" t="inlineStr">
        <is>
          <t>Disclosure of voluntary change in accounting policy [text block]</t>
        </is>
      </c>
      <c r="C18" t="inlineStr">
        <is>
          <t>en</t>
        </is>
      </c>
      <c r="D18" t="inlineStr">
        <is>
          <t>non-current assets held for sale, which are recognised and measured at the lower of net book value and fair value less costs to sell as soon as their sale is deemed highly probable. They are no longer amortised once they are classified as assets (or a group of assets) held for sale.1.3.2.  Changes in presentation and accounting policies and adjustments for comparability purposesThe consolidated statement of financial position and the consolidated income statement for the 2022 financial year have been amended as follows:presentation of the consolidated income statement: for the sake of better information for readers of the financial statements in accordance with IAS 1 and as announced in the 2022 annual report, the phrase “Operating margin” is now used instead of “Recurring operating profit”.As provided in IAS 8, these changes in presentation, policies, and corrections are retrospective on the 2023 financial year as a whole, as well as on the comparative years..</t>
        </is>
      </c>
      <c r="E18" t="inlineStr">
        <is>
          <t>non-current assets held for sale, which are recognised and measured at the lower of net book value and fair value less costs to sell as soon as their sale is deemed highly probable. They are no longer amortised once they are classified as assets (or a group of assets) held for sale.&lt;h6 class="title eolng_n2-note level-6" id="title_9b4ad617-aff6-44f7-9bdf-c6d6fe23210f"&gt;&lt;span class="eolng_note_t2num numbering"&gt;1.3.2.  &lt;/span&gt;&lt;span class="eolng_n2-notecorps text_container"&gt;Changes in presentation and accounting policies and adjustments for comparability purposes&lt;/span&gt;&lt;/h6&gt;&lt;p class="eolng_base"&gt;The consolidated statement of financial position and the consolidated income statement for the 2022 financial year have been amended as follows:&lt;/p&gt;&lt;ul class="eolng_symbol-ul-1"&gt;&lt;li class="eolng_symbol-li-1"&gt;presentation of the consolidated income statement: for the sake of better information for readers of the financial statements in accordance with IAS 1 and as announced in the 2022 annual report, the phrase “Operating margin” is now used instead of “Recurring operating profit”.&lt;/li&gt;&lt;/ul&gt;As provided in IAS 8, these changes in presentation, policies, and corrections are retrospective on the 2023 financial year as a whole, as well as on the comparative years..</t>
        </is>
      </c>
    </row>
    <row r="19">
      <c r="A19" t="inlineStr">
        <is>
          <t>ifrs-full:DisclosureOfAccountingJudgementsAndEstimatesExplanatory</t>
        </is>
      </c>
      <c r="B19" t="inlineStr">
        <is>
          <t>Disclosure of accounting judgements and estimates [text block]</t>
        </is>
      </c>
      <c r="C19" t="inlineStr">
        <is>
          <t>en</t>
        </is>
      </c>
      <c r="D19" t="inlineStr">
        <is>
          <t>1.3.3.  Use of estimates and judgementsThe preparation of Econocom Group’s consolidated financial statements requires the use of estimates and assumptions by Group Management which may affect the book value in future years of certain items in assets and liabilities, income and expenses, and the information disclosed in the notes to the consolidated financial statements.Estimates and assumptions are made on the basis of past experience and other elements considered realistic or reasonable and are a basis for the exercise of judgement in determining the book value of assets and liabilities. The Group uses discount rate assumptions (based on market data) to estimate assets and liabilities.Group Management regularly reviews its estimates and assumptions in order to ensure that they accurately reflect both past experience and the current economic situation.The impact of changes in accounting estimates is recognised in the period in which the change occurred.Use of estimatesThe main estimates and assumptions used by the Group are set out in the relevant sections in the notes to the financial statements and cover:provisions for risks and other provisions related to the activity;employee benefit obligations and share-based payments;Group’s residual interests in leased assets;deferred tax assets and liabilities as well as the current tax expense.For these estimates, the Group applies the following accounting policies:provisions: provisions are recognised to cover probable outflows of resources to a third party with no equivalent consideration for the Group. They include provisions for litigation of any nature which are estimated on the basis of the most probable, conservative settlement assumptions. To determine these assumptions, Group Management relies, where necessary, on assessments made by external consultants (note 17);valuation of granted stock options and free shares: the actuarial formulae used are sensitive to assumptions concerning employee turnover, changes in and volatility of the share price of Econocom Group SE, as well as the probability of Management achieving its objectives (see note 16.3.1);assessments of the probability of recovering the tax loss carryforwards and tax credits of the Group’s subsidiaries (see note 7 on tax loss carryforwards);valuation of the Group’s residual interest in leased assets: this valuation is performed using the method described in note 11.1 and reviewed each year.Although the Group considers its estimates to be reasonable, the final amounts may differ from these estimates.Use of judgementThe Group is required to exercise critical judgement to determine:the qualification of dealer-lessor in sale &amp; leaseback contracts;the distinction between “agent” and “principal” for revenue recognition;the derecognition of financial assets and liabilities;identification of an asset or group of assets as held for sale, and discontinued operations.The Group reviews the valuation and useful lives of operating assets, property, plant and equipment, intangible assets and goodwill annually and whenever there is an indication of impairment during the financial year (note 9.3).Climate riskDue to its activities and locations, the Group believes that it is not subject to the physical impacts of climate change. The Group operates mainly in Western Europe, in countries with little exposure to extreme weather events that could harm its activities or assets.Econocom is nevertheless concerned by the expected changes in digital uses and by the change in the behaviours of its customers regarding their digital equipment. These changes should gradually result in an extension of the useful life of assets and a greater proportion of reconditioned equipment than new equipment. These changes are perceived by the Group as business opportunities rather than risks. As a result, distribution activities included refurbishment services. In particular, the TMF business has for a long time leased second-hand equipment and the group strengthened its positioning in this sector by acquiring, in 2022, the French company SOFI Groupe, an industrial player in the reconditioning of smartphones and IT equipment.The Group is also exposed to the challenges of its sector in terms of energy transition and those of its suppliers in the supply of digital assets.The Group did not identify any indication of impairment on its non-current assets and the impact related to climate issues was not significant in the financial statements at 31 December 2023..</t>
        </is>
      </c>
      <c r="E19" t="inlineStr">
        <is>
          <t>&lt;h6 class="title eolng_n2-note level-6" id="title_d1e9bd87-c35a-44c4-bd29-ff4726d10116"&gt;&lt;span class="eolng_note_t2num numbering"&gt;1.3.3.  &lt;/span&gt;&lt;span class="eolng_n2-notecorps text_container"&gt;Use of estimates and judgements&lt;/span&gt;&lt;/h6&gt;&lt;p class="eolng_base" style="line-height:12.0pt;"&gt;The preparation of Econocom Group’s consolidated financial statements requires the use of estimates and assumptions by Group Management which may affect the book value in future years of certain items in assets and liabilities, income and expenses, and the information disclosed in the notes to the consolidated financial statements.&lt;/p&gt;&lt;p class="eolng_base" style="line-height:12.0pt;"&gt;Estimates and assumptions are made on the basis of past experience and other elements considered realistic or reasonable and are a basis for the exercise of judgement in determining the book value of assets and liabilities. The Group uses discount rate assumptions (based on market data) to estimate assets and liabilities.&lt;/p&gt;&lt;p class="eolng_base" style="line-height:12.0pt;"&gt;Group Management regularly reviews its estimates and assumptions in order to ensure that they accurately reflect both past experience and the current economic situation.&lt;/p&gt;&lt;p class="eolng_base" style="line-height:12.0pt;"&gt;The impact of changes in accounting estimates is recognised in the period in which the change occurred.&lt;/p&gt;&lt;h6 class="title eolng_n3-note level-6" id="title_f2862035-e54e-471d-9015-252b67b37683"&gt;&lt;span class="eolng_n3-notecorps title-body-without-num text_container"&gt;Use of estimates&lt;/span&gt;&lt;/h6&gt;&lt;p class="eolng_base"&gt;The main estimates and assumptions used by the Group are set out in the relevant sections in the notes to the financial statements and cover:&lt;/p&gt;&lt;ul class="eolng_symbol-ul-1"&gt;&lt;li class="eolng_symbol-li-1" style="text-align:justify;"&gt;provisions for risks and other provisions related to the activity;&lt;/li&gt;&lt;li class="eolng_symbol-li-1" style="text-align:justify;"&gt;employee benefit obligations and share-based payments;&lt;/li&gt;&lt;li class="eolng_symbol-li-1" style="text-align:justify;"&gt;Group’s residual interests in leased assets;&lt;/li&gt;&lt;li class="eolng_symbol-li-1" style="text-align:justify;"&gt;deferred tax assets and liabilities as well as the current tax expense.&lt;/li&gt;&lt;/ul&gt;&lt;p class="eolng_base"&gt;For these estimates, the Group applies the following accounting policies:&lt;/p&gt;&lt;ul class="eolng_symbol-ul-1"&gt;&lt;li class="eolng_symbol-li-1" style="text-align:justify;"&gt;provisions: provisions are recognised to cover probable outflows of resources to a third party with no equivalent consideration for the Group. They include provisions for litigation of any nature which are estimated on the basis of the most probable, conservative settlement assumptions. To determine these assumptions, Group Management relies, where necessary, on assessments made by external consultants (note 17);&lt;/li&gt;&lt;li class="eolng_symbol-li-1" style="text-align:justify;"&gt;valuation of granted stock options and free shares: the actuarial formulae used are sensitive to assumptions concerning employee turnover, changes in and volatility of the share price of Econocom Group SE, as well as the probability of Management achieving its objectives (see note 16.3.1);&lt;/li&gt;&lt;li class="eolng_symbol-li-1" style="text-align:justify;"&gt;assessments of the probability of recovering the tax loss carryforwards and tax credits of the Group’s subsidiaries (see note 7 on tax loss carryforwards);&lt;/li&gt;&lt;li class="eolng_symbol-li-1" style="text-align:justify;"&gt;valuation of the Group’s residual interest in leased assets: this valuation is performed using the method described in note 11.1 and reviewed each year.&lt;/li&gt;&lt;li class="puce-suite eolng_symbol-li-1" style="text-align:justify;"&gt;Although the Group considers its estimates to be reasonable, the final amounts may differ from these estimates.&lt;/li&gt;&lt;/ul&gt;&lt;h6 class="title eolng_n3-note level-6" id="title_a10b365a-fb6a-40a7-a4d7-9a5015857755"&gt;&lt;span class="eolng_n3-notecorps title-body-without-num text_container"&gt;Use of judgement&lt;/span&gt;&lt;/h6&gt;&lt;p class="eolng_base"&gt;The Group is required to exercise critical judgement to determine:&lt;/p&gt;&lt;ul class="eolng_symbol-ul-1"&gt;&lt;li class="eolng_symbol-li-1" style="text-align:justify;"&gt;the qualification of dealer-lessor in sale &amp;amp; leaseback contracts;&lt;/li&gt;&lt;li class="eolng_symbol-li-1" style="text-align:justify;"&gt;the distinction between “agent” and “principal” for revenue recognition;&lt;/li&gt;&lt;li class="eolng_symbol-li-1" style="text-align:justify;"&gt;the derecognition of financial assets and liabilities;&lt;/li&gt;&lt;li class="eolng_symbol-li-1" style="text-align:justify;"&gt;identification of an asset or group of assets as held for sale, and discontinued operations.&lt;/li&gt;&lt;/ul&gt;&lt;p class="eolng_base"&gt;The Group reviews the valuation and useful lives of operating assets, property, plant and equipment, intangible assets and goodwill annually and whenever there is an indication of impairment during the financial year (note 9.3).&lt;/p&gt;&lt;h6 class="title eolng_n3-note level-6" id="title_7b69707d-16c9-4e7e-a82b-07036380bd1b"&gt;&lt;span class="eolng_n3-notecorps title-body-without-num text_container"&gt;Climate risk&lt;/span&gt;&lt;/h6&gt;&lt;p class="eolng_base"&gt;Due to its activities and locations, the Group believes that it is not subject to the physical impacts of climate change. The Group operates mainly in Western Europe, in countries with little exposure to extreme weather events that could harm its activities or assets.&lt;/p&gt;&lt;p class="eolng_base"&gt;Econocom is nevertheless concerned by the expected changes in digital uses and by the change in the behaviours of its customers regarding their digital equipment. These changes should gradually result in an extension of the useful life of assets and a greater proportion of reconditioned equipment than new equipment. These changes are perceived by the Group as business opportunities rather than risks. As a result, distribution activities included refurbishment services. In particular, the TMF business has for a long time leased second-hand equipment and the group strengthened its positioning in this sector by acquiring, in 2022, the French company SOFI Groupe, an industrial player in the reconditioning of smartphones and IT equipment.&lt;/p&gt;&lt;p class="eolng_base"&gt;The Group is also exposed to the challenges of its sector in terms of energy transition and those of its suppliers in the supply of digital assets.&lt;/p&gt;The Group did not identify any indication of impairment on its non-current assets and the impact related to climate issues was not significant in the financial statements at 31 December 2023..</t>
        </is>
      </c>
    </row>
    <row r="20">
      <c r="A20" t="inlineStr">
        <is>
          <t>ifrs-full:DisclosureOfBasisOfConsolidationExplanatory</t>
        </is>
      </c>
      <c r="B20" t="inlineStr">
        <is>
          <t>Disclosure of basis of consolidation [text block]</t>
        </is>
      </c>
      <c r="C20" t="inlineStr">
        <is>
          <t>en</t>
        </is>
      </c>
      <c r="D20" t="inlineStr">
        <is>
          <t>2. Principles and scope of consolidation 2.1.Accounting principles related to the scope of consolidation2.1.1.  Basis of consolidationBasis of consolidation for subsidiariesThese consolidated financial statements include the financial statements of Econocom Group SE and all the subsidiaries it controls.According to IFRS 10, an investor controls an investee if and only if the investor has all of the following:power over the investee, i.e. the ability to direct the activities that significantly affect the investee’s returns;exposure to the investee’s variable returns, which may be positive, in the form of a dividend or any other economic or negative benefit;the ability to use its power over the investee to affect the amount of the investor’s returns.The Group recognises subsidiaries it controls under the full consolidation method: the assets, liabilities, income and expenses of subsidiaries are fully consolidated in the consolidated financial statements and the share of equity and profit (loss) attributable to non-controlling interests is presented separately under non-controlling interests in the consolidated balance sheet and income statement.All intragroup assets, liabilities, equity, income, expenses and cash flows arising from transactions between entities within the Group are fully eliminated on consolidation.  Basis of consolidation for investments in associates and joint venturesThe Group recognises its investments in associates and joint ventures under the equity method: an investment in an associate is initially recognised at its acquisition cost in the consolidated statement of financial position and is subsequently adjusted to recognise the Group's share of the associate's profit (loss) and other comprehensive income (expense). If the Group’s share in an associate’s losses is greater than its investment in that associate, the Group ceases to recognise its share in future losses. Additional losses are only recognised if the Group is under a legal or constructive obligation to do so or if it has made payments on behalf of the associate..2.1.2.  Business combinations and goodwillAccounting policiesAcquisitions of businesses are recognised in accordance with IFRS 3. The cost of a business combination (or “consideration transferred”) is calculated as the aggregate of the acquisition-date fair values of:the assets transferred by the Group;the liabilities acquired by the Group from the former owners of the acquiree;the equity interests issued by the Group in exchange for control of the acquiree;to which may be added, at the Group's choice, the valuation of non-controlling interests at fair value or at the share of net assets attributable to non-controlling interests.Acquisition-related expenses are expensed as incurred.Measuring goodwillThe difference between the consideration transferred and the acquirer’s share in the fair value of the identifiable assets and liabilities and contingent liabilities at the acquisition date is recognised in goodwill on a separate line in the financial statements. These items may be adjusted during the 12 months following the acquisition date. Any contingent consideration due is recognised at its acquisition-date fair value and included in the cost of the business combination. Subsequent changes in the fair value of contingent consideration are recognised in profit or loss.Acquisitions carried out on favourable termsIf after remeasurement, the net balance of the amounts, at the acquisition date, of the identifiable assets acquired and the liabilities assumed exceeds the aggregate of the cost of business combination, of the amount of non-controlling (minority) interests in the acquired company and of the fair value of the interest previously held by the acquirer in the acquiree (if any), the excess amount is recognised directly in profit or loss as a bargain purchase.Measuring non-controlling (minority) interestsNon-controlling interests entitle the holders to a proportionate share of the entity’s net assets in the event of liquidation. Consequently, for each business combination, non-controlling interests can be initially measured:either at fair value, resulting in the recognition of additional goodwill (the “full goodwill” method);or at the non-controlling interest’s share in the recognised amounts of the acquiree’s net identifiable assets (the “partial goodwill” method).Changes in ownership interestThe recognition of subsequent changes in ownership interest (through acquisitions of additional interests or disposals) depends on the definition of the impact on the control of the entity in question.If control is not affected by the change in ownership interest, the transaction is regarded as between shareholders. The difference between the purchase (or sale) value and the book value of the interest acquired (or sold) is recognised in equity.If control is affected (as is the case, for example, for business combinations achieved in stages), the interest held by the Group in the acquiree before the business combination is remeasured at fair value through profit or loss.Impairment of goodwillFollowing initial recognition, goodwill is measured at cost less any accumulated impairment losses, determined in accordance with the method described in note 9.3.Goodwill impairment losses are recorded under “Other operating expenses” in the income statement included in the Group's operating profit.2.1.3.Translation of foreign currency transactions2.1.3.1.  Functional currency and presentation currencyThe items in the financial statements of each Group entity are measured using the currency of the primary economic environment (or “functional currency”) in which the entity operates.The consolidated financial statements presented in this report were prepared in euros, which is the Group’s presentation currency.2.1.3.2.Recognition of foreign currency transactionsFor the purpose of preparing the financial statements of each entity, foreign currency transactions of subsidiaries (i.e. currencies other than the entity’s functional currency) are recorded using the exchange rates prevailing at the transaction date.Monetary items denominated in foreign currencies are translated at the end of each reporting period at the year-end rate. Foreign exchange gains and losses resulting from this translation at year-end exchange rates, or arising on the settlement of these monetary items, are recognised in the income statement for the period in which they occur.Non-monetary items denominated in foreign currencies and recognised at fair value are translated using the exchange rate prevailing at the date the fair value was determined. Non-monetary items denominated in foreign currencies and measured at historical cost are not remeasured.When a gain or loss on a non-monetary item is recognised directly in equity, the “currency” component of this gain or loss is also recognised in equity. Otherwise, this component is recognised in profit or loss for the period.2.1.3.3.Translation of the financial statements of foreign entitiesThe results and financial positions of the Group’s entities with functional currencies other than the presentation currency are translated into euros as follows:balance sheet items other than equity are translated at the year-end exchange rate;income statement and statement of cash flow items are translated at the average exchange rate for the year;all resulting exchange differences are recognised under “Foreign exchange gains and losses” within other comprehensive income (expense).The main exchange rates for the currencies of non-euro zone countries used to prepare the consolidated financial statements are as follows (one euro = xx foreign currency):Closing exchange rate20232022Canadian dollar1.46221.4480Pound sterling0.86680.8844Moroccan dirham10.889011.1659Polish zloty4.33374.6883American dollar1.10361.0702 Average exchange rate20232022Canadian dollar1.45721.3771Pound sterling0.86900.8535Moroccan dirham10.971010.7017Polish zloty4.53364.6793American dollar1.08081.0593  2.1.4.  Liabilities under put and call optionsThe Group may grant put options to non-controlling shareholders of some of its subsidiaries. The exercise price of these options is generally measured based on future performance and profitability. These options may be exercised at any time or on a specific date.The Group initially recognises an "Other financial liability" corresponding to the exercise price of put options granted to non-controlling shareholders of the entities concerned. The offsetting entry for this liability is deducted from equity.The difference between the Group’s liability under put options and the book value of the non-controlling interests is recognised as a deduction from equity attributable to owners of the parent. Put options are remeasured each year; any subsequent changes in the option relating to changes in estimates or to the unwinding of the discount on the option are also recognised in equity. Changes in the liability under put options on non-controlling interests are accounted for in line with the treatment applied upon the acquisition of non-controlling interests (see 2.1.2).If the option expires without being exercised, the book value of the financial liability is reclassified to equity..2.1.5.  Assets and liabilities held for sale and discontinued operationsIFRS 5 – Non-current assets held for sale and discontinued operations requires a specific accounting treatment and presentation of assets (or group of assets) held for sale and discontinued operations (corresponding to operations that have been disposed of or classified as held for sale).A non-current asset or group of directly related assets and liabilities, is classified as “held for sale” if its book value will be recovered principally through a sale transaction rather than through continuing use. For this to be the case, the asset (or asset group) must be available for immediate sale in its present condition and its sale must be highly probable. Management must be committed to the sale and the sale should be expected to qualify for recognition as a completed sale within one year of the date of classification.These assets (or disposal group) are measured at the lower of their book value and estimated sale price less costs to sell. These assets cease to be amortised from the moment they qualify as “assets (or group of assets) held for sale”. They are presented on a separate line on the Group statement of financial position, without restatement of previous periods.An operation discontinued, sold, or held for sale is defined as a component of an entity with cash flows that can be clearly distinguished from the rest of the entity and which represents a major, separate line of business or area of operations. For all published periods, income and expense relating to discontinued operations are presented separately in the income statement under “Profit (loss) from discontinued operations” and are restated in the statement of cash flows.Profit (loss) from discontinued operationsA discontinued operation is a component which the Group has either disposed of or has classified as held for sale, and which:represents a separate major line of business or geographical area of operations;is part of a single, coordinated plan to dispose of a separate major line of business or geographical area of operations; oris a subsidiary acquired exclusively with a view to resale.Profit (loss) from discontinued operations includes:the post-tax profit or loss of discontinued operations generated up until the disposal date, or until the end of the reporting period if the business was not disposed of by the year-end; the post-tax gain or loss recognised on the disposal of continuing operations that have been disposed of by the year-end. 2.2.Changes in the scope of consolidationThe Econocom Group’s scope of consolidation is presented in note 2.3 “Main consolidated companies”.2.2.1.  Acquisitions of the yearReliance Financial Services Group BVOn 28 March 2023, Econocom Nederland BV took exclusive control of Reliance Financial Services Group BV by purchasing 100% of the equity securities. The company has been fully consolidated from the 2023 financial year within the TMF business.2.2.2.  Changes in ownership interestTramsThe Group has exercised all the call options regarding non-controlling interests; Trams has been 90% owned since July 2023.2.2.3.  Creation of companiesNo company was created in 2023.2.2.4.  Disposals/Liquidations for the financial yearAciernet France and USAOn 1 March 2023, the Group sold its entire stake in Aciernet France, which held 100% of the shares of Aciernet USA, resulting in a capital gain impacting the “Profit (loss) from discontinued operations” line in the income statement.Alcion GroupThis company was liquidated by decision of the Extraordinary General Meeting of 17 February 2023 and therefore left the scope of consolidation on 1 April 2023 with no significant impact on the consolidated financial statements.NMR ConsultancyThis company, which had ceased its activities, was liquidated on 25 April 2023 and therefore left the scope of consolidation on 1 May 2023 with no significant impact on the consolidated financial statements. The Group analysed the risks associated with the entities sold in 2023 and, to date, has not identified any information to be disclosed. 2.2.5.  Assets and liabilities held for sale and discontinued operationsOver the 2023 financial year, pursuant to the deliberations of the Board of Directors, 5 companies were added to the list of non-strategic activities and entities intended to be discontinued or sold. Consequently, the 2022 income and cash flow statements have been restated in order to ensure comparability between periods.Impacts on the income and cash flow statementsNet income from discontinued operations is presented on a separate line of the income statement, under “Profit (loss) from discontinued operations”. This profit (loss) was as follows for the 2023 and 2022 financial years:    in € millions20232022 restated*Revenue from operating activities118.1272.2Operating expenses**(112.6)(244.7)Operating margin5.527.6Other operating income and expenses3.1(8.5)Operating profit8.619.0Other financial income and expenses(3.0)(1.1)Profit before tax5.617.9Income tax(2.5)(2.0)Profit (loss) from discontinued operations3.116.0*   In accordance with IFRS 5, 2022 income and expenses of operations considered as discontinued in 2023 have been reclassified to “Profit (loss) from discontinued operations” in the 2022 income statement.**  In accordance with IFRS 5, fixed assets were not amortised, amortisations which would have represented €4.5 million in 2023, versus €5.3 million in 2022.Cash flows from discontinued operations are also presented on a separate line of the statement of cash flows. The 2023 and 2022 cash flow statement relating to these entities breaks down as follows:in € millions20232022 restated*Net cash flows from (used in) operating activities21.7(19.7)Net cash flows from (used in) investing activities(0.5)(1.7)Net cash flows from (used in) financing activities(17.7)18.6Impact of change in exchange rate and changes in method(20.5)3.0Net cash flows from (used in) discontinued operations(17.0)0.2*  In accordance with IFRS 5, the restatement of the 2022 figures reflects the reclassification of operations considered discontinued in 2023 to “Net change in cash and cash equivalents from discontinued operations”.Assets and liabilities held for saleThe assets and liabilities of these activities are presented on separate lines of the statement of financial position. At 31 December 2023 and 31 December 2022, the application of IFRS 5 impacted the consolidated statement of financial position as follows: in € millions31 Dec. 202331 Dec. 2022Goodwill41.910.7Non-current assets41.118.0Current assets120.276.0Cash and cash equivalents21.81.7Assets held for sale225.0106.4Non-current liabilities41.53.0Current liabilities37.653.5Liabilities held for sale79.156.5  2.3.List of consolidated companiesThe Group’s main fully consolidated subsidiaries are as follows:CountryNameCities/Registration number20232022   % interest% control% interest% control HoldingsBelgiumEconocom Finance SNCBrussels / 0830.430.556100.00%100.00%100.00%100.00%SpainGrupo Econocom EspañaMadrid100.00%100.00%100.00%100.00%FranceEconocom SASPuteaux100.00%100.00%100.00%100.00%FranceEconocom Systèmes SASPuteaux100.00%100.00%100.00%100.00% Products &amp; SolutionsGermanyEconocom Service GmbHFrankfurt100.00%100.00%100.00%100.00%GermanyEnergy NetFrankfurt100.00%100.00%100.00%100.00%BrazilGigigo do Brasil de technologiaSao-Paulo100.00%100.00%100.00%100.00%BelgiumEconocom Products &amp; Solutions Belux SA/NVBrussels / 0426.851.567100.00%100.00%100.00%100.00%CanadaExaprobe Canada inc.Montreal80.00%100.00%80.00%100.00%SpainEconocom Products &amp; Solutions SLMadrid100.00%100.00%100.00%100.00%SpainServicios microinformatica S.A.U. (Semic)Lleida51.00%51.00%51.00%51.00%SpainEssentiam services SLLleida51.00%100.00%51.00%100.00%USAciernet USA inc.Newark--80.00%100.00%FranceEconocom Products &amp; Solutions SASPuteaux100.00%100.00%100.00%100.00%FranceExaprobe SASLe Plessis-Robinson80.00%80.00%80.00%80.00%FranceAciernet FranceLe Plessis-Robinson--80.00%80.00%ItalyBDFMilan100.00%100.00%100.00%100/00%ItalyAsystel ItaliaMilan100.00%100.00%100.00%100.00%ItalyBizmaticaMilan100.00%100.00%100.00%100.00%Switzerland / PolandFiliales Asytel (formerly Bizmatica)Milan100.00%100.00%100.00%100.00%LuxembourgEconocom PSF SALuxembourg100.00%100.00%100.00%100.00%MexicoGigigo Mexico Srl de CVMexico100.00%100.00%100.00%100.00%The Netherlands, BelgiumBIS GroupRidderkerk100.00%100.00%100.00%100.00%The NetherlandsLydis BVAlmere60.00%60.00%60.00%60.00%United KingdomTramsLondon90.00%90.00%60.00%60.00%SingaporeExaprobe Singapore Pte. ltd.Singapore80.00%100.00%80.00%100.00% ServicesBelgium Econocom Digitalent SA/NVBrussels / 0671.649.180100.00%100.00%100.00%100.00%BelgiumEconocom Managed Services SA/NVBrussels / 0432.093.428100.00%100.00%100.00%100.00%BelgiumA2Z Solutions SA/NVBrussels / 0448.487.220100.00%100.00%100.00%100.00%SpainCom 2002 SL NexicaBarcelona100.00%100.00%100.00%100.00%SpainEconocom ServiciosMadrid100.00%100.00%100.00%100.00%FranceAlcion(2)Le Plessis-Robinson--99.48%99.48%FranceEconocom Solutions SASPuteaux100.00%100.00%100.00%100.00%FranceESR SASLe Plessis-Robinson100.00%100.00%100.00%100.00%FranceHelis GroupParis63.02%63.02%63.02%63.02%       FranceEconocom Apps. Cloud &amp; DataLe Plessis-Robinson100.00%100.00%100.00%100.00%FranceEconocom Workplace Infra InnovationLe Plessis-Robinson100.00%100.00%100.00%100.00%France, Germany, Romania, USA/Italy/SpainSynerTrade GroupPuteaux100.00%100.00%100.00%100.00%MoroccoEconocom Maroc SARLRabat100.00%100.00%100.00%100.00%The NetherlandsEconocom Managed Services BVUtrecht100.00%100.00%100.00%100.00% Technology Management &amp; FinancingGermanyEconocom Deutschland GmbHFrankfurt100.00%100.00%100.00%100.00%GermanyEconocom Deutschland Holding GmbHFrankfurt100.00%100.00%100.00%100.00%BelgiumAtlance SA/NVBrussels / 0476.489.635100.00%100.00%100.00%100.00%BelgiumEconocom Lease SA/NVBrussels / 0431.321.782100.00%100.00%100.00%100.00%CanadaEconocom Canada Inc.Montreal100.00%100.00%100.00%100.00%SpainEconocom SA (Spain)Madrid100.00%100.00%100.00%100.00%USEconocom CorporationWilmington New Castle Country100.00%100.00%100.00%100.00%FranceAbeilles Financement(1)Paris0.00%0.00%0.00%0.00%FranceCaroline 89(1)Paris0.00%0.00%0.00%0.00%FranceAtlance SASPuteaux100.00%100.00%100.00%100.00%FranceAtos Finance SolutionsPuteaux85.00%85.00%85.00%85.00%FranceEconocom France SASPuteaux100.00%100.00%100.00%100.00%FranceLease ExplorerPuteaux100.00%100.00%100.00%100.00%FranceLease FlowPuteaux100.00%100.00%100.00%100.00%FranceLes AbeillesLe Havre100.00%100.00%100.00%100.00%FranceEconocom FactorySt Mathieu de Tréviers90.00%90.00%90.00%90.00%IrelandEconocom Digital Finance LimitedDublin100.00%100.00%100.00%100.00%ItalyEconocom International Italia SpAMilan100.00%100.00%100.00%100.00%LuxembourgEconocom Luxembourg SALuxembourg100.00%100.00%100.00%100.00%LuxembourgEconocom Ré SA LuxembourgLuxembourg100.00%100.00%100.00%100.00%MoroccoEconocom Location Maroc SACasablanca100.00%100.00%100.00%100.00%MexicoEconocom Mexico SA de CVMexico100.00%100.00%100.00%100.00%The NetherlandsEconocom Financial Services International BVUtrecht100.00%100.00%100.00%100.00%The NetherlandsEconocom Nederland BVUtrecht100.00%100.00%100.00%100.00%The NetherlandsEconocom Public BVUtrecht100.00%100.00%100.00%100.00%The NetherlandsReliance Financial Services Group BVUtrecht100.00%100.00%--PolandEconocom Polska SP zooWarsaw100.00%100.00%100.00%100.00%CzechRepublicEconocom Czech Republic SroPrague100.00%100.00%100.00%100.00%RomaniaEconocom International Romania SrlBucharest100.00%100.00%100.00%100.00%SwitzerlandEconocom Switzerland SALugano100.00%100.00%100.00%100.00%United KingdomEconocom LtdRichmond Upon Thames100.00%100.00%100.00%100.00%(1) Entities consolidated as special purpose entities.(2) In addition to the liquidations detailed in point 2.2.4, Bizmatica merged with Asystel Italia with retroactive effect from 1 January 2022.  2.4.Main impacts of the invasion of Ukraine and the macroeconomic situation2.4.1.Russian invasion of UkraineEconocom considers that the impacts of the war in Ukraine and the sanctions against Russia and Belarus have not had a significant negative impact on its consolidated financial statements. Econocom does not have a subsidiary in these three countries and its sales and supplies are limited.As a result, the Group does not expect any particular impact from this war on the valuation of its assets.The measures taken against Russian or Belarusian nationals do not impact the Group’s shareholding structure. 2.4.2.Macroeconomic situationIn general, Econocom is attentive to the overall macroeconomic situation and in particular to the impact that increases in prices and interest rates could have on its customers’ activities and notably on their investments, even though investments in IT and digital transformation should generally remain unchanged.2.4.2.1.Effects of inflationThe effects of inflation (and notably the increase in IT equipment prices) impacted the Products and Solutions and TMF businesses. Nevertheless, insofar as the supply cycles are relatively short, the increase in the purchase price of this equipment by Econocom is, for the most, reflected in the selling prices or rents negotiated with its customers so as not to deteriorate significantly the margins of its activities. Conversely, for the TMF business, increases in the price of IT assets means the residual value of the assets can be secured at the end of the lease period.The Group therefore did not foresee any unfavourable impact in this respect on its future margins.The effects of the increase in salaries are expected to affect Econocom’s Services business, which employs more than 60% of the Group’s workforce. Under its multi-year contracts, the Group has indexation clauses that limit the effects of inflation and wage increases on its margins. In this regard the Group's forecasts do not include a significant drop in its margins for this business. 2.4.2.2.Effects of increases in interest ratesEconocom Group is attentive to increases in interest rates on its financing. Nevertheless, the majority of its long-term loans were issued at a fixed rate or at a rate set by an interest rate hedge. This is notably the case for the Schuldschein bond issued in the spring of 2022 and which was subject to such hedging. Similarly, in the vast majority of cases, refinanced leases are refinanced at fixed rates; the expected margin of these contracts is therefore not impacted by subsequent changes in interest rates.Among its activities, TMF is the most sensitive to interest rates for its future contracts either through the refinancing rates that will be applied or through the cost of financing of assets under non-refinanced contracts. Nevertheless, the Group believes that it will be able to pass on most of this rate increase to its customers, as the residual impact on its margins and on the profitability of the TMF business remains limited. The Group's forecasts do not include any significant changes in its TMF margins.</t>
        </is>
      </c>
      <c r="E20" t="inlineStr">
        <is>
          <t>&lt;h4 class="title eolng_n0-note level-4" id="title_8d80a678-5f90-49d9-85e5-e07cbce2636a" style="column-span:all;"&gt;&lt;span class="eolng_note_t0num numbering"&gt;2.&lt;br/&gt; &lt;/span&gt;&lt;span class="eolng_n0-notecorps title-body-without-num text_container"&gt;Principles and scope of consolidation&lt;/span&gt;&lt;/h4&gt;&lt;p class="eolng_base empty-paragraph"&gt; &lt;/p&gt;&lt;div class="frame" style="column-span:all;"&gt;&lt;div class="eolng_encadre_2col frame-content"&gt;&lt;h5 class="title eolng_n1-note level-5" id="title_e162cf01-ac4c-45d4-ab35-2ccfbeee65c3"&gt;&lt;span class="eolng_note_t1num numbering"&gt;2.1.&lt;/span&gt;&lt;span class="eolng_n1-notecorps text_container"&gt;Accounting principles related to the scope of consolidation&lt;/span&gt;&lt;/h5&gt;&lt;h6 class="title eolng_n2-note level-6" id="title_37acf9ae-5703-4f46-88c9-1f4878be3b44"&gt;&lt;span class="eolng_note_t2num numbering"&gt;2.1.1.  &lt;/span&gt;&lt;span class="eolng_n2-notecorps text_container"&gt;Basis of consolidation&lt;/span&gt;&lt;/h6&gt;&lt;p class="eolng_base"&gt;&lt;/p&gt;&lt;h6 class="title eolng_n3-note level-6" id="title_3bfa147d-e87a-4800-9dc3-d26a2a552358"&gt;&lt;span class="eolng_n3-notecorps title-body-without-num text_container"&gt;Basis of consolidation for subsidiaries&lt;/span&gt;&lt;/h6&gt;&lt;p class="eolng_base"&gt;These consolidated financial statements include the financial statements of Econocom Group SE and all the subsidiaries it controls.&lt;/p&gt;&lt;p class="eolng_base"&gt;According to IFRS 10, an investor controls an investee if and only if the investor has all of the following:&lt;/p&gt;&lt;ul class="eolng_symbol-ul-1"&gt;&lt;li class="eolng_symbol-li-1"&gt;power over the investee, &lt;span style="font-style:italic;"&gt;i.e. &lt;/span&gt;the ability to direct the activities that significantly affect the investee’s returns;&lt;/li&gt;&lt;li class="eolng_symbol-li-1"&gt;exposure to the investee’s variable returns, which may be positive, in the form of a dividend or any other economic or negative benefit;&lt;/li&gt;&lt;li class="eolng_symbol-li-1"&gt;the ability to use its power over the investee to affect the amount of the investor’s returns.&lt;/li&gt;&lt;/ul&gt;&lt;p class="eolng_base"&gt;The Group recognises subsidiaries it controls under the full consolidation method: the assets, liabilities, income and expenses of subsidiaries are fully consolidated in the consolidated financial statements and the share of equity and profit (loss) attributable to non-controlling interests is presented separately under non-controlling interests in the consolidated balance sheet and income statement.&lt;/p&gt;&lt;p class="eolng_base"&gt;All intragroup assets, liabilities, equity, income, expenses and cash flows arising from transactions between entities within the Group are fully eliminated on consolidation.&lt;/p&gt;&lt;p class="eolng_base"&gt; &lt;span class="text-block-class" id="xbrlTextBlock_819867a3-ea6c-4ed7-824d-f9b7950581b0"&gt; &lt;/span&gt;&lt;/p&gt;&lt;h6 class="title eolng_n3-note level-6" id="title_a5e62f85-a207-4891-9924-356d0ebf17cf"&gt;&lt;span class="eolng_n3-notecorps title-body-without-num text_container"&gt;Basis of consolidation for investments in associates and joint ventures&lt;/span&gt;&lt;/h6&gt;&lt;p class="eolng_base"&gt;The Group recognises its investments in associates and joint ventures under the equity method: an investment in an associate is initially recognised at its acquisition cost in the consolidated statement of financial position and is subsequently adjusted to recognise the Group's share of the associate's profit (loss) and other comprehensive income (expense). If the Group’s share in an associate’s losses is greater than its investment in that associate, the Group ceases to recognise its share in future losses. Additional losses are only recognised if the Group is under a legal or constructive obligation to do so or if it has made payments on behalf of the associate.&lt;/p&gt;&lt;p class="eolng_base"&gt;.&lt;/p&gt;&lt;h6 class="title eolng_n2-note level-6" id="title_3267caeb-cc92-48b0-af9c-1ab00f90d408"&gt;&lt;span class="eolng_note_t2num numbering"&gt;2.1.2.  &lt;/span&gt;&lt;span class="eolng_n2-notecorps text_container"&gt;Business combinations and goodwill&lt;/span&gt;&lt;/h6&gt;&lt;p class="eolng_base"&gt;&lt;/p&gt;&lt;h6 class="title eolng_n3-note level-6" id="title_f62a0af5-56d4-4bd4-9bd0-f1b1dfbc3b72"&gt;&lt;span class="eolng_n3-notecorps title-body-without-num text_container"&gt;Accounting policies&lt;/span&gt;&lt;/h6&gt;&lt;p class="eolng_base"&gt;Acquisitions of businesses are recognised in accordance with IFRS 3. The cost of a business combination (or “consideration transferred”) is calculated as the aggregate of the acquisition-date fair values of:&lt;/p&gt;&lt;ul class="eolng_symbol-ul-1"&gt;&lt;li class="eolng_symbol-li-1"&gt;the assets transferred by the Group;&lt;/li&gt;&lt;li class="eolng_symbol-li-1"&gt;the liabilities acquired by the Group from the former owners of the acquiree;&lt;/li&gt;&lt;li class="eolng_symbol-li-1"&gt;the equity interests issued by the Group in exchange for control of the acquiree;&lt;/li&gt;&lt;/ul&gt;&lt;p class="eolng_base"&gt;to which may be added, at the Group's choice, the valuation of non-controlling interests at fair value or at the share of net assets attributable to non-controlling interests.&lt;/p&gt;&lt;p class="eolng_base"&gt;Acquisition-related expenses are expensed as incurred.&lt;/p&gt;&lt;h6 class="title eolng_n3-note level-6" id="title_4ad3defe-2250-4f44-8b3b-26b0ddcea465"&gt;&lt;span class="eolng_n3-notecorps title-body-without-num text_container"&gt;Measuring goodwill&lt;/span&gt;&lt;/h6&gt;&lt;p class="eolng_base"&gt;The difference between the consideration transferred and the acquirer’s share in the fair value of the identifiable assets and liabilities and contingent liabilities at the acquisition date is recognised in goodwill on a separate line in the financial statements. These items may be adjusted during the 12 months following the acquisition date. Any contingent consideration due is recognised at its acquisition-date fair value and included in the cost of the business combination. Subsequent changes in the fair value of contingent consideration are recognised in profit or loss.&lt;/p&gt;&lt;h6 class="title eolng_n3-note level-6" id="title_c1fbbea1-7fb2-4d47-a0a2-8732d1a4dba5"&gt;&lt;span class="eolng_n3-notecorps title-body-without-num text_container"&gt;Acquisitions carried out on favourable terms&lt;/span&gt;&lt;/h6&gt;&lt;p class="eolng_base"&gt;If after remeasurement, the net balance of the amounts, at the acquisition date, of the identifiable assets acquired and the liabilities assumed exceeds the aggregate of the cost of business combination, of the amount of non-controlling (minority) interests in the acquired company and of the fair value of the interest previously held by the acquirer in the acquiree (if any), the excess amount is recognised directly in profit or loss as a bargain purchase.&lt;/p&gt;&lt;h6 class="title eolng_n3-note level-6" id="title_85657cd6-ef66-4b0a-816c-e015d9bbb0a3"&gt;&lt;span class="eolng_n3-notecorps title-body-without-num text_container"&gt;Measuring non-controlling (minority) interests&lt;/span&gt;&lt;/h6&gt;&lt;p class="eolng_base"&gt;Non-controlling interests entitle the holders to a proportionate share of the entity’s net assets in the event of liquidation. Consequently, for each business combination, non-controlling interests can be initially measured:&lt;/p&gt;&lt;ul class="eolng_symbol-ul-1"&gt;&lt;li class="eolng_symbol-li-1"&gt;either at fair value, resulting in the recognition of additional goodwill (the “full goodwill” method);&lt;/li&gt;&lt;li class="eolng_symbol-li-1"&gt;or at the non-controlling interest’s share in the recognised amounts of the acquiree’s net identifiable assets (the “partial goodwill” method).&lt;/li&gt;&lt;/ul&gt;&lt;h6 class="title eolng_n3-note level-6" id="title_8437974a-03ca-43fc-a3f3-291a5bab6100"&gt;&lt;span class="eolng_n3-notecorps title-body-without-num text_container"&gt;Changes in ownership interest&lt;/span&gt;&lt;/h6&gt;&lt;p class="eolng_base"&gt;The recognition of subsequent changes in ownership interest (through acquisitions of additional interests or disposals) depends on the definition of the impact on the control of the entity in question.&lt;/p&gt;&lt;p class="eolng_base"&gt;If control is not affected by the change in ownership interest, the transaction is regarded as between shareholders. The difference between the purchase (or sale) value and the book value of the interest acquired (or sold) is recognised in equity.&lt;/p&gt;&lt;p class="eolng_base" style="column-span:none;"&gt;If control is affected (as is the case, for example, for business combinations achieved in stages), the interest held by the Group in the acquiree before the business combination is remeasured at fair value through profit or loss.&lt;/p&gt;&lt;h6 class="title eolng_n3-note level-6" id="title_2e21da5a-5fc8-46ea-8ecc-b715082b1b2f"&gt;&lt;span class="eolng_n3-notecorps title-body-without-num text_container"&gt;Impairment of goodwill&lt;/span&gt;&lt;/h6&gt;&lt;p class="eolng_base"&gt;Following initial recognition, goodwill is measured at cost less any accumulated impairment losses, determined in accordance with the method described in note 9.3.&lt;/p&gt;&lt;p class="eolng_base"&gt;Goodwill impairment losses are recorded under “Other operating expenses” in the income statement included in the Group's operating profit.&lt;/p&gt;&lt;h6 class="title eolng_n2-note level-6" id="title_972b84e9-c6b9-4316-bf93-b7222666fd48"&gt;&lt;span class="eolng_note_t2num numbering"&gt;2.1.3.&lt;/span&gt;&lt;span class="eolng_n2-notecorps text_container"&gt;Translation of foreign currency transactions&lt;/span&gt;&lt;/h6&gt;&lt;p class="eolng_base"&gt;&lt;/p&gt;&lt;h6 class="title eolng_n3-note level-6" id="title_a4d765c8-1a31-4f3a-864f-98bf87a4f406"&gt;&lt;span class="eolng_note_t3num numbering"&gt;2.1.3.1.  &lt;/span&gt;&lt;span class="eolng_n3-notecorps text_container"&gt;Functional currency and presentation currency&lt;/span&gt;&lt;/h6&gt;&lt;p class="eolng_base"&gt;The items in the financial statements of each Group entity are measured using the currency of the primary economic environment (or “functional currency”) in which the entity operates.&lt;/p&gt;&lt;p class="eolng_base"&gt;The consolidated financial statements presented in this report were prepared in euros, which is the Group’s presentation currency.&lt;/p&gt;&lt;h6 class="title eolng_n3-note level-6" id="title_0d423442-cac3-4ada-a6fd-9454f63bbf2e"&gt;&lt;span class="eolng_note_t3num numbering"&gt;2.1.3.2.&lt;/span&gt;&lt;span class="eolng_n3-notecorps text_container"&gt;Recognition of foreign currency transactions&lt;/span&gt;&lt;/h6&gt;&lt;p class="eolng_base"&gt;For the purpose of preparing the financial statements of each entity, foreign currency transactions of subsidiaries (&lt;span style="font-style:italic;"&gt;i.e.&lt;/span&gt; currencies other than the entity’s functional currency) are recorded using the exchange rates prevailing at the transaction date.&lt;/p&gt;&lt;p class="eolng_base"&gt;Monetary items denominated in foreign currencies are translated at the end of each reporting period at the year-end rate. Foreign exchange gains and losses resulting from this translation at year-end exchange rates, or arising on the settlement of these monetary items, are recognised in the income statement for the period in which they occur.&lt;/p&gt;&lt;p class="eolng_base"&gt;Non-monetary items denominated in foreign currencies and recognised at fair value are translated using the exchange rate prevailing at the date the fair value was determined. Non-monetary items denominated in foreign currencies and measured at historical cost are not remeasured.&lt;/p&gt;&lt;p class="eolng_base"&gt;When a gain or loss on a non-monetary item is recognised directly in equity, the “currency” component of this gain or loss is also recognised in equity. Otherwise, this component is recognised in profit or loss for the period.&lt;/p&gt;&lt;h6 class="title eolng_n3-note level-6" id="title_a1b7bea2-8eb8-42de-b5cb-a8958681e2aa"&gt;&lt;span class="eolng_note_t3num numbering"&gt;2.1.3.3.&lt;/span&gt;&lt;span class="eolng_n3-notecorps text_container"&gt;Translation of the financial statements of foreign entities&lt;/span&gt;&lt;/h6&gt;&lt;p class="eolng_base"&gt;The results and financial positions of the Group’s entities with functional currencies other than the presentation currency are translated into euros as follows:&lt;/p&gt;&lt;ul class="eolng_symbol-ul-1"&gt;&lt;li class="eolng_symbol-li-1"&gt;balance sheet items other than equity are translated at the year-end exchange rate;&lt;/li&gt;&lt;li class="eolng_symbol-li-1"&gt;income statement and statement of cash flow items are translated at the average exchange rate for the year;&lt;/li&gt;&lt;li class="eolng_symbol-li-1" style="column-span:none;"&gt;all resulting exchange differences are recognised under “Foreign exchange gains and losses” within other comprehensive income (expense).&lt;/li&gt;&lt;/ul&gt;&lt;p class="eolng_base"&gt;The main exchange rates for the currencies of non-euro zone countries used to prepare the consolidated financial statements are as follows (one euro = xx foreign currency):&lt;/p&gt;&lt;div class="table figure" style="column-span:none;"&gt;&lt;table class="eolng_base_3" style="column-span:none;"&gt;&lt;colgroup&gt;&lt;col style="width:calc((100% / 12) * 6);"/&gt;&lt;col style="width:calc((100% / 12) * 3);"/&gt;&lt;col style="width:calc((100% / 12) * 3);"/&gt;&lt;/colgroup&gt;&lt;thead&gt;&lt;tr class="border_rule_row border_rule_row_1 border_rule_row_after_2 border_rule_row_end_1"&gt;&lt;th class="border_rule_column border_rule_column_4 border_rule_column_end_4 eolng_base_c1_tetiere_resserre"&gt;&lt;p class="eolng_tab_tetiere_resserre"&gt;Closing exchange rate&lt;/p&gt;&lt;/th&gt;&lt;th class="border_rule_column border_rule_column_5 border_rule_column_end_5 eolng_base_c2_tetiere_resserre"&gt;&lt;p class="eolng_tab_tetiere_c3_r_resserre"&gt;2023&lt;/p&gt;&lt;/th&gt;&lt;th class="border_rule_column border_rule_column_5 border_rule_column_end_5 eolng_base_c2_tetiere_resserre"&gt;&lt;p class="eolng_tab_total_r_resserre"&gt;2022&lt;/p&gt;&lt;/th&gt;&lt;/tr&gt;&lt;/thead&gt;&lt;tbody&gt;&lt;tr class="border_rule_row border_rule_row_2 border_rule_row_after_2 border_rule_row_before_1 border_rule_row_end_2"&gt;&lt;td class="border_rule_column border_rule_column_4 border_rule_column_end_4 eolng_base_c1_resserre"&gt;&lt;p class="eolng_tab_courant_resserre"&gt;Canadian dollar&lt;/p&gt;&lt;/td&gt;&lt;td class="border_rule_column border_rule_column_5 border_rule_column_end_5 eolng_base_c2_resserre"&gt;&lt;p class="eolng_tab_courant_r_resserre"&gt;1.4622&lt;/p&gt;&lt;/td&gt;&lt;td class="border_rule_column border_rule_column_5 border_rule_column_end_5 eolng_base_c2_resserre"&gt;&lt;p class="eolng_tab_courant_r_resserre"&gt;1.4480&lt;/p&gt;&lt;/td&gt;&lt;/tr&gt;&lt;tr class="border_rule_row border_rule_row_2 border_rule_row_after_2 border_rule_row_before_2 border_rule_row_end_2"&gt;&lt;td class="border_rule_column border_rule_column_4 border_rule_column_end_4 eolng_base_c1_resserre"&gt;&lt;p class="eolng_tab_courant_resserre"&gt;Pound sterling&lt;/p&gt;&lt;/td&gt;&lt;td class="border_rule_column border_rule_column_5 border_rule_column_end_5 eolng_base_c2_resserre"&gt;&lt;p class="eolng_tab_courant_r_resserre"&gt;0.8668&lt;/p&gt;&lt;/td&gt;&lt;td class="border_rule_column border_rule_column_5 border_rule_column_end_5 eolng_base_c2_resserre"&gt;&lt;p class="eolng_tab_courant_r_resserre"&gt;0.8844&lt;/p&gt;&lt;/td&gt;&lt;/tr&gt;&lt;tr class="border_rule_row border_rule_row_2 border_rule_row_after_2 border_rule_row_before_2 border_rule_row_end_2"&gt;&lt;td class="border_rule_column border_rule_column_4 border_rule_column_end_4 eolng_base_c1_resserre"&gt;&lt;p class="eolng_tab_courant_resserre"&gt;Moroccan dirham&lt;/p&gt;&lt;/td&gt;&lt;td class="border_rule_column border_rule_column_5 border_rule_column_end_5 eolng_base_c2_resserre"&gt;&lt;p class="eolng_tab_courant_r_resserre"&gt;10.8890&lt;/p&gt;&lt;/td&gt;&lt;td class="border_rule_column border_rule_column_5 border_rule_column_end_5 eolng_base_c2_resserre"&gt;&lt;p class="eolng_tab_courant_r_resserre"&gt;11.1659&lt;/p&gt;&lt;/td&gt;&lt;/tr&gt;&lt;tr class="border_rule_row border_rule_row_2 border_rule_row_after_2 border_rule_row_before_2 border_rule_row_end_2"&gt;&lt;td class="border_rule_column border_rule_column_4 border_rule_column_end_4 eolng_base_c1_resserre"&gt;&lt;p class="eolng_tab_courant_resserre"&gt;Polish zloty&lt;/p&gt;&lt;/td&gt;&lt;td class="border_rule_column border_rule_column_5 border_rule_column_end_5 eolng_base_c2_resserre"&gt;&lt;p class="eolng_tab_courant_r_resserre"&gt;4.3337&lt;/p&gt;&lt;/td&gt;&lt;td class="border_rule_column border_rule_column_5 border_rule_column_end_5 eolng_base_c2_resserre"&gt;&lt;p class="eolng_tab_courant_r_resserre"&gt;4.6883&lt;/p&gt;&lt;/td&gt;&lt;/tr&gt;&lt;tr class="border_rule_row border_rule_row_2 border_rule_row_before_2 border_rule_row_end_2"&gt;&lt;td class="border_rule_column border_rule_column_4 border_rule_column_end_4 eolng_base_c1_resserre"&gt;&lt;p class="eolng_tab_courant_resserre"&gt;American dollar&lt;/p&gt;&lt;/td&gt;&lt;td class="border_rule_column border_rule_column_5 border_rule_column_end_5 eolng_base_c2_resserre"&gt;&lt;p class="eolng_tab_courant_r_resserre"&gt;1.1036&lt;/p&gt;&lt;/td&gt;&lt;td class="border_rule_column border_rule_column_5 border_rule_column_end_5 eolng_base_c2_resserre"&gt;&lt;p class="eolng_tab_courant_r_resserre"&gt;1.0702&lt;/p&gt;&lt;/td&gt;&lt;/tr&gt;&lt;/tbody&gt;&lt;/table&gt;&lt;/div&gt;&lt;p class="eolng_base empty-paragraph"&gt; &lt;/p&gt;&lt;div class="table figure" style="column-span:none;"&gt;&lt;table class="eolng_base_3" style="column-span:none;"&gt;&lt;colgroup&gt;&lt;col style="width:calc((100% / 12) * 6);"/&gt;&lt;col style="width:calc((100% / 12) * 3);"/&gt;&lt;col style="width:calc((100% / 12) * 3);"/&gt;&lt;/colgroup&gt;&lt;thead&gt;&lt;tr class="border_rule_row border_rule_row_1 border_rule_row_after_2 border_rule_row_end_1"&gt;&lt;th class="border_rule_column border_rule_column_4 border_rule_column_end_4 eolng_base_c1_tetiere_resserre"&gt;&lt;p class="eolng_tab_tetiere_resserre"&gt;Average exchange rate&lt;/p&gt;&lt;/th&gt;&lt;th class="border_rule_column border_rule_column_5 border_rule_column_end_5 eolng_base_c2_tetiere_resserre"&gt;&lt;p class="eolng_tab_tetiere_c3_r_resserre"&gt;2023&lt;/p&gt;&lt;/th&gt;&lt;th class="border_rule_column border_rule_column_5 border_rule_column_end_5 eolng_base_c2_tetiere_resserre"&gt;&lt;p class="eolng_tab_tetiere_r_resserre"&gt;2022&lt;/p&gt;&lt;/th&gt;&lt;/tr&gt;&lt;/thead&gt;&lt;tbody&gt;&lt;tr class="border_rule_row border_rule_row_2 border_rule_row_after_2 border_rule_row_before_1 border_rule_row_end_2"&gt;&lt;td class="border_rule_column border_rule_column_4 border_rule_column_end_4 eolng_base_c1_resserre"&gt;&lt;p class="eolng_tab_courant_resserre"&gt;Canadian dollar&lt;/p&gt;&lt;/td&gt;&lt;td class="border_rule_column border_rule_column_5 border_rule_column_end_5 eolng_base_c2_resserre"&gt;&lt;p class="eolng_tab_courant_r_resserre"&gt;1.4572&lt;/p&gt;&lt;/td&gt;&lt;td class="border_rule_column border_rule_column_5 border_rule_column_end_5 eolng_base_c2_resserre"&gt;&lt;p class="eolng_tab_courant_r_resserre"&gt;1.3771&lt;/p&gt;&lt;/td&gt;&lt;/tr&gt;&lt;tr class="border_rule_row border_rule_row_2 border_rule_row_after_2 border_rule_row_before_2 border_rule_row_end_2"&gt;&lt;td class="border_rule_column border_rule_column_4 border_rule_column_end_4 eolng_base_c1_resserre"&gt;&lt;p class="eolng_tab_courant_resserre"&gt;Pound sterling&lt;/p&gt;&lt;/td&gt;&lt;td class="border_rule_column border_rule_column_5 border_rule_column_end_5 eolng_base_c2_resserre"&gt;&lt;p class="eolng_tab_courant_r_resserre"&gt;0.8690&lt;/p&gt;&lt;/td&gt;&lt;td class="border_rule_column border_rule_column_5 border_rule_column_end_5 eolng_base_c2_resserre"&gt;&lt;p class="eolng_tab_courant_r_resserre"&gt;0.8535&lt;/p&gt;&lt;/td&gt;&lt;/tr&gt;&lt;tr class="border_rule_row border_rule_row_2 border_rule_row_after_2 border_rule_row_before_2 border_rule_row_end_2"&gt;&lt;td class="border_rule_column border_rule_column_4 border_rule_column_end_4 eolng_base_c1_resserre"&gt;&lt;p class="eolng_tab_courant_resserre"&gt;Moroccan dirham&lt;/p&gt;&lt;/td&gt;&lt;td class="border_rule_column border_rule_column_5 border_rule_column_end_5 eolng_base_c2_resserre"&gt;&lt;p class="eolng_tab_courant_r_resserre"&gt;10.9710&lt;/p&gt;&lt;/td&gt;&lt;td class="border_rule_column border_rule_column_5 border_rule_column_end_5 eolng_base_c2_resserre"&gt;&lt;p class="eolng_tab_courant_r_resserre"&gt;10.7017&lt;/p&gt;&lt;/td&gt;&lt;/tr&gt;&lt;tr class="border_rule_row border_rule_row_2 border_rule_row_after_2 border_rule_row_before_2 border_rule_row_end_2"&gt;&lt;td class="border_rule_column border_rule_column_4 border_rule_column_end_4 eolng_base_c1_resserre"&gt;&lt;p class="eolng_tab_courant_resserre"&gt;Polish zloty&lt;/p&gt;&lt;/td&gt;&lt;td class="border_rule_column border_rule_column_5 border_rule_column_end_5 eolng_base_c2_resserre"&gt;&lt;p class="eolng_tab_courant_r_resserre"&gt;4.5336&lt;/p&gt;&lt;/td&gt;&lt;td class="border_rule_column border_rule_column_5 border_rule_column_end_5 eolng_base_c2_resserre"&gt;&lt;p class="eolng_tab_courant_r_resserre"&gt;4.6793&lt;/p&gt;&lt;/td&gt;&lt;/tr&gt;&lt;tr class="border_rule_row border_rule_row_2 border_rule_row_before_2 border_rule_row_end_2"&gt;&lt;td class="border_rule_column border_rule_column_4 border_rule_column_end_4 eolng_base_c1_resserre"&gt;&lt;p class="eolng_tab_courant_resserre"&gt;American dollar&lt;/p&gt;&lt;/td&gt;&lt;td class="border_rule_column border_rule_column_5 border_rule_column_end_5 eolng_base_c2_resserre"&gt;&lt;p class="eolng_tab_courant_r_resserre"&gt;1.0808&lt;/p&gt;&lt;/td&gt;&lt;td class="border_rule_column border_rule_column_5 border_rule_column_end_5 eolng_base_c2_resserre"&gt;&lt;p class="eolng_tab_courant_r_resserre"&gt;1.0593&lt;/p&gt;&lt;/td&gt;&lt;/tr&gt;&lt;/tbody&gt;&lt;/table&gt;&lt;/div&gt;&lt;p class="eolng_base"&gt;&lt;span class="text-block-class" id="xbrlTextBlock_b5a09439-44df-4103-ab17-4331ec9aa967"&gt; &lt;/span&gt;&lt;span class="text-block-class" id="xbrlTextBlock_d740c02e-672f-49f0-9422-6269f36e4e8c"&gt; &lt;/span&gt;&lt;/p&gt;&lt;h6 class="title eolng_n2-note level-6" id="title_0673d72c-25c4-4228-9554-28a0ab09c0dc"&gt;&lt;span class="eolng_note_t2num numbering"&gt;2.1.4.  &lt;/span&gt;&lt;span class="eolng_n2-notecorps text_container"&gt;Liabilities under put and call options&lt;/span&gt;&lt;/h6&gt;&lt;p class="eolng_base"&gt;The Group may grant put options to non-controlling shareholders of some of its subsidiaries. The exercise price of these options is generally measured based on future performance and profitability. These options may be exercised at any time or on a specific date.&lt;/p&gt;&lt;p class="eolng_base"&gt;The Group initially recognises an "Other financial liability" corresponding to the exercise price of put options granted to non-controlling shareholders of the entities concerned. The offsetting entry for this liability is deducted from equity.&lt;/p&gt;&lt;p class="eolng_base"&gt;The difference between the Group’s liability under put options and the book value of the non-controlling interests is recognised as a deduction from equity attributable to owners of the parent. Put options are remeasured each year; any subsequent changes in the option relating to changes in estimates or to the unwinding of the discount on the option are also recognised in equity. Changes in the liability under put options on non-controlling interests are accounted for in line with the treatment applied upon the acquisition of non-controlling interests (see 2.1.2).&lt;/p&gt;&lt;p class="eolng_base"&gt;If the option expires without being exercised, the book value of the financial liability is reclassified to equity..&lt;/p&gt;&lt;h6 class="title eolng_n2-note level-6" id="title_3cbc510f-8d49-46a1-89a7-2b8e8cb4c0bc"&gt;&lt;span class="eolng_note_t2num numbering"&gt;2.1.5.  &lt;/span&gt;&lt;span class="eolng_n2-notecorps text_container"&gt;Assets and liabilities held for sale and discontinued operations&lt;/span&gt;&lt;/h6&gt;&lt;p class="eolng_base"&gt;IFRS 5 – Non-current assets held for sale and discontinued operations requires a specific accounting treatment and presentation of assets (or group of assets) held for sale and discontinued operations (corresponding to operations that have been disposed of or classified as held for sale).&lt;/p&gt;&lt;p class="eolng_base"&gt;A non-current asset or group of directly related assets and liabilities, is classified as “held for sale” if its book value will be recovered principally through a sale transaction rather than through continuing use. For this to be the case, the asset (or asset group) must be available for immediate sale in its present condition and its sale must be highly probable. Management must be committed to the sale and the sale should be expected to qualify for recognition as a completed sale within one year of the date of classification.&lt;/p&gt;&lt;p class="eolng_base"&gt;These assets (or disposal group) are measured at the lower of their book value and estimated sale price less costs to sell. These assets cease to be amortised from the moment they qualify as “assets (or group of assets) held for sale”. They are presented on a separate line on the Group statement of financial position, without restatement of previous periods.&lt;/p&gt;&lt;p class="eolng_base"&gt;An operation discontinued, sold, or held for sale is defined as a component of an entity with cash flows that can be clearly distinguished from the rest of the entity and which represents a major, separate line of business or area of operations. For all published periods, income and expense relating to discontinued operations are presented separately in the income statement under “Profit (loss) from discontinued operations” and are restated in the statement of cash flows.&lt;/p&gt;&lt;h6 class="title eolng_n3-note level-6" id="title_f603b41f-b67b-4eb5-898b-17c243ecb549"&gt;&lt;span class="eolng_n3-notecorps title-body-without-num text_container"&gt;Profit (loss) from discontinued operations&lt;/span&gt;&lt;/h6&gt;&lt;p class="eolng_base"&gt;A discontinued operation is a component which the Group has either disposed of or has classified as held for sale, and which:&lt;/p&gt;&lt;ul class="eolng_symbol-ul-1"&gt;&lt;li class="eolng_symbol-li-1"&gt;represents a separate major line of business or geographical area of operations;&lt;/li&gt;&lt;li class="eolng_symbol-li-1"&gt;is part of a single, coordinated plan to dispose of a separate major line of business or geographical area of operations; or&lt;/li&gt;&lt;li class="eolng_symbol-li-1"&gt;is a subsidiary acquired exclusively with a view to resale.&lt;/li&gt;&lt;/ul&gt;&lt;p class="eolng_base"&gt;Profit (loss) from discontinued operations includes:&lt;/p&gt;&lt;ul class="eolng_symbol-ul-1"&gt;&lt;li class="eolng_symbol-li-1"&gt;the post-tax profit or loss of discontinued operations generated up until the disposal date, or until the end of the reporting period if the business was not disposed of by the year-end;&lt;/li&gt;&lt;li class="eolng_symbol-li-1" style="column-span:none;"&gt;&lt;span class="text-block-class" id="xbrlTextBlock_c6473aee-0197-49b4-a0ba-a914533b4076"&gt; &lt;/span&gt;the post-tax gain or loss recognised on the disposal of continuing operations that have been disposed of by the year-end.&lt;/li&gt;&lt;/ul&gt;&lt;/div&gt;&lt;/div&gt;&lt;p class="eolng_base empty-paragraph"&gt; &lt;/p&gt;&lt;p class="eolng_base" style="column-span:none;"&gt;&lt;/p&gt;&lt;h5 class="title eolng_n1-note level-5" id="title_740a8310-1bd9-49ad-a89f-42bd2be35222" style="column-span:all;"&gt;&lt;span class="eolng_note_t1num numbering"&gt;2.2.&lt;/span&gt;&lt;span class="eolng_n1-notecorps text_container"&gt;Changes in the scope of consolidation&lt;/span&gt;&lt;/h5&gt;&lt;p class="eolng_base"&gt;The Econocom Group’s scope of consolidation is presented in note 2.3 “Main consolidated companies”.&lt;/p&gt;&lt;h6 class="title eolng_n2-note level-6" id="title_6396d371-7dbd-4b9c-96fe-af1df1c84072"&gt;&lt;span class="eolng_note_t2num numbering"&gt;2.2.1.  &lt;/span&gt;&lt;span class="eolng_n2-notecorps text_container"&gt;Acquisitions of the year&lt;/span&gt;&lt;/h6&gt;&lt;h6 class="title eolng_n4-note level-6" id="title_309c21bd-3da8-45b4-a922-dae870371f3d"&gt;&lt;span class="eolng_n4-notecorps title-body-without-num text_container"&gt;Reliance Financial Services Group BV&lt;/span&gt;&lt;/h6&gt;&lt;p class="eolng_base"&gt;On 28 March 2023, Econocom Nederland BV took exclusive control of Reliance Financial Services Group BV by purchasing 100% of the equity securities. The company has been fully consolidated from the 2023 financial year within the TMF business.&lt;/p&gt;&lt;h6 class="title eolng_n2-note level-6" id="title_01001b44-703a-4c19-9832-8639c5458a7f"&gt;&lt;span class="eolng_note_t2num numbering"&gt;2.2.2.  &lt;/span&gt;&lt;span class="eolng_n2-notecorps text_container"&gt;Changes in ownership interest&lt;/span&gt;&lt;/h6&gt;&lt;h6 class="title eolng_n4-note level-6" id="title_a599cfb1-e19e-4a89-8fa1-d2df71245152"&gt;&lt;span class="eolng_n4-notecorps title-body-without-num text_container"&gt;Trams&lt;/span&gt;&lt;/h6&gt;&lt;p class="eolng_base"&gt;The Group has exercised all the call options regarding non-controlling interests; Trams has been 90% owned since July 2023.&lt;/p&gt;&lt;h6 class="title eolng_n2-note level-6" id="title_30de3733-6060-444b-8778-bd3f32b179ed"&gt;&lt;span class="eolng_note_t2num numbering"&gt;2.2.3.  &lt;/span&gt;&lt;span class="eolng_n2-notecorps text_container"&gt;Creation of companies&lt;/span&gt;&lt;/h6&gt;&lt;p class="eolng_base"&gt;No company was created in 2023.&lt;/p&gt;&lt;h6 class="title eolng_n2-note level-6" id="title_b866d26b-5c02-4d08-b4bf-8dc79dfc2b8e"&gt;&lt;span class="eolng_note_t2num numbering"&gt;2.2.4.  &lt;/span&gt;&lt;span class="eolng_n2-notecorps text_container"&gt;Disposals/Liquidations for the financial year&lt;/span&gt;&lt;/h6&gt;&lt;h6 class="title eolng_n4-note level-6" id="title_8569e114-497e-4b76-8659-16848a75c052"&gt;&lt;span class="eolng_n4-notecorps title-body-without-num text_container"&gt;Aciernet France and USA&lt;/span&gt;&lt;/h6&gt;&lt;p class="eolng_base"&gt;On 1 March 2023, the Group sold its entire stake in Aciernet France, which held 100% of the shares of Aciernet USA, resulting in a capital gain impacting the “Profit (loss) from discontinued operations” line in the income statement.&lt;/p&gt;&lt;h6 class="title eolng_n4-note level-6" id="title_dd69c1fe-a005-41b8-a585-ed576d3c6fb0"&gt;&lt;span class="eolng_n4-notecorps title-body-without-num text_container"&gt;Alcion Group&lt;/span&gt;&lt;/h6&gt;&lt;p class="eolng_base"&gt;This company was liquidated by decision of the Extraordinary General Meeting of 17 February 2023 and therefore left the scope of consolidation on 1 April 2023 with no significant impact on the consolidated financial statements.&lt;/p&gt;&lt;h6 class="title eolng_n4-note level-6" id="title_431a4ef4-94ed-40cc-b7bf-f5d3aee5440e"&gt;&lt;span class="eolng_n4-notecorps title-body-without-num text_container"&gt;NMR Consultancy&lt;/span&gt;&lt;/h6&gt;&lt;p class="eolng_base"&gt;This company, which had ceased its activities, was liquidated on 25 April 2023 and therefore left the scope of consolidation on 1 May 2023 with no significant impact on the consolidated financial statements. &lt;/p&gt;&lt;p class="eolng_base"&gt;The Group analysed the risks associated with the entities sold in 2023 and, to date, has not identified any information to be disclosed.&lt;/p&gt;&lt;p class="eolng_base"&gt;&lt;span class="text-block-class" id="xbrlTextBlock_0fce36ef-90db-4820-a4ce-b88b803e97a3"&gt; &lt;/span&gt;&lt;/p&gt;&lt;h6 class="title eolng_n2-note level-6" id="title_1901a4cf-1f1a-467d-8496-a997fda3bb86"&gt;&lt;span class="eolng_note_t2num numbering"&gt;2.2.5.  &lt;/span&gt;&lt;span class="eolng_n2-notecorps text_container"&gt;Assets and liabilities held for sale and discontinued operations&lt;/span&gt;&lt;/h6&gt;&lt;p class="eolng_base"&gt;Over the 2023 financial year, pursuant to the deliberations of the Board of Directors, 5 companies were added to the list of non-strategic activities and entities intended to be discontinued or sold. Consequently, the 2022 income and cash flow statements have been restated in order to ensure comparability between periods.&lt;/p&gt;&lt;h6 class="title eolng_t7 level-7" id="title_dfa008f1-a173-438e-b6e4-e9ee345bde3a" style="column-span:none;"&gt;&lt;span class="eolng_titre-7corps text_container"&gt;Impacts on the income and cash flow statements&lt;/span&gt;&lt;/h6&gt;&lt;p class="eolng_base"&gt;Net income from discontinued operations is presented on a separate line of the income statement, under “Profit (loss) from discontinued operations”. This profit (loss) was as follows for the 2023 and 2022 financial years: &lt;/p&gt;&lt;p class="eolng_base empty-paragraph"&gt; &lt;/p&gt;&lt;p class="eolng_base empty-paragraph"&gt; &lt;/p&gt;&lt;p class="eolng_base empty-paragraph" style="column-span:all;"&gt; &lt;/p&gt;&lt;div class="table figure" style="column-span:all;"&gt;&lt;table class="eolng_base_3"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eolng_base_c1_tetiere_resserre"&gt;&lt;p class="eolng_tab_meuro"&gt;in € millions&lt;/p&gt;&lt;/th&gt;&lt;th class="border_rule_column border_rule_column_6 border_rule_column_end_6 eolng_base_c3_tetiere_resserre"&gt;&lt;p class="eolng_tab_tetiere_c3_r_resserre"&gt;2023&lt;/p&gt;&lt;/th&gt;&lt;th class="border_rule_column border_rule_column_5 border_rule_column_end_5 eolng_base_c2_tetiere_resserre"&gt;&lt;p class="eolng_tab_tetiere_r_resserre"&gt;2022 restated*&lt;/p&gt;&lt;/th&gt;&lt;/tr&gt;&lt;/thead&gt;&lt;tbody&gt;&lt;tr class="border_rule_row border_rule_row_2 border_rule_row_after_2 border_rule_row_before_1 border_rule_row_end_2"&gt;&lt;td class="border_rule_column border_rule_column_4 border_rule_column_end_4 eolng_base_c1_resserre"&gt;&lt;p class="eolng_tab_courant_resserre"&gt;Revenue from operating activities&lt;/p&gt;&lt;/td&gt;&lt;td class="border_rule_column border_rule_column_6 border_rule_column_end_6 eolng_base_c3_resserre"&gt;&lt;p class="eolng_tab_courant_r_resserre"&gt;118.1&lt;/p&gt;&lt;/td&gt;&lt;td class="border_rule_column border_rule_column_5 border_rule_column_end_5 eolng_base_c2_resserre"&gt;&lt;p class="eolng_tab_courant_r_resserre"&gt;272.2&lt;/p&gt;&lt;/td&gt;&lt;/tr&gt;&lt;tr class="border_rule_row border_rule_row_2 border_rule_row_after_18 border_rule_row_before_2 border_rule_row_end_2"&gt;&lt;td class="border_rule_column border_rule_column_4 border_rule_column_end_4 eolng_base_c1_resserre"&gt;&lt;p class="eolng_tab_courant_resserre"&gt;Operating expenses**&lt;/p&gt;&lt;/td&gt;&lt;td class="border_rule_column border_rule_column_6 border_rule_column_end_6 eolng_base_c3_resserre"&gt;&lt;p class="eolng_tab_courant_r_resserre"&gt;(112.6)&lt;/p&gt;&lt;/td&gt;&lt;td class="border_rule_column border_rule_column_5 border_rule_column_end_5 eolng_base_c2_resserre"&gt;&lt;p class="eolng_tab_courant_r_resserre"&gt;(244.7)&lt;/p&gt;&lt;/td&gt;&lt;/tr&gt;&lt;tr class="border_rule_row border_rule_row_18 border_rule_row_after_2 border_rule_row_before_2 border_rule_row_end_18"&gt;&lt;td class="border_rule_column border_rule_column_4 border_rule_column_end_4 eolng_base_c1_resserre"&gt;&lt;p class="eolng_tab_bold_resserre"&gt;Operating margin&lt;/p&gt;&lt;/td&gt;&lt;td class="border_rule_column border_rule_column_6 border_rule_column_e</t>
        </is>
      </c>
    </row>
    <row r="21">
      <c r="A21" t="inlineStr">
        <is>
          <t>ifrs-full:DisclosureOfInterestsInOtherEntitiesExplanatory</t>
        </is>
      </c>
      <c r="B21" t="inlineStr">
        <is>
          <t>Disclosure of interests in other entities [text block]</t>
        </is>
      </c>
      <c r="C21" t="inlineStr">
        <is>
          <t>en</t>
        </is>
      </c>
      <c r="D21" t="inlineStr">
        <is>
          <t>Basis of consolidation for subsidiariesThese consolidated financial statements include the financial statements of Econocom Group SE and all the subsidiaries it controls.According to IFRS 10, an investor controls an investee if and only if the investor has all of the following:power over the investee, i.e. the ability to direct the activities that significantly affect the investee’s returns;exposure to the investee’s variable returns, which may be positive, in the form of a dividend or any other economic or negative benefit;the ability to use its power over the investee to affect the amount of the investor’s returns.The Group recognises subsidiaries it controls under the full consolidation method: the assets, liabilities, income and expenses of subsidiaries are fully consolidated in the consolidated financial statements and the share of equity and profit (loss) attributable to non-controlling interests is presented separately under non-controlling interests in the consolidated balance sheet and income statement.All intragroup assets, liabilities, equity, income, expenses and cash flows arising from transactions between entities within the Group are fully eliminated on consolidation.Basis of consolidation for investments in associates and joint venturesThe Group recognises its investments in associates and joint ventures under the equity method: an investment in an associate is initially recognised at its acquisition cost in the consolidated statement of financial position and is subsequently adjusted to recognise the Group's share of the associate's profit (loss) and other comprehensive income (expense). If the Group’s share in an associate’s losses is greater than its investment in that associate, the Group ceases to recognise its share in future losses. Additional losses are only recognised if the Group is under a legal or constructive obligation to do so or if it has made payments on behalf of the associate..Measuring non-controlling (minority) interestsNon-controlling interests entitle the holders to a proportionate share of the entity’s net assets in the event of liquidation. Consequently, for each business combination, non-controlling interests can be initially measured:either at fair value, resulting in the recognition of additional goodwill (the “full goodwill” method);or at the non-controlling interest’s share in the recognised amounts of the acquiree’s net identifiable assets (the “partial goodwill” method).Changes in ownership interestThe recognition of subsequent changes in ownership interest (through acquisitions of additional interests or disposals) depends on the definition of the impact on the control of the entity in question.If control is not affected by the change in ownership interest, the transaction is regarded as between shareholders. The difference between the purchase (or sale) value and the book value of the interest acquired (or sold) is recognised in equity.If control is affected (as is the case, for example, for business combinations achieved in stages), the interest held by the Group in the acquiree before the business combination is remeasured at fair value through profit or loss.2.1.4.  Liabilities under put and call optionsThe Group may grant put options to non-controlling shareholders of some of its subsidiaries. The exercise price of these options is generally measured based on future performance and profitability. These options may be exercised at any time or on a specific date.The Group initially recognises an "Other financial liability" corresponding to the exercise price of put options granted to non-controlling shareholders of the entities concerned. The offsetting entry for this liability is deducted from equity.The difference between the Group’s liability under put options and the book value of the non-controlling interests is recognised as a deduction from equity attributable to owners of the parent. Put options are remeasured each year; any subsequent changes in the option relating to changes in estimates or to the unwinding of the discount on the option are also recognised in equity. Changes in the liability under put options on non-controlling interests are accounted for in line with the treatment applied upon the acquisition of non-controlling interests (see 2.1.2).If the option expires without being exercised, the book value of the financial liability is reclassified to equity..2.3.List of consolidated companiesThe Group’s main fully consolidated subsidiaries are as follows:CountryNameCities/Registration number20232022   % interest% control% interest% control HoldingsBelgiumEconocom Finance SNCBrussels / 0830.430.556100.00%100.00%100.00%100.00%SpainGrupo Econocom EspañaMadrid100.00%100.00%100.00%100.00%FranceEconocom SASPuteaux100.00%100.00%100.00%100.00%FranceEconocom Systèmes SASPuteaux100.00%100.00%100.00%100.00% Products &amp; SolutionsGermanyEconocom Service GmbHFrankfurt100.00%100.00%100.00%100.00%GermanyEnergy NetFrankfurt100.00%100.00%100.00%100.00%BrazilGigigo do Brasil de technologiaSao-Paulo100.00%100.00%100.00%100.00%BelgiumEconocom Products &amp; Solutions Belux SA/NVBrussels / 0426.851.567100.00%100.00%100.00%100.00%CanadaExaprobe Canada inc.Montreal80.00%100.00%80.00%100.00%SpainEconocom Products &amp; Solutions SLMadrid100.00%100.00%100.00%100.00%SpainServicios microinformatica S.A.U. (Semic)Lleida51.00%51.00%51.00%51.00%SpainEssentiam services SLLleida51.00%100.00%51.00%100.00%USAciernet USA inc.Newark--80.00%100.00%FranceEconocom Products &amp; Solutions SASPuteaux100.00%100.00%100.00%100.00%FranceExaprobe SASLe Plessis-Robinson80.00%80.00%80.00%80.00%FranceAciernet FranceLe Plessis-Robinson--80.00%80.00%ItalyBDFMilan100.00%100.00%100.00%100/00%ItalyAsystel ItaliaMilan100.00%100.00%100.00%100.00%ItalyBizmaticaMilan100.00%100.00%100.00%100.00%Switzerland / PolandFiliales Asytel (formerly Bizmatica)Milan100.00%100.00%100.00%100.00%LuxembourgEconocom PSF SALuxembourg100.00%100.00%100.00%100.00%MexicoGigigo Mexico Srl de CVMexico100.00%100.00%100.00%100.00%The Netherlands, BelgiumBIS GroupRidderkerk100.00%100.00%100.00%100.00%The NetherlandsLydis BVAlmere60.00%60.00%60.00%60.00%United KingdomTramsLondon90.00%90.00%60.00%60.00%SingaporeExaprobe Singapore Pte. ltd.Singapore80.00%100.00%80.00%100.00% ServicesBelgium Econocom Digitalent SA/NVBrussels / 0671.649.180100.00%100.00%100.00%100.00%BelgiumEconocom Managed Services SA/NVBrussels / 0432.093.428100.00%100.00%100.00%100.00%BelgiumA2Z Solutions SA/NVBrussels / 0448.487.220100.00%100.00%100.00%100.00%SpainCom 2002 SL NexicaBarcelona100.00%100.00%100.00%100.00%SpainEconocom ServiciosMadrid100.00%100.00%100.00%100.00%FranceAlcion(2)Le Plessis-Robinson--99.48%99.48%FranceEconocom Solutions SASPuteaux100.00%100.00%100.00%100.00%FranceESR SASLe Plessis-Robinson100.00%100.00%100.00%100.00%FranceHelis GroupParis63.02%63.02%63.02%63.02%       FranceEconocom Apps. Cloud &amp; DataLe Plessis-Robinson100.00%100.00%100.00%100.00%FranceEconocom Workplace Infra InnovationLe Plessis-Robinson100.00%100.00%100.00%100.00%France, Germany, Romania, USA/Italy/SpainSynerTrade GroupPuteaux100.00%100.00%100.00%100.00%MoroccoEconocom Maroc SARLRabat100.00%100.00%100.00%100.00%The NetherlandsEconocom Managed Services BVUtrecht100.00%100.00%100.00%100.00% Technology Management &amp; FinancingGermanyEconocom Deutschland GmbHFrankfurt100.00%100.00%100.00%100.00%GermanyEconocom Deutschland Holding GmbHFrankfurt100.00%100.00%100.00%100.00%BelgiumAtlance SA/NVBrussels / 0476.489.635100.00%100.00%100.00%100.00%BelgiumEconocom Lease SA/NVBrussels / 0431.321.782100.00%100.00%100.00%100.00%CanadaEconocom Canada Inc.Montreal100.00%100.00%100.00%100.00%SpainEconocom SA (Spain)Madrid100.00%100.00%100.00%100.00%USEconocom CorporationWilmington New Castle Country100.00%100.00%100.00%100.00%FranceAbeilles Financement(1)Paris0.00%0.00%0.00%0.00%FranceCaroline 89(1)Paris0.00%0.00%0.00%0.00%FranceAtlance SASPuteaux100.00%100.00%100.00%100.00%FranceAtos Finance SolutionsPuteaux85.00%85.00%85.00%85.00%FranceEconocom France SASPuteaux100.00%100.00%100.00%100.00%FranceLease ExplorerPuteaux100.00%100.00%100.00%100.00%FranceLease FlowPuteaux100.00%100.00%100.00%100.00%FranceLes AbeillesLe Havre100.00%100.00%100.00%100.00%FranceEconocom FactorySt Mathieu de Tréviers90.00%90.00%90.00%90.00%IrelandEconocom Digital Finance LimitedDublin100.00%100.00%100.00%100.00%ItalyEconocom International Italia SpAMilan100.00%100.00%100.00%100.00%LuxembourgEconocom Luxembourg SALuxembourg100.00%100.00%100.00%100.00%LuxembourgEconocom Ré SA LuxembourgLuxembourg100.00%100.00%100.00%100.00%MoroccoEconocom Location Maroc SACasablanca100.00%100.00%100.00%100.00%MexicoEconocom Mexico SA de CVMexico100.00%100.00%100.00%100.00%The NetherlandsEconocom Financial Services International BVUtrecht100.00%100.00%100.00%100.00%The NetherlandsEconocom Nederland BVUtrecht100.00%100.00%100.00%100.00%The NetherlandsEconocom Public BVUtrecht100.00%100.00%100.00%100.00%The NetherlandsReliance Financial Services Group BVUtrecht100.00%100.00%--PolandEconocom Polska SP zooWarsaw100.00%100.00%100.00%100.00%CzechRepublicEconocom Czech Republic SroPrague100.00%100.00%100.00%100.00%RomaniaEconocom International Romania SrlBucharest100.00%100.00%100.00%100.00%SwitzerlandEconocom Switzerland SALugano100.00%100.00%100.00%100.00%United KingdomEconocom LtdRichmond Upon Thames100.00%100.00%100.00%100.00%(1) Entities consolidated as special purpose entities.(2) In addition to the liquidations detailed in point 2.2.4, Bizmatica merged with Asystel Italia with retroactive effect from 1 January 2022.10.4.Non-current financial assetsInvestments in non-consolidated companies are recorded at fair value. Changes in fair value are recognised under Income.Since 31 December 2021, there are no longer any entities accounted for using the equity method. in € millionsInvestments in non-consolidated companies(1)Other non-current financial assets(2)TotalBalance at 31 December 20218.620.929.5Increases0.22.72.9Financial provisions(1.1)-(1.1)Repayments/Disposals(0.7)(3.5)(4.2)Financial reversals0.5-0.5Changes in scope of consolidation0.10.10.2Transfers and other movements(3.5)0.1(3.5)Balance at 31 December 20224.120.324.4Increases-3.13.1Financial provisions---Repayments/Disposals(0.1)(1.3)(1.5)Financial reversals---Changes in scope of consolidation---Transfers and other movements-0.00.0Net reclassification of assets held for sale-(0.4)(0.4)Balance at 31 December 20234.021.725.6(1) This relates to the Group’s interest in non-controlled entities for €4.0 million, including principally shares in Hélios (€2.4 million), Histovery (€0.8 million), Kartable (€0.5 million), Neuradom (€0.2 million) and JTRS (€0.1 million).(2) Other non-current financial assets chiefly correspond to guarantees and deposits. Maturity of non-current financial assets 2023 in € millions1 to 5 yearsBeyond 5 yearsIndefiniteTotalInvestments in non-consolidated companies0.1-3.94.0Other investments5.9--5.9Guarantees given to factors10.1--10.1Other guarantees and deposits1.14.5-5.6Total17.24.53.925.6 2022 in € millions1 to 5 yearsBeyond 5 yearsIndefiniteTotalInvestments in non-consolidated companies0.2-3.94.1Other investments5.0--5.0Guarantees given to factors10.2--10.2Other guarantees and deposits1.43.7-5.1Total16.83.73.924.413.Other financial liabilities (contingent acquisition debts)The contingent acquisition-related liabilities include options to commit to buy back non-controlling interests, contingent consideration and deferred payments, most of which have been granted subject to attainment of future financial targets. As such they are dependent on the estimated future performance of the entities concerned (e.g. EBIT multiples, expected future cash flows, etc.).At the end of 2023, the Group had call options (and non-controlling interests had put options) on the remaining shares allowing it to acquire all or part of the share capital of the following entities: Econocom Factory, Exaprobe, Helis, Lydis, Servicios Microinformatica and Trams. Under these options, Econocom agreed to acquire the shares and also has the right to be sold the shares by the non-controlling shareholders. The table below shows changes in contingent acquisition-related liabilities over the year:in € millionsPut and call options on non-controlling interestsContingent considerationsDeferred paymentsTotal contingent acquisition-related liabilitiesCurrent portionNon-current portion31 Dec. 202258.11.51.661.224.936.3Disposals and IFRS 5 reclassifications(0.2)--(0.2)  Increases against equity or goodwill-0.6-0.6  Disbursements(6.7)-(0.9)(7.6)  Change in fair value through equity(6.6)--(6.6)  Change in fair value through profit (loss) from non-current operating activities-(0.8)-(0.8)  Change in fair value by operating margin----  31 Dec. 202344.61.30.746.723.822.9 Changes in the value of commitments to purchase non-controlling interests are recognised in equity.Cross-option liabilities and contingent consideration liabilities are measured based on the estimated future performance of the entities concerned (e.g. EBIT multiples, expected future cash flows, etc.).16.4.Change in non-controlling interestsAt 31 December 2023, non-controlling interests amounted to €60.8 million (€66.6 million at 31 December 2022). The table below shows changes in this item:in € millionsNon-controlling interestsAt 31 December 2022 restated66.6Share of comprehensive income attributable to non-controlling interests(0.7)Shareholder remuneration-Impact of put options granted to non-controlling shareholders(6.9)Miscellaneous transactions impacting reserves of non-controlling interests1.7At 31 December 202360.8 The share of profit (loss) recognised in the income statement for non-controlling interests represented a negative €0.9 million for 2023, compared to a positive €1.5 million in 2022.16.5.Information regarding non-controlling interestsAt 31 December 2023, non-controlling interests primarily concerned Econocom Factory, Exaprobe, Helis, Lydis, Servicios Microinformatica and Trams.Together these companies accounted for 9.4% of total assets and 14.6% of consolidated equity at 31 December 2023. Taken individually, none of these entities represents a significant percentage of Econocom Group’s total assets or consolidated equity.Econocom Finance SA current accounts vis-à-vis these companies amounted to -€8.5 million at 31 December 2023, compared to -€8.0 million at 31 December 2022.After eliminating items between these companies and other Group companies, these entities contributed €375.1 million to revenue in 2023.</t>
        </is>
      </c>
      <c r="E21" t="inlineStr">
        <is>
          <t>&lt;h6 class="title eolng_n3-note level-6" id="title_3bfa147d-e87a-4800-9dc3-d26a2a552358"&gt;&lt;span class="eolng_n3-notecorps title-body-without-num text_container"&gt;Basis of consolidation for subsidiaries&lt;/span&gt;&lt;/h6&gt;&lt;p class="eolng_base"&gt;These consolidated financial statements include the financial statements of Econocom Group SE and all the subsidiaries it controls.&lt;/p&gt;&lt;p class="eolng_base"&gt;According to IFRS 10, an investor controls an investee if and only if the investor has all of the following:&lt;/p&gt;&lt;ul class="eolng_symbol-ul-1"&gt;&lt;li class="eolng_symbol-li-1"&gt;power over the investee, &lt;span style="font-style:italic;"&gt;i.e. &lt;/span&gt;the ability to direct the activities that significantly affect the investee’s returns;&lt;/li&gt;&lt;li class="eolng_symbol-li-1"&gt;exposure to the investee’s variable returns, which may be positive, in the form of a dividend or any other economic or negative benefit;&lt;/li&gt;&lt;li class="eolng_symbol-li-1"&gt;the ability to use its power over the investee to affect the amount of the investor’s returns.&lt;/li&gt;&lt;/ul&gt;&lt;p class="eolng_base"&gt;The Group recognises subsidiaries it controls under the full consolidation method: the assets, liabilities, income and expenses of subsidiaries are fully consolidated in the consolidated financial statements and the share of equity and profit (loss) attributable to non-controlling interests is presented separately under non-controlling interests in the consolidated balance sheet and income statement.&lt;/p&gt;&lt;p class="eolng_base"&gt;All intragroup assets, liabilities, equity, income, expenses and cash flows arising from transactions between entities within the Group are fully eliminated on consolidation.&lt;/p&gt;&lt;h6 class="title eolng_n3-note level-6" id="title_a5e62f85-a207-4891-9924-356d0ebf17cf"&gt;&lt;span class="eolng_n3-notecorps title-body-without-num text_container"&gt;Basis of consolidation for investments in associates and joint ventures&lt;/span&gt;&lt;/h6&gt;&lt;p class="eolng_base"&gt;The Group recognises its investments in associates and joint ventures under the equity method: an investment in an associate is initially recognised at its acquisition cost in the consolidated statement of financial position and is subsequently adjusted to recognise the Group's share of the associate's profit (loss) and other comprehensive income (expense). If the Group’s share in an associate’s losses is greater than its investment in that associate, the Group ceases to recognise its share in future losses. Additional losses are only recognised if the Group is under a legal or constructive obligation to do so or if it has made payments on behalf of the associate.&lt;/p&gt;.&lt;h6 class="title eolng_n3-note level-6" id="title_85657cd6-ef66-4b0a-816c-e015d9bbb0a3"&gt;&lt;span class="eolng_n3-notecorps title-body-without-num text_container"&gt;Measuring non-controlling (minority) interests&lt;/span&gt;&lt;/h6&gt;&lt;p class="eolng_base"&gt;Non-controlling interests entitle the holders to a proportionate share of the entity’s net assets in the event of liquidation. Consequently, for each business combination, non-controlling interests can be initially measured:&lt;/p&gt;&lt;ul class="eolng_symbol-ul-1"&gt;&lt;li class="eolng_symbol-li-1"&gt;either at fair value, resulting in the recognition of additional goodwill (the “full goodwill” method);&lt;/li&gt;&lt;li class="eolng_symbol-li-1"&gt;or at the non-controlling interest’s share in the recognised amounts of the acquiree’s net identifiable assets (the “partial goodwill” method).&lt;/li&gt;&lt;/ul&gt;&lt;h6 class="title eolng_n3-note level-6" id="title_8437974a-03ca-43fc-a3f3-291a5bab6100"&gt;&lt;span class="eolng_n3-notecorps title-body-without-num text_container"&gt;Changes in ownership interest&lt;/span&gt;&lt;/h6&gt;&lt;p class="eolng_base"&gt;The recognition of subsequent changes in ownership interest (through acquisitions of additional interests or disposals) depends on the definition of the impact on the control of the entity in question.&lt;/p&gt;&lt;p class="eolng_base"&gt;If control is not affected by the change in ownership interest, the transaction is regarded as between shareholders. The difference between the purchase (or sale) value and the book value of the interest acquired (or sold) is recognised in equity.&lt;/p&gt;If control is affected (as is the case, for example, for business combinations achieved in stages), the interest held by the Group in the acquiree before the business combination is remeasured at fair value through profit or loss.&lt;h6 class="title eolng_n2-note level-6" id="title_0673d72c-25c4-4228-9554-28a0ab09c0dc"&gt;&lt;span class="eolng_note_t2num numbering"&gt;2.1.4.  &lt;/span&gt;&lt;span class="eolng_n2-notecorps text_container"&gt;Liabilities under put and call options&lt;/span&gt;&lt;/h6&gt;&lt;p class="eolng_base"&gt;The Group may grant put options to non-controlling shareholders of some of its subsidiaries. The exercise price of these options is generally measured based on future performance and profitability. These options may be exercised at any time or on a specific date.&lt;/p&gt;&lt;p class="eolng_base"&gt;The Group initially recognises an "Other financial liability" corresponding to the exercise price of put options granted to non-controlling shareholders of the entities concerned. The offsetting entry for this liability is deducted from equity.&lt;/p&gt;&lt;p class="eolng_base"&gt;The difference between the Group’s liability under put options and the book value of the non-controlling interests is recognised as a deduction from equity attributable to owners of the parent. Put options are remeasured each year; any subsequent changes in the option relating to changes in estimates or to the unwinding of the discount on the option are also recognised in equity. Changes in the liability under put options on non-controlling interests are accounted for in line with the treatment applied upon the acquisition of non-controlling interests (see 2.1.2).&lt;/p&gt;If the option expires without being exercised, the book value of the financial liability is reclassified to equity..&lt;h5 class="title eolng_n1-note level-5" id="title_f67a6cfb-86b0-408b-a9eb-650cb8a81c36" style="column-span:all;"&gt;&lt;span class="eolng_note_t1num numbering"&gt;2.3.&lt;/span&gt;&lt;span class="eolng_n1-notecorps text_container"&gt;List of consolidated companies&lt;/span&gt;&lt;/h5&gt;&lt;p class="eolng_base" style="column-span:all;"&gt;The Group’s main fully consolidated subsidiaries are as follows:&lt;/p&gt;&lt;div class="table figure" style="column-span:all;"&gt;&lt;table class="eolng_base_3" style="column-span:all;"&gt;&lt;colgroup&gt;&lt;col style="width:calc((100% / 109) * 15);"/&gt;&lt;col style="width:calc((100% / 109) * 28);"/&gt;&lt;col style="width:calc((100% / 109) * 22);"/&gt;&lt;col style="width:calc((100% / 109) * 11);"/&gt;&lt;col style="width:calc((100% / 109) * 11);"/&gt;&lt;col style="width:calc((100% / 109) * 11);"/&gt;&lt;col style="width:calc((100% / 109) * 11);"/&gt;&lt;/colgroup&gt;&lt;thead&gt;&lt;tr class="border_rule_row border_rule_row_36 border_rule_row_after_37 border_rule_row_end_36"&gt;&lt;th class="border_rule_column border_rule_column_4 border_rule_column_end_4 eolng_base_c1_tetiere_resserre"&gt;&lt;p class="eolng_tab_tetiere_resserre"&gt;Country&lt;/p&gt;&lt;/th&gt;&lt;th class="border_rule_column border_rule_column_5 border_rule_column_end_5 eolng_base_c2_tetiere_resserre"&gt;&lt;p class="eolng_tab_tetiere_c_resserre"&gt;Name&lt;/p&gt;&lt;/th&gt;&lt;th class="border_rule_column border_rule_column_5 border_rule_column_end_5 eolng_base_c2_tetiere_resserre"&gt;&lt;p class="eolng_tab_tetiere_c_resserre"&gt;Cities/Registration number&lt;/p&gt;&lt;/th&gt;&lt;th class="border_rule_column border_rule_column_6 border_rule_column_end_6 eolng_base_c3_tetiere_resserre" colspan="2"&gt;&lt;p class="eolng_tab_tetiere_c3_resserre" style="text-align:center;"&gt;2023&lt;/p&gt;&lt;/th&gt;&lt;th class="border_rule_column border_rule_column_5 border_rule_column_end_5 eolng_base_c2_tetiere_resserre" colspan="2"&gt;&lt;p class="eolng_tab_tetiere_c_resserre"&gt;2022&lt;/p&gt;&lt;/th&gt;&lt;/tr&gt;&lt;tr class="border_rule_row border_rule_row_37 border_rule_row_after_28 border_rule_row_before_36 border_rule_row_end_37"&gt;&lt;th class="border_rule_column border_rule_column_4 border_rule_column_end_4 eolng_base_c1_tetiere_resserre"&gt;&lt;p class="eolng_tab_tetiere_resserre empty-paragraph"&gt; &lt;/p&gt;&lt;/th&gt;&lt;th class="border_rule_column border_rule_column_5 border_rule_column_end_5 eolng_base_c2_tetiere_resserre"&gt;&lt;p class="eolng_tab_tetiere_r_resserre empty-paragraph"&gt; &lt;/p&gt;&lt;/th&gt;&lt;th class="border_rule_column border_rule_column_5 border_rule_column_end_5 eolng_base_c2_tetiere_resserre"&gt;&lt;p class="eolng_tab_tetiere_r_resserre empty-paragraph"&gt; &lt;/p&gt;&lt;/th&gt;&lt;th class="border_rule_column border_rule_column_6 border_rule_column_end_6 eolng_base_c3_tetiere_resserre"&gt;&lt;p class="eolng_tab_tetiere_c3_r_resserre"&gt;%&lt;br/&gt; interest&lt;/p&gt;&lt;/th&gt;&lt;th class="border_rule_column border_rule_column_6 border_rule_column_end_6 eolng_base_c3_tetiere_resserre"&gt;&lt;p class="eolng_tab_tetiere_c3_r_resserre"&gt;%&lt;br/&gt; control&lt;/p&gt;&lt;/th&gt;&lt;th class="border_rule_column border_rule_column_5 border_rule_column_end_5 eolng_base_c2_tetiere_resserre"&gt;&lt;p class="eolng_tab_tetiere_r_resserre"&gt;%&lt;br/&gt; interest&lt;/p&gt;&lt;/th&gt;&lt;th class="border_rule_column border_rule_column_5 border_rule_column_end_5 eolng_base_c2_tetiere_resserre"&gt;&lt;p class="eolng_tab_tetiere_r_resserre"&gt;%&lt;br/&gt; control&lt;/p&gt;&lt;/th&gt;&lt;/tr&gt;&lt;/thead&gt;&lt;tbody&gt;&lt;tr class="border_rule_row border_rule_row_28 border_rule_row_after_2 border_rule_row_before_37 border_rule_row_end_28"&gt;&lt;td class="border_rule_column border_rule_column_4 border_rule_column_end_5 eolng_base_c1_resserre" colspan="7"&gt;&lt;p class="eolng_tab_t2_resserre empty-paragraph"&gt; &lt;/p&gt;&lt;p class="eolng_tab_t2_resserre"&gt;Holdings&lt;/p&gt;&lt;/td&gt;&lt;/tr&gt;&lt;tr class="border_rule_row border_rule_row_2 border_rule_row_after_2 border_rule_row_before_28 border_rule_row_end_2"&gt;&lt;td class="border_rule_column border_rule_column_4 border_rule_column_end_4 eolng_base_c1_resserre"&gt;&lt;p class="eolng_tab_courant_resserre"&gt;Belgium&lt;/p&gt;&lt;/td&gt;&lt;td class="border_rule_column border_rule_column_5 border_rule_column_end_5 eolng_base_c2_resserre"&gt;&lt;p class="eolng_tab_courant_noir" style="text-align:left;"&gt;Econocom Finance SNC&lt;/p&gt;&lt;/td&gt;&lt;td class="border_rule_column border_rule_column_5 border_rule_column_end_5 eolng_base_c2_resserre"&gt;&lt;p class="eolng_tab_courant_noir" style="text-align:left;"&gt;Brussels / 0830.430.556&lt;/p&gt;&lt;/td&gt;&lt;td class="border_rule_column border_rule_column_6 border_rule_column_end_6 eolng_base_c3_resserre"&gt;&lt;p class="eolng_tab_courant_r_resserre"&gt;100.00%&lt;/p&gt;&lt;/td&gt;&lt;td class="border_rule_column border_rule_column_6 border_rule_column_end_6 eolng_base_c3_resserre"&gt;&lt;p class="eolng_tab_courant_r_resserre"&gt;100.00%&lt;/p&gt;&lt;/td&gt;&lt;td class="border_rule_column border_rule_column_5 border_rule_column_end_5 eolng_base_c2_resserre"&gt;&lt;p class="eolng_tab_courant_r_resserre"&gt;100.00%&lt;/p&gt;&lt;/td&gt;&lt;td class="border_rule_column border_rule_column_5 border_rule_column_end_5 eolng_base_c2_resserre"&gt;&lt;p class="eolng_tab_courant_r_resserre"&gt;100.00%&lt;/p&gt;&lt;/td&gt;&lt;/tr&gt;&lt;tr class="border_rule_row border_rule_row_2 border_rule_row_after_2 border_rule_row_before_2 border_rule_row_end_2"&gt;&lt;td class="border_rule_column border_rule_column_4 border_rule_column_end_4 eolng_base_c1_resserre"&gt;&lt;p class="eolng_tab_courant_resserre"&gt;Spain&lt;/p&gt;&lt;/td&gt;&lt;td class="border_rule_column border_rule_column_5 border_rule_column_end_5 eolng_base_c2_resserre"&gt;&lt;p class="eolng_tab_courant_noir" style="text-align:left;"&gt;Grupo Econocom España&lt;/p&gt;&lt;/td&gt;&lt;td class="border_rule_column border_rule_column_5 border_rule_column_end_5 eolng_base_c2_resserre"&gt;&lt;p class="eolng_tab_courant_noir" style="text-align:left;"&gt;Madrid&lt;/p&gt;&lt;/td&gt;&lt;td class="border_rule_column border_rule_column_6 border_rule_column_end_6 eolng_base_c3_resserre"&gt;&lt;p class="eolng_tab_courant_r_resserre"&gt;100.00%&lt;/p&gt;&lt;/td&gt;&lt;td class="border_rule_column border_rule_column_6 border_rule_column_end_6 eolng_base_c3_resserre"&gt;&lt;p class="eolng_tab_courant_r_resserre"&gt;100.00%&lt;/p&gt;&lt;/td&gt;&lt;td class="border_rule_column border_rule_column_5 border_rule_column_end_5 eolng_base_c2_resserre"&gt;&lt;p class="eolng_tab_courant_r_resserre"&gt;100.00%&lt;/p&gt;&lt;/td&gt;&lt;td class="border_rule_column border_rule_column_5 border_rule_column_end_5 eolng_base_c2_resserre"&gt;&lt;p class="eolng_tab_courant_r_resserre"&gt;100.00%&lt;/p&gt;&lt;/td&gt;&lt;/tr&gt;&lt;tr class="border_rule_row border_rule_row_2 border_rule_row_after_2 border_rule_row_before_2 border_rule_row_end_2"&gt;&lt;td class="border_rule_column border_rule_column_4 border_rule_column_end_4 eolng_base_c1_resserre"&gt;&lt;p class="eolng_tab_courant_resserre"&gt;France&lt;/p&gt;&lt;/td&gt;&lt;td class="border_rule_column border_rule_column_5 border_rule_column_end_5 eolng_base_c2_resserre"&gt;&lt;p class="eolng_tab_courant_noir" style="text-align:left;"&gt;Econocom SAS&lt;/p&gt;&lt;/td&gt;&lt;td class="border_rule_column border_rule_column_5 border_rule_column_end_5 eolng_base_c2_resserre"&gt;&lt;p class="eolng_tab_courant_noir" style="text-align:left;"&gt;Puteaux&lt;/p&gt;&lt;/td&gt;&lt;td class="border_rule_column border_rule_column_6 border_rule_column_end_6 eolng_base_c3_resserre"&gt;&lt;p class="eolng_tab_courant_r_resserre"&gt;100.00%&lt;/p&gt;&lt;/td&gt;&lt;td class="border_rule_column border_rule_column_6 border_rule_column_end_6 eolng_base_c3_resserre"&gt;&lt;p class="eolng_tab_courant_r_resserre"&gt;100.00%&lt;/p&gt;&lt;/td&gt;&lt;td class="border_rule_column border_rule_column_5 border_rule_column_end_5 eolng_base_c2_resserre"&gt;&lt;p class="eolng_tab_courant_r_resserre"&gt;100.00%&lt;/p&gt;&lt;/td&gt;&lt;td class="border_rule_column border_rule_column_5 border_rule_column_end_5 eolng_base_c2_resserre"&gt;&lt;p class="eolng_tab_courant_r_resserre"&gt;100.00%&lt;/p&gt;&lt;/td&gt;&lt;/tr&gt;&lt;tr class="border_rule_row border_rule_row_2 border_rule_row_after_28 border_rule_row_before_2 border_rule_row_end_2"&gt;&lt;td class="border_rule_column border_rule_column_4 border_rule_column_end_4 eolng_base_c1_resserre"&gt;&lt;p class="eolng_tab_courant_resserre"&gt;France&lt;/p&gt;&lt;/td&gt;&lt;td class="border_rule_column border_rule_column_5 border_rule_column_end_5 eolng_base_c2_resserre"&gt;&lt;p class="eolng_tab_courant_noir" style="text-align:left;"&gt;Econocom Systèmes SAS&lt;/p&gt;&lt;/td&gt;&lt;td class="border_rule_column border_rule_column_5 border_rule_column_end_5 eolng_base_c2_resserre"&gt;&lt;p class="eolng_tab_courant_noir" style="text-align:left;"&gt;Puteaux&lt;/p&gt;&lt;/td&gt;&lt;td class="border_rule_column border_rule_column_6 border_rule_column_end_6 eolng_base_c3_resserre"&gt;&lt;p class="eolng_tab_courant_r_resserre"&gt;100.00%&lt;/p&gt;&lt;/td&gt;&lt;td class="border_rule_column border_rule_column_6 border_rule_column_end_6 eolng_base_c3_resserre"&gt;&lt;p class="eolng_tab_courant_r_resserre"&gt;100.00%&lt;/p&gt;&lt;/td&gt;&lt;td class="border_rule_column border_rule_column_5 border_rule_column_end_5 eolng_base_c2_resserre"&gt;&lt;p class="eolng_tab_courant_r_resserre"&gt;100.00%&lt;/p&gt;&lt;/td&gt;&lt;td class="border_rule_column border_rule_column_5 border_rule_column_end_5 eolng_base_c2_resserre"&gt;&lt;p class="eolng_tab_courant_r_resserre"&gt;100.00%&lt;/p&gt;&lt;/td&gt;&lt;/tr&gt;&lt;tr class="border_rule_row border_rule_row_28 border_rule_row_after_2 border_rule_row_before_2 border_rule_row_end_28"&gt;&lt;td class="border_rule_column border_rule_column_4 border_rule_column_end_5 eolng_base_c1_resserre" colspan="7"&gt;&lt;p class="eolng_tab_t2_resserre empty-paragraph"&gt; &lt;/p&gt;&lt;p class="eolng_tab_t2_resserre"&gt;Products &amp;amp; Solutions&lt;/p&gt;&lt;/td&gt;&lt;/tr&gt;&lt;tr class="border_rule_row border_rule_row_2 border_rule_row_after_2 border_rule_row_before_28 border_rule_row_end_2"&gt;&lt;td class="border_rule_column border_rule_column_4 border_rule_column_end_4 eolng_base_c1_resserre"&gt;&lt;p class="eolng_tab_courant_resserre"&gt;Germany&lt;/p&gt;&lt;/td&gt;&lt;td class="border_rule_column border_rule_column_5 border_rule_column_end_5 eolng_base_c2_resserre"&gt;&lt;p class="eolng_tab_courant_noir" style="text-align:left;"&gt;Econocom Service GmbH&lt;/p&gt;&lt;/td&gt;&lt;td class="border_rule_column border_rule_column_5 border_rule_column_end_5 eolng_base_c2_resserre"&gt;&lt;p class="eolng_tab_courant_noir" style="text-align:left;"&gt;Frankfurt&lt;/p&gt;&lt;/td&gt;&lt;td class="border_rule_column border_rule_column_6 border_rule_column_end_6 eolng_base_c3_resserre"&gt;&lt;p class="eolng_tab_courant_r_resserre"&gt;100.00%&lt;/p&gt;&lt;/td&gt;&lt;td class="border_rule_column border_rule_column_6 border_rule_column_end_6 eolng_base_c3_resserre"&gt;&lt;p class="eolng_tab_courant_r_resserre"&gt;100.00%&lt;/p&gt;&lt;/td&gt;&lt;td class="border_rule_column border_rule_column_5 border_rule_column_end_5 eolng_base_c2_resserre"&gt;&lt;p class="eolng_tab_courant_r_resserre"&gt;100.00%&lt;/p&gt;&lt;/td&gt;&lt;td class="border_rule_column border_rule_column_5 border_rule_column_end_5 eolng_base_c2_resserre"&gt;&lt;p class="eolng_tab_courant_r_resserre"&gt;100.00%&lt;/p&gt;&lt;/td&gt;&lt;/tr&gt;&lt;tr class="border_rule_row border_rule_row_2 border_rule_row_after_2 border_rule_row_before_2 border_rule_row_end_2"&gt;&lt;td class="border_rule_column border_rule_column_4 border_rule_column_end_4 eolng_base_c1_resserre"&gt;&lt;p class="eolng_tab_courant_resserre"&gt;Germany&lt;/p&gt;&lt;/td&gt;&lt;td class="border_rule_column border_rule_column_5 border_rule_column_end_5 eolng_base_c2_resserre"&gt;&lt;p class="eolng_tab_courant_noir" style="text-align:left;"&gt;Energy Net&lt;/p&gt;&lt;/td&gt;&lt;td class="border_rule_column border_rule_column_5 border_rule_column_end_5 eolng_base_c2_resserre"&gt;&lt;p class="eolng_tab_courant_noir" style="text-align:left;"&gt;Frankfurt&lt;/p&gt;&lt;/td&gt;&lt;td class="border_rule_column border_rule_column_6 border_rule_column_end_6 eolng_base_c3_resserre"&gt;&lt;p class="eolng_tab_courant_r_resserre"&gt;100.00%&lt;/p&gt;&lt;/td&gt;&lt;td class="border_rule_column border_rule_column_6 border_rule_column_end_6 eolng_base_c3_resserre"&gt;&lt;p class="eolng_tab_courant_r_resserre"&gt;100.00%&lt;/p&gt;&lt;/td&gt;&lt;td class="border_rule_column border_rule_column_5 border_rule_column_end_5 eolng_base_c2_resserre"&gt;&lt;p class="eolng_tab_courant_r_resserre"&gt;100.00%&lt;/p&gt;&lt;/td&gt;&lt;td class="border_rule_column border_rule_column_5 border_rule_column_end_5 eolng_base_c2_resserre"&gt;&lt;p class="eolng_tab_courant_r_resserre"&gt;100.00%&lt;/p&gt;&lt;/td&gt;&lt;/tr&gt;&lt;tr class="border_rule_row border_rule_row_2 border_rule_row_after_2 border_rule_row_before_2 border_rule_row_end_2"&gt;&lt;td class="border_rule_column border_rule_column_4 border_rule_column_end_4 eolng_base_c1_resserre"&gt;&lt;p class="eolng_tab_courant_resserre"&gt;Brazil&lt;/p&gt;&lt;/td&gt;&lt;td class="border_rule_column border_rule_column_5 border_rule_column_end_5 eolng_base_c2_resserre"&gt;&lt;p class="eolng_tab_courant_noir" style="text-align:left;"&gt;Gigigo do Brasil de technologia&lt;/p&gt;&lt;/td&gt;&lt;td class="border_rule_column border_rule_column_5 border_rule_column_end_5 eolng_base_c2_resserre"&gt;&lt;p class="eolng_tab_courant_noir" style="text-align:left;"&gt;Sao-Paulo&lt;/p&gt;&lt;/td&gt;&lt;td class="border_rule_column border_rule_column_6 border_rule_column_end_6 eolng_base_c3_resserre"&gt;&lt;p class="eolng_tab_courant_r_resserre"&gt;100.00%&lt;/p&gt;&lt;/td&gt;&lt;td class="border_rule_column border_rule_column_6 border_rule_column_end_6 eolng_base_c3_resserre"&gt;&lt;p class="eolng_tab_courant_r_resserre"&gt;100.00%&lt;/p&gt;&lt;/td&gt;&lt;td class="border_rule_column border_rule_column_5 border_rule_column_end_5 eolng_base_c2_resserre"&gt;&lt;p class="eolng_tab_courant_r_resserre"&gt;100.00%&lt;/p&gt;&lt;/td&gt;&lt;td class="border_rule_column border_rule_column_5 border_rule_column_end_5 eolng_base_c2_resserre"&gt;&lt;p class="eolng_tab_courant_r_resserre"&gt;100.00%&lt;/p&gt;&lt;/td&gt;&lt;/tr&gt;&lt;tr class="border_rule_row border_rule_row_2 border_rule_row_after_2 border_rule_row_before_2 border_rule_row_end_2"&gt;&lt;td class="border_rule_column border_rule_column_4 border_rule_column_end_4 eolng_base_c1_resserre"&gt;&lt;p class="eolng_tab_courant_resserre"&gt;Belgium&lt;/p&gt;&lt;/td&gt;&lt;td class="border_rule_column border_rule_column_5 border_rule_column_end_5 eolng_base_c2_resserre"&gt;&lt;p class="eolng_tab_courant_noir" style="text-align:left;"&gt;Econocom Products &amp;amp; Solutions Belux SA/NV&lt;/p&gt;&lt;/td&gt;&lt;td class="border_rule_column border_rule_column_5 border_rule_column_end_5 eolng_base_c2_resserre"&gt;&lt;p class="eolng_tab_courant_noir" style="text-align:left;"&gt;Brussels / 0426.851.567&lt;/p&gt;&lt;/td&gt;&lt;td class="border_rule_column border_rule_column_6 border_rule_column_end_6 eolng_base_c3_resserre"&gt;&lt;p class="eolng_tab_courant_r_resserre"&gt;100.00%&lt;/p&gt;&lt;/td&gt;&lt;td class="border_rule_column border_rule_column_6 border_rule_column_end_6 eolng_base_c3_resserre"&gt;&lt;p class="eolng_tab_courant_r_resserre"&gt;100.00%&lt;/p&gt;&lt;/td&gt;&lt;td class="border_rule_column border_rule_column_5 border_rule_column_end_5 eolng_base_c2_resserre"&gt;&lt;p class="eolng_tab_courant_r_resserre"&gt;100.00%&lt;/p&gt;&lt;/td&gt;&lt;td class="border_rule_column border_rule_column_5 border_rule_column_end_5 eolng_base_c2_resserre"&gt;&lt;p class="eolng_tab_courant_r_resserre"&gt;100.00%&lt;/p&gt;&lt;/td&gt;&lt;/tr&gt;&lt;tr class="border_rule_row border_rule_row_2 border_rule_row_after_2 border_rule_row_before_2 border_rule_row_end_2"&gt;&lt;td class="border_rule_column border_rule_column_4 border_rule_column_end_4 eolng_base_c1_resserre"&gt;&lt;p class="eolng_tab_courant_resserre"&gt;Canada&lt;/p&gt;&lt;/td&gt;&lt;td class="border_rule_column border_rule_column_5 border_rule_column_end_5 eolng_base_c2_resserre"&gt;&lt;p class="eolng_tab_courant_noir" style="text-align:left;"&gt;Exaprobe Canada inc.&lt;/p&gt;&lt;/td&gt;&lt;td class="border_rule_column border_rule_column_5 border_rule_column_end_5 eolng_base_c2_resserre"&gt;&lt;p class="eolng_tab_courant_noir" style="text-align:left;"&gt;Montreal&lt;/p&gt;&lt;/td&gt;&lt;td class="border_rule_column border_rule_column_6 border_rule_column_end_6 eolng_base_c3_resserre"&gt;&lt;p class="eolng_tab_courant_r_resserre"&gt;80.00%&lt;/p&gt;&lt;/td&gt;&lt;td class="border_rule_column border_rule_column_6 border_rule_column_end_6 eolng_base_c3_resserre"&gt;&lt;p class="eolng_tab_courant_r_resserre"&gt;100.00%&lt;/p&gt;&lt;/td&gt;&lt;td class="border_rule_column border_rule_column_5 border_rule_column_end_5 eolng_base_c2_resserre"&gt;&lt;p class="eolng_tab_courant_r_resserre"&gt;80.00%&lt;/p&gt;&lt;/td&gt;&lt;td class="border_rule_column border_rule_column_5 border_rule_column_end_5 eolng_base_c2_resserre"&gt;&lt;p class="eolng_tab_courant_r_resserre"&gt;100.00%&lt;/p&gt;&lt;/td&gt;&lt;/tr&gt;&lt;tr class="border_rule_row border_rule_row_2 border_rule_row_after_2 border_rule_row_before_2 border_rule_row_end_2"&gt;&lt;td class="border_rule_column border_rule_column_4 border_rule_column_end_4 eolng_base_c1_resserre"&gt;&lt;p class="eolng_tab_courant_resserre"&gt;Spain&lt;/p&gt;&lt;/td&gt;&lt;td class="border_rule_column border_rule_column_5 border_rule_column_end_5 eolng_base_c2_resserre"&gt;&lt;p class="eolng_tab_courant_noir" style="text-align:left;"&gt;Econocom Products &amp;amp; Solutions SL&lt;/p&gt;&lt;/td&gt;&lt;td class="border_rule_column border_rule_column_5 border_rule_column_end_5 eolng_base_c2_resserre"&gt;&lt;p class="eolng_tab_courant_noir" style="text-align:left;"&gt;Madrid&lt;/p&gt;&lt;/td&gt;&lt;td class="border_rule_column border_rule_column_6 border_rule_column_end_6 eolng_base_c3_resserre"&gt;&lt;p class="eolng_tab_courant_r_resserre"&gt;100.00%&lt;/p&gt;&lt;/td&gt;&lt;td class="border_rule_column border_rule_column_6 border_rule_column_end_6 eolng_base_c3_resserre"&gt;&lt;p class="eolng_tab_courant_r_resserre"&gt;100.00%&lt;/p&gt;&lt;/td&gt;&lt;td class="border_rule_column border_rule_column_5 border_rule_column_end_5 eolng_base_c2_resserre"&gt;&lt;p class="eolng_tab_courant_r_resserre"&gt;100.00%&lt;/p&gt;&lt;/td&gt;&lt;td class="border_rule_column border_rule_column_5 border_rule_column_end_5 eolng_base_c2_resserre"&gt;&lt;p class="eolng_tab_courant_r_resserre"&gt;100.00%&lt;/p&gt;&lt;/td&gt;&lt;/tr&gt;&lt;tr class="border_rule_row border_rule_row_2 border_rule_row_after_2 border_rule_row_before_2 border_rule_row_end_2"&gt;&lt;td class="border_rule_column border_rule_column_4 border_rule_column_end_4 eolng_base_c1_resserre"&gt;&lt;p class="eolng_tab_courant_resserre"&gt;Spain&lt;/p&gt;&lt;/td&gt;&lt;td class="border_rule_column border_rule_column_5 border_rule_column_end_5 eolng_base_c2_resserre"&gt;&lt;p class="eolng_tab_courant_noir" style="text-align:left;"&gt;Servicios microinformatica S.A.U. (Semic)&lt;/p&gt;&lt;/td&gt;&lt;td class="border_rule_column border_rule_column_5 border_rule_column_end_5 eolng_base_c2_resserre"&gt;&lt;p class="eolng_tab_courant_noir" style="text-align:left;"&gt;Lleida&lt;/p&gt;&lt;/td&gt;&lt;td class="border_rule_column border_rule_column_6 border_rule_column_end_6 eolng_base_c3_resserre"&gt;&lt;p class="eolng_tab_courant_r_resserre"&gt;51.00%&lt;/p&gt;&lt;/td&gt;&lt;td class="border_rule_column border_rule_column_6 border_rule_column_end_6 eolng_base_c3_resserre"&gt;&lt;p class="eolng_tab_courant_r_resserre"&gt;51.00%&lt;/p&gt;&lt;/td&gt;&lt;td class="border_rule_column border_rule_column_5 border_rule_column_end_5 eolng_base_c2_resserre"&gt;&lt;p class="eolng_tab_courant_r_resserre"&gt;51.00%&lt;/p&gt;&lt;/td&gt;&lt;td class="border_rule_column border_rule_column_5 border_rule_column_end_5 eolng_base_c2_resserre"&gt;&lt;p class="eolng_tab_courant_r_resserre"&gt;51.00%&lt;/p&gt;&lt;/td&gt;&lt;/tr&gt;&lt;tr class="border_rule_row border_rule_row_2 border_rule_row_after_2 border_rule_row_before_2 border_rule_row_end_2"&gt;&lt;td class="border_rule_column border_rule_column_4 border_rule_column_end_4 eolng_base_c1_resserre"&gt;&lt;p class="eolng_tab_courant_resserre"&gt;Spain&lt;/p&gt;&lt;/td&gt;&lt;td class="border_rule_column border_rule_column_5 border_rule_column_end_5 eolng_base_c2_resserre"&gt;&lt;p class="eolng_tab_courant_noir" style="text-align:left;"&gt;Essentiam services SL&lt;/p&gt;&lt;/td&gt;&lt;td class="border_rule_column border_rule_column_5 border_rule_column_end_5 eolng_base_c2_resserre"&gt;&lt;p class="eolng_tab_courant_noir" style="text-align:left;"&gt;Lleida&lt;/p&gt;&lt;/td&gt;&lt;td class="border_rule_column border_rule_column_6 border_rule_column_end_6 eolng_base_c3_resserre"&gt;&lt;p class="eolng_tab_courant_r_resserre"&gt;51.00%&lt;/p&gt;&lt;/td&gt;&lt;td class="border_rule_column border_rule_column_6 border_rule_column_end_6 eolng_base_c3_resserre"&gt;&lt;p class="eolng_tab_courant_r_resserre"&gt;100.00%&lt;/p&gt;&lt;/td&gt;&lt;td class="border_rule_column border_rule_column_5 border_rule_column_end_5 eolng_base_c2_resserre"&gt;&lt;p class="eolng_tab_courant_r_resserre"&gt;51.00%&lt;/p&gt;&lt;/td&gt;&lt;td class="border_rule_column border_rule_column_5 border_rule_column_end_5 eolng_base_c2_resserre"&gt;&lt;p class="eolng_tab_courant_r_resserre"&gt;100.00%&lt;/p&gt;&lt;/td&gt;&lt;/tr&gt;&lt;tr class="border_rule_row border_rule_row_2 border_rule_row_after_2 border_rule_row_before_2 border_rule_row_end_2"&gt;&lt;td class="border_rule_column border_rule_column_4 border_rule_column_end_4 eolng_base_c1_resserre"&gt;&lt;p class="eolng_tab_courant_resserre"&gt;US&lt;/p&gt;&lt;/td&gt;&lt;td class="border_rule_column border_rule_column_5 border_rule_column_end_5 eolng_base_c2_resserre"&gt;&lt;p class="eolng_tab_courant_noir" style="text-align:left;"&gt;Aciernet USA inc.&lt;/p&gt;&lt;/td&gt;&lt;td class="border_rule_column border_rule_column_5 border_rule_column_end_5 eolng_base_c2_resserre"&gt;&lt;p class="eolng_tab_courant_noir" style="text-align:left;"&gt;Newark&lt;/p&gt;&lt;/td&gt;&lt;td class="border_rule_column border_rule_column_6 border_rule_column_end_6 eolng_base_c3_resserre"&gt;&lt;p class="eolng_tab_courant_r_resserre"&gt;-&lt;/p&gt;&lt;/td&gt;&lt;td class="border_rule_column border_rule_column_6 border_rule_column_end_6 eolng_base_c3_resserre"&gt;&lt;p class="eolng_tab_courant_r_resserre"&gt;-&lt;/p&gt;&lt;/td&gt;&lt;td class="border_rule_column border_rule_column_5 border_rule_column_end_5 eolng_base_c2_resserre"&gt;&lt;p class="eolng_tab_courant_r_resserre"&gt;80.00%&lt;/p&gt;&lt;/td&gt;&lt;td class="border_rule_column border_rule_column_5 border_rule_column_end_5 eolng_base_c2_resserre"&gt;&lt;p class="eolng_tab_courant_r_resserre"&gt;100.00%&lt;/p&gt;&lt;/td&gt;&lt;/tr&gt;&lt;tr class="border_rule_row border_rule_row_2 border_rule_row_after_2 border_rule_row_before_2 border_rule_row_end_2"&gt;&lt;td class="border_rule_column border_rule_column_4 border_rule_column_end_4 eolng_base_c1_resserre"&gt;&lt;p class="eolng_tab_courant_resserre"&gt;France&lt;/p&gt;&lt;/td&gt;&lt;td class="border_rule_column border_rule_column_5 border_rule_column_end_5 eolng_base_c2_resserre"&gt;&lt;p class="eolng_tab_courant_noir" style="text-align:left;"&gt;Econocom Products &amp;amp; Solutions SAS&lt;/p&gt;&lt;/td&gt;&lt;td class="border_rule_column border_rule_column_5 border_rule_column_end_5 eolng_base_c2_resserre"&gt;&lt;p class="eolng_tab_courant_noir" style="text-align:left;"&gt;Puteaux&lt;/p&gt;&lt;/td&gt;&lt;td class="border_rule_column border_rule_column_6 border_rule_column_end_6 eolng_base_c3_resserre"&gt;&lt;p class="eolng_tab_courant_r_resserre"&gt;100.00%&lt;/p&gt;&lt;/td&gt;&lt;td class="border_rule_column border_rule_column_6 border_rule_column_end_6 eolng_base_c3_resserre"&gt;&lt;p class="eolng_tab_courant_r_resserre"&gt;100.00%&lt;/p&gt;&lt;/td&gt;&lt;td class="border_rule_column border_rule_column_5 border_rule_column_end_5 eolng_base_c2_resserre"&gt;&lt;p class="eolng_tab_courant_r_resserre"&gt;100.00%&lt;/p&gt;&lt;/td&gt;&lt;td class="border_rule_column border_rule_column_5 border_rule_column_end_5 eolng_base_c2_resserre"&gt;&lt;p class="eolng_tab_courant_r_resserre"&gt;100.00%&lt;/p&gt;&lt;/td&gt;&lt;/tr&gt;&lt;tr class="border_rule_row border_rule_row_2 border_rule_row_after_2 border_rule_row_before_2 border_rule_row_end_2"&gt;&lt;td class="border_rule_column border_rule_column_4 border_rule_column_end_4 eolng_base_c1_resserre"&gt;&lt;p class="eolng_tab_courant_resserre"&gt;France&lt;/p&gt;&lt;/td&gt;&lt;td class="border_rule_column border_rule_column_5 border_rule_column_end_5 eolng_base_c2_resserre"&gt;&lt;p class="eolng_tab_courant_noir" style="text-align:left;"&gt;Exaprobe SAS&lt;/p&gt;&lt;/td&gt;&lt;td class="border_rule_column border_rule_column_5 border_rule_column_end_5 eolng_base_c2_resserre"&gt;&lt;p class="eolng_tab_courant_noir" style="text-align:left;"&gt;Le Plessis-Robinson&lt;/p&gt;&lt;/td&gt;&lt;td class="border_rule_column border_rule_column_6 border_rule_column_end_6 eolng_base_c3_resserre"&gt;&lt;p class="eolng_tab_courant_r_resserre"&gt;80.00%&lt;/p&gt;&lt;/td&gt;&lt;td class="border_rule_column border_rule_column_6 border_rule_column_end_6 eolng_base_c3_resserre"&gt;&lt;p class="eolng_tab_courant_r_resserre"&gt;80.00%&lt;/p&gt;&lt;/td&gt;&lt;td class="border_rule_column border_rule_column_5 border_rule_column_end_5 eolng_base_c2_resserre"&gt;&lt;p class="eolng_tab_courant_r_resserre"&gt;80.00%&lt;/p&gt;&lt;/td&gt;&lt;td class="border_rule_column border_rule_column_5 border_rule_column_end_5 eolng_base_c2_resserre"&gt;&lt;p class="eolng_tab_courant_r_resserre"&gt;80.00%&lt;/p&gt;&lt;/td&gt;&lt;/tr&gt;&lt;tr class="border_rule_row border_rule_row_2 border_rule_row_after_2 border_rule_row_before_2 border_rule_row_end_2"&gt;&lt;td class="border_rule_column border_rule_column_4 border_rule_column_end_4 eolng_base_c1_resserre"&gt;&lt;p class="eolng_tab_courant_resserre"&gt;France&lt;/p&gt;&lt;/td&gt;&lt;td class="border_rule_column border_rule_column_5 border_rule_column_end_5 eolng_base_c2_resserre"&gt;&lt;p class="eolng_tab_courant_noir" style="text-align:left;"&gt;Aciernet France&lt;/p&gt;&lt;/td&gt;&lt;td class="border_rule_column border_rule_column_5 border_rule_column_end_5 eolng_base_c2_resserre"&gt;&lt;p class="eolng_tab_courant_noir" style="text-align:left;"&gt;Le Plessis-Robinson&lt;/p&gt;&lt;/td&gt;&lt;td class="border_rule_column border_rule_column_6 border_rule_column_end_6 eolng_base_c3_resserre"&gt;&lt;p class="eolng_tab_courant_r_resserre"&gt;-&lt;/p&gt;&lt;/td&gt;&lt;td class="border_rule_column border_rule_column_6 border_rule_column_end_6 eolng_base_c3_resserre"&gt;&lt;p class="eolng_tab_courant_r_resserre"&gt;-&lt;/p&gt;&lt;/td&gt;&lt;td class="border_rule_column border_rule_column_5 border_rule_column_end_5 eolng_base_c2_resserre"&gt;&lt;p class="eolng_tab_courant_r_resserre"&gt;80.00%&lt;/p&gt;&lt;/td&gt;&lt;td class="border_rule_column border_rule_column_5 border_rule_column_end_5 eolng_base_c2_resserre"&gt;&lt;p class="eolng_tab_courant_r_resserre"&gt;80.00%&lt;/p&gt;&lt;/td&gt;&lt;/tr&gt;&lt;tr class="border_rule_row border_rule_row_2 border_rule_row_after_2 border_rule_row_before_2 border_rule_row_end_2"&gt;&lt;td class="border_rule_column border_rule_column_4 border_rule_column_end_4 eolng_base_c1_resserre"&gt;&lt;p class="eolng_tab_courant_resserre"&gt;Italy&lt;/p&gt;&lt;/td&gt;&lt;td class="border_rule_column border_rule_column_5 border_rule_column_end_5 eolng_base_c2_resserre"&gt;&lt;p class="eolng_tab_courant_r_resserre" style="text-align:left;"&gt;BDF&lt;/p&gt;&lt;/td&gt;&lt;td class="border_rule_column border_rule_column_5 border_rule_column_end_5 eolng_base_c2_resserre"&gt;&lt;p class="eolng_tab_courant_r_resserre" style="text-align:left;"&gt;Milan&lt;/p&gt;&lt;/td&gt;&lt;td class="border_rule_column border_rule_column_6 border_rule_column_end_6 eolng_base_c3_resserre"&gt;&lt;p class="eolng_tab_courant_r_resserre"&gt;100.00%&lt;/p&gt;&lt;/td&gt;&lt;td class="border_rule_column border_rule_column_6 border_rule_column_end_6 eolng_base_c3_resserre"&gt;&lt;p class="eolng_tab_courant_r_resserre"&gt;100.00%&lt;/p&gt;&lt;/td&gt;&lt;td class="border_rule_column border_rule_column_5 border_rule_column_end_5 eolng_base_c2_resserre"&gt;&lt;p class="eolng_tab_courant_r_resserre"&gt;100.00%&lt;/p&gt;&lt;/td&gt;&lt;td class="border_rule_column border_rule_column_5 border_rule_column_end_5 eolng_base_c2_resserre"&gt;&lt;p class="eolng_tab_courant_r_resserre"&gt;100/00%&lt;/p&gt;&lt;/td&gt;&lt;/tr&gt;&lt;tr class="border_rule_row border_rule_row_2 border_rule_row_after_2 border_rule_row_before_2 border_rule_row_end_2"&gt;&lt;td class="border_rule_column border_rule_column_4 border_rule_column_end_4 eolng_base_c1_resserre"&gt;&lt;p class="eolng_tab_courant_resserre"&gt;Italy&lt;/p&gt;&lt;/td&gt;&lt;td class="border_rule_column border_rule_column_5 border_rule_column_end_5 eolng_base_c2_resserre"&gt;&lt;p class="eolng_tab_courant_noir" style="text-align:left;"&gt;Asystel Italia&lt;/p&gt;&lt;/td&gt;&lt;td class="border_rule_column border_rule_column_5 border_rule_column_end_5 eolng_base_c2_resserre"&gt;&lt;p class="eolng_tab_courant_noir" style="text-align:left;"&gt;Milan&lt;/p&gt;&lt;/td&gt;&lt;td class="border_rule_column border_rule_column_6 border_rule_column_end_6 eolng_base_c3_resserre"&gt;&lt;p class="eolng_tab_courant_r_resserre"&gt;100.00%&lt;/p&gt;&lt;/td&gt;&lt;td class="border_rule_column border_rule_column_6 border_rule_column_end_6 eolng_base_c3_resserre"&gt;&lt;p class="eolng_tab_courant_r_resserre"&gt;100.00%&lt;/p&gt;&lt;/td&gt;&lt;td class="border_rule_column border_rule_column_5 border_rule_column_end_5 eolng_base_c2_resserre"&gt;&lt;p class="eolng_tab_courant_r_resserre"&gt;100.00%&lt;/p&gt;&lt;/td&gt;&lt;td class="border_rule_column border_rule_column_5 border_rule_column_end_5 eolng_base_c2_resserre"&gt;&lt;p class="eolng_tab_courant_r_resserre"&gt;100.00%&lt;/p&gt;&lt;/td&gt;&lt;/tr&gt;&lt;tr class="border_rule_row border_rule_row_2 border_rule_row_after_2 border_rule_row_before_2 border_rule_row_end_2"&gt;&lt;td class="border_rule_column border_rule_column_4 border_rule_column_end_4 eolng_base_c1_resserre"&gt;&lt;p class="eolng_tab_courant_resserre"&gt;Italy&lt;/p&gt;&lt;/td&gt;&lt;td class="borde</t>
        </is>
      </c>
    </row>
    <row r="22">
      <c r="A22" t="inlineStr">
        <is>
          <t>ifrs-full:DisclosureOfSignificantInvestmentsInSubsidiariesExplanatory</t>
        </is>
      </c>
      <c r="B22" t="inlineStr">
        <is>
          <t>Disclosure of subsidiaries [text block]</t>
        </is>
      </c>
      <c r="C22" t="inlineStr">
        <is>
          <t>en</t>
        </is>
      </c>
      <c r="D22" t="inlineStr">
        <is>
          <t>Basis of consolidation for subsidiariesThese consolidated financial statements include the financial statements of Econocom Group SE and all the subsidiaries it controls.According to IFRS 10, an investor controls an investee if and only if the investor has all of the following:power over the investee, i.e. the ability to direct the activities that significantly affect the investee’s returns;exposure to the investee’s variable returns, which may be positive, in the form of a dividend or any other economic or negative benefit;the ability to use its power over the investee to affect the amount of the investor’s returns.The Group recognises subsidiaries it controls under the full consolidation method: the assets, liabilities, income and expenses of subsidiaries are fully consolidated in the consolidated financial statements and the share of equity and profit (loss) attributable to non-controlling interests is presented separately under non-controlling interests in the consolidated balance sheet and income statement.All intragroup assets, liabilities, equity, income, expenses and cash flows arising from transactions between entities within the Group are fully eliminated on consolidation.Measuring non-controlling (minority) interestsNon-controlling interests entitle the holders to a proportionate share of the entity’s net assets in the event of liquidation. Consequently, for each business combination, non-controlling interests can be initially measured:either at fair value, resulting in the recognition of additional goodwill (the “full goodwill” method);or at the non-controlling interest’s share in the recognised amounts of the acquiree’s net identifiable assets (the “partial goodwill” method).Changes in ownership interestThe recognition of subsequent changes in ownership interest (through acquisitions of additional interests or disposals) depends on the definition of the impact on the control of the entity in question.If control is not affected by the change in ownership interest, the transaction is regarded as between shareholders. The difference between the purchase (or sale) value and the book value of the interest acquired (or sold) is recognised in equity.If control is affected (as is the case, for example, for business combinations achieved in stages), the interest held by the Group in the acquiree before the business combination is remeasured at fair value through profit or loss.2.1.4.  Liabilities under put and call optionsThe Group may grant put options to non-controlling shareholders of some of its subsidiaries. The exercise price of these options is generally measured based on future performance and profitability. These options may be exercised at any time or on a specific date.The Group initially recognises an "Other financial liability" corresponding to the exercise price of put options granted to non-controlling shareholders of the entities concerned. The offsetting entry for this liability is deducted from equity.The difference between the Group’s liability under put options and the book value of the non-controlling interests is recognised as a deduction from equity attributable to owners of the parent. Put options are remeasured each year; any subsequent changes in the option relating to changes in estimates or to the unwinding of the discount on the option are also recognised in equity. Changes in the liability under put options on non-controlling interests are accounted for in line with the treatment applied upon the acquisition of non-controlling interests (see 2.1.2).If the option expires without being exercised, the book value of the financial liability is reclassified to equity..13.Other financial liabilities (contingent acquisition debts)The contingent acquisition-related liabilities include options to commit to buy back non-controlling interests, contingent consideration and deferred payments, most of which have been granted subject to attainment of future financial targets. As such they are dependent on the estimated future performance of the entities concerned (e.g. EBIT multiples, expected future cash flows, etc.).At the end of 2023, the Group had call options (and non-controlling interests had put options) on the remaining shares allowing it to acquire all or part of the share capital of the following entities: Econocom Factory, Exaprobe, Helis, Lydis, Servicios Microinformatica and Trams. Under these options, Econocom agreed to acquire the shares and also has the right to be sold the shares by the non-controlling shareholders. The table below shows changes in contingent acquisition-related liabilities over the year:in € millionsPut and call options on non-controlling interestsContingent considerationsDeferred paymentsTotal contingent acquisition-related liabilitiesCurrent portionNon-current portion31 Dec. 202258.11.51.661.224.936.3Disposals and IFRS 5 reclassifications(0.2)--(0.2)  Increases against equity or goodwill-0.6-0.6  Disbursements(6.7)-(0.9)(7.6)  Change in fair value through equity(6.6)--(6.6)  Change in fair value through profit (loss) from non-current operating activities-(0.8)-(0.8)  Change in fair value by operating margin----  31 Dec. 202344.61.30.746.723.822.9 Changes in the value of commitments to purchase non-controlling interests are recognised in equity.Cross-option liabilities and contingent consideration liabilities are measured based on the estimated future performance of the entities concerned (e.g. EBIT multiples, expected future cash flows, etc.).16.4.Change in non-controlling interestsAt 31 December 2023, non-controlling interests amounted to €60.8 million (€66.6 million at 31 December 2022). The table below shows changes in this item:in € millionsNon-controlling interestsAt 31 December 2022 restated66.6Share of comprehensive income attributable to non-controlling interests(0.7)Shareholder remuneration-Impact of put options granted to non-controlling shareholders(6.9)Miscellaneous transactions impacting reserves of non-controlling interests1.7At 31 December 202360.8 The share of profit (loss) recognised in the income statement for non-controlling interests represented a negative €0.9 million for 2023, compared to a positive €1.5 million in 2022.16.5.Information regarding non-controlling interestsAt 31 December 2023, non-controlling interests primarily concerned Econocom Factory, Exaprobe, Helis, Lydis, Servicios Microinformatica and Trams.Together these companies accounted for 9.4% of total assets and 14.6% of consolidated equity at 31 December 2023. Taken individually, none of these entities represents a significant percentage of Econocom Group’s total assets or consolidated equity.Econocom Finance SA current accounts vis-à-vis these companies amounted to -€8.5 million at 31 December 2023, compared to -€8.0 million at 31 December 2022.After eliminating items between these companies and other Group companies, these entities contributed €375.1 million to revenue in 2023.</t>
        </is>
      </c>
      <c r="E22" t="inlineStr">
        <is>
          <t>&lt;h6 class="title eolng_n3-note level-6" id="title_3bfa147d-e87a-4800-9dc3-d26a2a552358"&gt;&lt;span class="eolng_n3-notecorps title-body-without-num text_container"&gt;Basis of consolidation for subsidiaries&lt;/span&gt;&lt;/h6&gt;&lt;p class="eolng_base"&gt;These consolidated financial statements include the financial statements of Econocom Group SE and all the subsidiaries it controls.&lt;/p&gt;&lt;p class="eolng_base"&gt;According to IFRS 10, an investor controls an investee if and only if the investor has all of the following:&lt;/p&gt;&lt;ul class="eolng_symbol-ul-1"&gt;&lt;li class="eolng_symbol-li-1"&gt;power over the investee, &lt;span style="font-style:italic;"&gt;i.e. &lt;/span&gt;the ability to direct the activities that significantly affect the investee’s returns;&lt;/li&gt;&lt;li class="eolng_symbol-li-1"&gt;exposure to the investee’s variable returns, which may be positive, in the form of a dividend or any other economic or negative benefit;&lt;/li&gt;&lt;li class="eolng_symbol-li-1"&gt;the ability to use its power over the investee to affect the amount of the investor’s returns.&lt;/li&gt;&lt;/ul&gt;&lt;p class="eolng_base"&gt;The Group recognises subsidiaries it controls under the full consolidation method: the assets, liabilities, income and expenses of subsidiaries are fully consolidated in the consolidated financial statements and the share of equity and profit (loss) attributable to non-controlling interests is presented separately under non-controlling interests in the consolidated balance sheet and income statement.&lt;/p&gt;&lt;p class="eolng_base"&gt;All intragroup assets, liabilities, equity, income, expenses and cash flows arising from transactions between entities within the Group are fully eliminated on consolidation.&lt;/p&gt;&lt;h6 class="title eolng_n3-note level-6" id="title_85657cd6-ef66-4b0a-816c-e015d9bbb0a3"&gt;&lt;span class="eolng_n3-notecorps title-body-without-num text_container"&gt;Measuring non-controlling (minority) interests&lt;/span&gt;&lt;/h6&gt;&lt;p class="eolng_base"&gt;Non-controlling interests entitle the holders to a proportionate share of the entity’s net assets in the event of liquidation. Consequently, for each business combination, non-controlling interests can be initially measured:&lt;/p&gt;&lt;ul class="eolng_symbol-ul-1"&gt;&lt;li class="eolng_symbol-li-1"&gt;either at fair value, resulting in the recognition of additional goodwill (the “full goodwill” method);&lt;/li&gt;&lt;li class="eolng_symbol-li-1"&gt;or at the non-controlling interest’s share in the recognised amounts of the acquiree’s net identifiable assets (the “partial goodwill” method).&lt;/li&gt;&lt;/ul&gt;&lt;h6 class="title eolng_n3-note level-6" id="title_8437974a-03ca-43fc-a3f3-291a5bab6100"&gt;&lt;span class="eolng_n3-notecorps title-body-without-num text_container"&gt;Changes in ownership interest&lt;/span&gt;&lt;/h6&gt;&lt;p class="eolng_base"&gt;The recognition of subsequent changes in ownership interest (through acquisitions of additional interests or disposals) depends on the definition of the impact on the control of the entity in question.&lt;/p&gt;&lt;p class="eolng_base"&gt;If control is not affected by the change in ownership interest, the transaction is regarded as between shareholders. The difference between the purchase (or sale) value and the book value of the interest acquired (or sold) is recognised in equity.&lt;/p&gt;If control is affected (as is the case, for example, for business combinations achieved in stages), the interest held by the Group in the acquiree before the business combination is remeasured at fair value through profit or loss.&lt;h6 class="title eolng_n2-note level-6" id="title_0673d72c-25c4-4228-9554-28a0ab09c0dc"&gt;&lt;span class="eolng_note_t2num numbering"&gt;2.1.4.  &lt;/span&gt;&lt;span class="eolng_n2-notecorps text_container"&gt;Liabilities under put and call options&lt;/span&gt;&lt;/h6&gt;&lt;p class="eolng_base"&gt;The Group may grant put options to non-controlling shareholders of some of its subsidiaries. The exercise price of these options is generally measured based on future performance and profitability. These options may be exercised at any time or on a specific date.&lt;/p&gt;&lt;p class="eolng_base"&gt;The Group initially recognises an "Other financial liability" corresponding to the exercise price of put options granted to non-controlling shareholders of the entities concerned. The offsetting entry for this liability is deducted from equity.&lt;/p&gt;&lt;p class="eolng_base"&gt;The difference between the Group’s liability under put options and the book value of the non-controlling interests is recognised as a deduction from equity attributable to owners of the parent. Put options are remeasured each year; any subsequent changes in the option relating to changes in estimates or to the unwinding of the discount on the option are also recognised in equity. Changes in the liability under put options on non-controlling interests are accounted for in line with the treatment applied upon the acquisition of non-controlling interests (see 2.1.2).&lt;/p&gt;If the option expires without being exercised, the book value of the financial liability is reclassified to equity..&lt;h4 class="title eolng_n0-note level-4" id="title_fd986b2b-5785-4a86-a80b-e9a4dd91c3d7" style="column-span:all;"&gt;&lt;span class="eolng_note_t0num numbering"&gt;13.&lt;/span&gt;&lt;span class="eolng_n0-notecorps text_container"&gt;Other financial liabilities (contingent acquisition debts)&lt;/span&gt;&lt;/h4&gt;&lt;p class="eolng_base" style="column-span:none;"&gt;The contingent acquisition-related liabilities include options to commit to buy back non-controlling interests, contingent consideration and deferred payments, most of which have been granted subject to attainment of future financial targets. As such they are dependent on the estimated future performance of the entities concerned (&lt;span style="font-style:italic;"&gt;e.g. &lt;/span&gt;EBIT multiples, expected future cash flows, etc.).&lt;/p&gt;&lt;p class="eolng_base"&gt;At the end of 2023, the Group had call options (and non-controlling interests had put options) on the remaining shares allowing it to acquire all or part of the share capital of the following entities: Econocom Factory, Exaprobe, Helis, Lydis, Servicios Microinformatica and Trams. Under these options, Econocom agreed to acquire the shares and also has the right to be sold the shares by the non-controlling shareholders.&lt;/p&gt;&lt;p class="eolng_base empty-paragraph" style="column-span:all;"&gt; &lt;/p&gt;&lt;p class="eolng_base" style="column-span:all;"&gt;The table below shows changes in contingent acquisition-related liabilities over the year:&lt;/p&gt;&lt;div class="table figure" style="column-span:all;"&gt;&lt;table class="eolng_base_3" style="column-span:all;"&gt;&lt;colgroup&gt;&lt;col style="width:calc((100% / 63) * 12);"/&gt;&lt;col style="width:calc((100% / 63) * 9);"/&gt;&lt;col style="width:calc((100% / 63) * 9);"/&gt;&lt;col style="width:calc((100% / 63) * 9);"/&gt;&lt;col style="width:calc((100% / 63) * 10);"/&gt;&lt;col style="width:calc((100% / 63) * 7);"/&gt;&lt;col style="width:calc((100% / 63) * 7);"/&gt;&lt;/colgroup&gt;&lt;thead&gt;&lt;tr class="border_rule_row border_rule_row_1 border_rule_row_after_18 border_rule_row_end_1"&gt;&lt;th class="border_rule_column border_rule_column_4 border_rule_column_end_4 eolng_base_c1_tetiere_resserre"&gt;&lt;p class="eolng_tab_meuro"&gt;in € millions&lt;/p&gt;&lt;/th&gt;&lt;th class="border_rule_column border_rule_column_5 border_rule_column_end_5 eolng_base_c2_tetiere_resserre"&gt;&lt;p class="eolng_tab_tetiere_r_resserre"&gt;Put and&lt;br/&gt; call options&lt;br/&gt; on non-&lt;br/&gt;controlling interests&lt;/p&gt;&lt;/th&gt;&lt;th class="border_rule_column border_rule_column_5 border_rule_column_end_5 eolng_base_c2_tetiere_resserre"&gt;&lt;p class="eolng_tab_tetiere_r_resserre"&gt;Contingent considerations&lt;/p&gt;&lt;/th&gt;&lt;th class="border_rule_column border_rule_column_5 border_rule_column_end_5 eolng_base_c2_tetiere_resserre"&gt;&lt;p class="eolng_tab_tetiere_r_resserre"&gt;Deferred payments&lt;/p&gt;&lt;/th&gt;&lt;th class="border_rule_column border_rule_column_6 border_rule_column_end_6 eolng_base_c3_tetiere_resserre"&gt;&lt;p class="eolng_tab_tetiere_c3_r_resserre"&gt;Total&lt;br/&gt; contingent acquisition-&lt;br/&gt;related&lt;br/&gt; liabilities&lt;/p&gt;&lt;/th&gt;&lt;th class="border_rule_column border_rule_column_5 border_rule_column_end_5 eolng_base_c2_tetiere_resserre"&gt;&lt;p class="eolng_tab_tetiere_r_resserre"&gt;Current portion&lt;/p&gt;&lt;/th&gt;&lt;th class="border_rule_column border_rule_column_5 border_rule_column_end_5 eolng_base_c2_tetiere_resserre"&gt;&lt;p class="eolng_tab_tetiere_r_resserre"&gt;Non-&lt;br/&gt;current portion&lt;/p&gt;&lt;/th&gt;&lt;/tr&gt;&lt;/thead&gt;&lt;tbody&gt;&lt;tr class="border_rule_row border_rule_row_18 border_rule_row_after_2 border_rule_row_before_1 border_rule_row_end_18"&gt;&lt;td class="border_rule_column border_rule_column_4 border_rule_column_end_4 eolng_base_c1_resserre"&gt;&lt;p class="eolng_tab_bold_resserre"&gt;31 Dec. 2022&lt;/p&gt;&lt;/td&gt;&lt;td class="border_rule_column border_rule_column_5 border_rule_column_end_5 eolng_base_c2_resserre"&gt;&lt;p class="eolng_tab_total_r_resserre"&gt;58.1&lt;/p&gt;&lt;/td&gt;&lt;td class="border_rule_column border_rule_column_5 border_rule_column_end_5 eolng_base_c2_resserre"&gt;&lt;p class="eolng_tab_total_r_resserre"&gt;1.5&lt;/p&gt;&lt;/td&gt;&lt;td class="border_rule_column border_rule_column_5 border_rule_column_end_5 eolng_base_c2_resserre"&gt;&lt;p class="eolng_tab_total_r_resserre"&gt;1.6&lt;/p&gt;&lt;/td&gt;&lt;td class="border_rule_column border_rule_column_6 border_rule_column_end_6 eolng_base_c3_resserre"&gt;&lt;p class="eolng_tab_total_r_resserre"&gt;61.2&lt;/p&gt;&lt;/td&gt;&lt;td class="border_rule_column border_rule_column_5 border_rule_column_end_5 eolng_base_c2_resserre"&gt;&lt;p class="eolng_tab_total_r_resserre"&gt;24.9&lt;/p&gt;&lt;/td&gt;&lt;td class="border_rule_column border_rule_column_5 border_rule_column_end_5 eolng_base_c2_resserre"&gt;&lt;p class="eolng_tab_total_r_resserre"&gt;36.3&lt;/p&gt;&lt;/td&gt;&lt;/tr&gt;&lt;tr class="border_rule_row border_rule_row_2 border_rule_row_after_2 border_rule_row_before_18 border_rule_row_end_2"&gt;&lt;td class="border_rule_column border_rule_column_4 border_rule_column_end_4 eolng_base_c1_resserre"&gt;&lt;p class="eolng_tab_courant_resserre"&gt;Disposals and IFRS 5 reclassifications&lt;/p&gt;&lt;/td&gt;&lt;td class="border_rule_column border_rule_column_5 border_rule_column_end_5 eolng_base_c2_resserre"&gt;&lt;p class="eolng_tab_courant_r_resserre"&gt;(0.2)&lt;/p&gt;&lt;/td&gt;&lt;td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class="eolng_tab_courant_r_resserre"&gt;(0.2)&lt;/p&gt;&lt;/td&gt;&lt;td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eolng_base_c1_resserre"&gt;&lt;p class="eolng_tab_courant_resserre"&gt;Increases against equity or goodwill&lt;/p&gt;&lt;/td&gt;&lt;td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class="eolng_tab_courant_r_resserre"&gt;0.6&lt;/p&gt;&lt;/td&gt;&lt;td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class="eolng_tab_courant_r_resserre"&gt;0.6&lt;/p&gt;&lt;/td&gt;&lt;td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eolng_base_c1_resserre"&gt;&lt;p class="eolng_tab_courant_resserre"&gt;Disbursements&lt;/p&gt;&lt;/td&gt;&lt;td class="border_rule_column border_rule_column_5 border_rule_column_end_5 eolng_base_c2_resserre"&gt;&lt;p class="eolng_tab_courant_r_resserre"&gt;(6.7)&lt;/p&gt;&lt;/td&gt;&lt;td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class="eolng_tab_courant_r_resserre"&gt;(0.9)&lt;/p&gt;&lt;/td&gt;&lt;td class="border_rule_column border_rule_column_6 border_rule_column_end_6 eolng_base_c3_resserre"&gt;&lt;p class="eolng_tab_courant_r_resserre"&gt;(7.6)&lt;/p&gt;&lt;/td&gt;&lt;td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eolng_base_c1_resserre"&gt;&lt;p class="eolng_tab_courant_resserre"&gt;Change in fair value through equity&lt;/p&gt;&lt;/td&gt;&lt;td class="border_rule_column border_rule_column_5 border_rule_column_end_5 eolng_base_c2_resserre"&gt;&lt;p class="eolng_tab_courant_r_resserre"&gt;(6.6)&lt;/p&gt;&lt;/td&gt;&lt;td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class="eolng_tab_courant_r_resserre"&gt;(6.6)&lt;/p&gt;&lt;/td&gt;&lt;td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eolng_base_c1_resserre"&gt;&lt;p class="eolng_tab_courant_resserre"&gt;Change in fair value through profit (loss) from non-current operating activities&lt;/p&gt;&lt;/td&gt;&lt;td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class="eolng_tab_courant_r_resserre"&gt;(0.8)&lt;/p&gt;&lt;/td&gt;&lt;td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class="eolng_tab_courant_r_resserre"&gt;(0.8)&lt;/p&gt;&lt;/td&gt;&lt;td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border_rule_row_2 border_rule_row_after_42 border_rule_row_before_2 border_rule_row_end_2"&gt;&lt;td class="border_rule_column border_rule_column_4 border_rule_column_end_4 eolng_base_c1_resserre"&gt;&lt;p class="eolng_tab_courant_resserre"&gt;Change in fair value by operating margin&lt;/p&gt;&lt;/td&gt;&lt;td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border_rule_row_42 border_rule_row_before_2 border_rule_row_end_42"&gt;&lt;td class="border_rule_column border_rule_column_4 border_rule_column_end_4 eolng_base_c1_resserre"&gt;&lt;p class="eolng_tab_total_resserre"&gt;31 Dec. 2023&lt;/p&gt;&lt;/td&gt;&lt;td class="border_rule_column border_rule_column_5 border_rule_column_end_5 eolng_base_c3_resserre"&gt;&lt;p class="eolng_tab_total_r_resserre"&gt;44.6&lt;/p&gt;&lt;/td&gt;&lt;td class="border_rule_column border_rule_column_5 border_rule_column_end_5 eolng_base_c3_resserre"&gt;&lt;p class="eolng_tab_total_r_resserre"&gt;1.3&lt;/p&gt;&lt;/td&gt;&lt;td class="border_rule_column border_rule_column_5 border_rule_column_end_5 eolng_base_c3_resserre"&gt;&lt;p class="eolng_tab_total_r_resserre"&gt;0.7&lt;/p&gt;&lt;/td&gt;&lt;td class="border_rule_column border_rule_column_6 border_rule_column_end_6 eolng_base_c3_resserre"&gt;&lt;p class="eolng_tab_total_r_resserre"&gt;46.7&lt;/p&gt;&lt;/td&gt;&lt;td class="border_rule_column border_rule_column_5 border_rule_column_end_5 eolng_base_c3_resserre"&gt;&lt;p class="eolng_tab_total_r_resserre"&gt;23.8&lt;/p&gt;&lt;/td&gt;&lt;td class="border_rule_column border_rule_column_5 border_rule_column_end_5 eolng_base_c3_resserre"&gt;&lt;p class="eolng_tab_total_r_resserre"&gt;22.9&lt;/p&gt;&lt;/td&gt;&lt;/tr&gt;&lt;/tbody&gt;&lt;/table&gt;&lt;/div&gt;&lt;p class="eolng_base empty-paragraph" style="column-span:all;"&gt; &lt;/p&gt;&lt;p class="eolng_base"&gt;Changes in the value of commitments to purchase non-controlling interests are recognised in equity.&lt;/p&gt;&lt;p class="eolng_base"&gt;Cross-option liabilities and contingent consideration liabilities are measured based on the estimated future performance of the entities concerned (&lt;span style="font-style:italic;"&gt;e.g.&lt;/span&gt; EBIT multiples, expected future cash flows, etc.).&lt;/p&gt;&lt;h5 class="title eolng_n1-note level-5" id="title_ff939b41-8e5e-4052-bcda-483b57442ef9" style="column-span:all;"&gt;&lt;span class="eolng_note_t1num numbering"&gt;16.4.&lt;/span&gt;&lt;span class="eolng_n1-notecorps text_container"&gt;Change in non-controlling interests&lt;/span&gt;&lt;/h5&gt;&lt;p class="eolng_base" style="column-span:all;"&gt;At 31 December 2023, non-controlling interests amounted to €60.8 million (€66.6 million at 31 December 2022). The table below shows changes in this item:&lt;/p&gt;&lt;div class="table figure" style="column-span:all;"&gt;&lt;table class="eolng_base-style-table" style="column-span:all;"&gt;&lt;colgroup&gt;&lt;col style="width:calc((100% / 100) * 80);"/&gt;&lt;col style="width:calc((100% / 100) * 20);"/&gt;&lt;/colgroup&gt;&lt;thead&gt;&lt;tr class="border_rule_row border_rule_row_1 border_rule_row_after_18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class="eolng_tab-tetiere---c3"&gt;Non-controlling interests&lt;/p&gt;&lt;/th&gt;&lt;/tr&gt;&lt;/thead&gt;&lt;tbody&gt;&lt;tr class="border_rule_row border_rule_row_18 border_rule_row_after_2 border_rule_row_before_1 border_rule_row_end_18"&gt;&lt;td class="border_rule_column border_rule_column_4 border_rule_column_end_4 eolng_base_c1"&gt;&lt;p class="eolng_tab-gras"&gt;At 31 December 2022 restated&lt;/p&gt;&lt;/td&gt;&lt;td class="border_rule_column border_rule_column_6 border_rule_column_end_6 eolng_base_c3"&gt;&lt;p class="eolng_tab-gras---r"&gt;66.6&lt;/p&gt;&lt;/td&gt;&lt;/tr&gt;&lt;tr class="border_rule_row border_rule_row_2 border_rule_row_after_2 border_rule_row_before_18 border_rule_row_end_2"&gt;&lt;td class="border_rule_column border_rule_column_4 border_rule_column_end_4 eolng_base_c1"&gt;&lt;p class="eolng_tab_base"&gt;Share of comprehensive income attributable to non-controlling interests&lt;/p&gt;&lt;/td&gt;&lt;td class="border_rule_column border_rule_column_6 border_rule_column_end_6 eolng_base_c3"&gt;&lt;p class="eolng_base_right"&gt;(0.7)&lt;/p&gt;&lt;/td&gt;&lt;/tr&gt;&lt;tr class="border_rule_row border_rule_row_2 border_rule_row_after_2 border_rule_row_before_2 border_rule_row_end_2"&gt;&lt;td class="border_rule_column border_rule_column_4 border_rule_column_end_4 eolng_base_c1"&gt;&lt;p class="eolng_tab_base"&gt;Shareholder remuneration&lt;/p&gt;&lt;/td&gt;&lt;td class="border_rule_column border_rule_column_6 border_rule_column_end_6 eolng_base_c3"&gt;&lt;p class="eolng_base_right"&gt;-&lt;/p&gt;&lt;/td&gt;&lt;/tr&gt;&lt;tr class="border_rule_row border_rule_row_2 border_rule_row_after_2 border_rule_row_before_2 border_rule_row_end_2"&gt;&lt;td class="border_rule_column border_rule_column_4 border_rule_column_end_4 eolng_base_c1"&gt;&lt;p class="eolng_tab_base"&gt;Impact of put options granted to non-controlling shareholders&lt;/p&gt;&lt;/td&gt;&lt;td class="border_rule_column border_rule_column_6 border_rule_column_end_6 eolng_base_c3"&gt;&lt;p class="eolng_base_right"&gt;(6.9)&lt;/p&gt;&lt;/td&gt;&lt;/tr&gt;&lt;tr class="border_rule_row border_rule_row_2 border_rule_row_after_10 border_rule_row_before_2 border_rule_row_end_2"&gt;&lt;td class="border_rule_column border_rule_column_4 border_rule_column_end_4 eolng_base_c1"&gt;&lt;p class="eolng_tab_base"&gt;Miscellaneous transactions impacting reserves of non-controlling interests&lt;/p&gt;&lt;/td&gt;&lt;td class="border_rule_column border_rule_column_6 border_rule_column_end_6 eolng_base_c3"&gt;&lt;p class="eolng_base_right"&gt;1.7&lt;/p&gt;&lt;/td&gt;&lt;/tr&gt;&lt;tr class="border_rule_row border_rule_row_10 border_rule_row_before_2 border_rule_row_end_10"&gt;&lt;td class="border_rule_column border_rule_column_4 border_rule_column_end_4 eolng_base_c1"&gt;&lt;p class="eolng_tab-total"&gt;At 31 December 2023&lt;/p&gt;&lt;/td&gt;&lt;td class="border_rule_column border_rule_column_6 border_rule_column_end_6 eolng_base_c3"&gt;&lt;p class="eolng_tab-total---r"&gt;60.8&lt;/p&gt;&lt;/td&gt;&lt;/tr&gt;&lt;/tbody&gt;&lt;/table&gt;&lt;/div&gt;&lt;p class="eolng_base empty-paragraph" style="column-span:all;"&gt; &lt;/p&gt;&lt;p class="eolng_base" style="column-span:all;"&gt;The share of profit (loss) recognised in the income statement for non-controlling interests represented a negative €0.9 million for 2023, compared to a positive €1.5 million in 2022.&lt;/p&gt;&lt;h5 class="title eolng_n1-note level-5" id="title_4c31c381-f482-4c01-a2ce-98940af917f1" style="column-span:all;"&gt;&lt;span class="eolng_note_t1num numbering"&gt;16.5.&lt;/span&gt;&lt;span class="eolng_n1-notecorps text_container"&gt;Information regarding non-controlling interests&lt;/span&gt;&lt;/h5&gt;&lt;p class="eolng_base"&gt;At 31 December 2023, non-controlling interests primarily concerned Econocom Factory, Exaprobe, Helis, Lydis, Servicios Microinformatica and Trams.&lt;/p&gt;&lt;p class="eolng_base"&gt;Together these companies accounted for 9.4% of total assets and 14.6% of consolidated equity at 31 December 2023. Taken individually, none of these entities represents a significant percentage of Econocom Group’s total assets or consolidated equity.&lt;/p&gt;&lt;p class="eolng_base"&gt;Econocom Finance SA current accounts vis-à-vis these companies amounted to -€8.5 million at 31 December 2023, compared to -€8.0 million at 31 December 2022.&lt;/p&gt;&lt;p class="eolng_base"&gt;After eliminating items between these companies and other Group companies, these entities contributed €375.1 million to revenue in 2023.&lt;/p&gt;</t>
        </is>
      </c>
    </row>
    <row r="23">
      <c r="A23" t="inlineStr">
        <is>
          <t>ifrs-full:DescriptionOfAccountingPolicyForSubsidiariesExplanatory</t>
        </is>
      </c>
      <c r="B23" t="inlineStr">
        <is>
          <t>Description of accounting policy for subsidiaries [text block]</t>
        </is>
      </c>
      <c r="C23" t="inlineStr">
        <is>
          <t>en</t>
        </is>
      </c>
      <c r="D23" t="inlineStr">
        <is>
          <t>Basis of consolidation for subsidiariesThese consolidated financial statements include the financial statements of Econocom Group SE and all the subsidiaries it controls.According to IFRS 10, an investor controls an investee if and only if the investor has all of the following:power over the investee, i.e. the ability to direct the activities that significantly affect the investee’s returns;exposure to the investee’s variable returns, which may be positive, in the form of a dividend or any other economic or negative benefit;the ability to use its power over the investee to affect the amount of the investor’s returns.The Group recognises subsidiaries it controls under the full consolidation method: the assets, liabilities, income and expenses of subsidiaries are fully consolidated in the consolidated financial statements and the share of equity and profit (loss) attributable to non-controlling interests is presented separately under non-controlling interests in the consolidated balance sheet and income statement.All intragroup assets, liabilities, equity, income, expenses and cash flows arising from transactions between entities within the Group are fully eliminated on consolidation.Measuring non-controlling (minority) interestsNon-controlling interests entitle the holders to a proportionate share of the entity’s net assets in the event of liquidation. Consequently, for each business combination, non-controlling interests can be initially measured:either at fair value, resulting in the recognition of additional goodwill (the “full goodwill” method);or at the non-controlling interest’s share in the recognised amounts of the acquiree’s net identifiable assets (the “partial goodwill” method).Changes in ownership interestThe recognition of subsequent changes in ownership interest (through acquisitions of additional interests or disposals) depends on the definition of the impact on the control of the entity in question.If control is not affected by the change in ownership interest, the transaction is regarded as between shareholders. The difference between the purchase (or sale) value and the book value of the interest acquired (or sold) is recognised in equity.If control is affected (as is the case, for example, for business combinations achieved in stages), the interest held by the Group in the acquiree before the business combination is remeasured at fair value through profit or loss.2.1.4.  Liabilities under put and call optionsThe Group may grant put options to non-controlling shareholders of some of its subsidiaries. The exercise price of these options is generally measured based on future performance and profitability. These options may be exercised at any time or on a specific date.The Group initially recognises an "Other financial liability" corresponding to the exercise price of put options granted to non-controlling shareholders of the entities concerned. The offsetting entry for this liability is deducted from equity.The difference between the Group’s liability under put options and the book value of the non-controlling interests is recognised as a deduction from equity attributable to owners of the parent. Put options are remeasured each year; any subsequent changes in the option relating to changes in estimates or to the unwinding of the discount on the option are also recognised in equity. Changes in the liability under put options on non-controlling interests are accounted for in line with the treatment applied upon the acquisition of non-controlling interests (see 2.1.2).If the option expires without being exercised, the book value of the financial liability is reclassified to equity..</t>
        </is>
      </c>
      <c r="E23" t="inlineStr">
        <is>
          <t>&lt;h6 class="title eolng_n3-note level-6" id="title_3bfa147d-e87a-4800-9dc3-d26a2a552358"&gt;&lt;span class="eolng_n3-notecorps title-body-without-num text_container"&gt;Basis of consolidation for subsidiaries&lt;/span&gt;&lt;/h6&gt;&lt;p class="eolng_base"&gt;These consolidated financial statements include the financial statements of Econocom Group SE and all the subsidiaries it controls.&lt;/p&gt;&lt;p class="eolng_base"&gt;According to IFRS 10, an investor controls an investee if and only if the investor has all of the following:&lt;/p&gt;&lt;ul class="eolng_symbol-ul-1"&gt;&lt;li class="eolng_symbol-li-1"&gt;power over the investee, &lt;span style="font-style:italic;"&gt;i.e. &lt;/span&gt;the ability to direct the activities that significantly affect the investee’s returns;&lt;/li&gt;&lt;li class="eolng_symbol-li-1"&gt;exposure to the investee’s variable returns, which may be positive, in the form of a dividend or any other economic or negative benefit;&lt;/li&gt;&lt;li class="eolng_symbol-li-1"&gt;the ability to use its power over the investee to affect the amount of the investor’s returns.&lt;/li&gt;&lt;/ul&gt;&lt;p class="eolng_base"&gt;The Group recognises subsidiaries it controls under the full consolidation method: the assets, liabilities, income and expenses of subsidiaries are fully consolidated in the consolidated financial statements and the share of equity and profit (loss) attributable to non-controlling interests is presented separately under non-controlling interests in the consolidated balance sheet and income statement.&lt;/p&gt;&lt;p class="eolng_base"&gt;All intragroup assets, liabilities, equity, income, expenses and cash flows arising from transactions between entities within the Group are fully eliminated on consolidation.&lt;/p&gt;&lt;h6 class="title eolng_n3-note level-6" id="title_85657cd6-ef66-4b0a-816c-e015d9bbb0a3"&gt;&lt;span class="eolng_n3-notecorps title-body-without-num text_container"&gt;Measuring non-controlling (minority) interests&lt;/span&gt;&lt;/h6&gt;&lt;p class="eolng_base"&gt;Non-controlling interests entitle the holders to a proportionate share of the entity’s net assets in the event of liquidation. Consequently, for each business combination, non-controlling interests can be initially measured:&lt;/p&gt;&lt;ul class="eolng_symbol-ul-1"&gt;&lt;li class="eolng_symbol-li-1"&gt;either at fair value, resulting in the recognition of additional goodwill (the “full goodwill” method);&lt;/li&gt;&lt;li class="eolng_symbol-li-1"&gt;or at the non-controlling interest’s share in the recognised amounts of the acquiree’s net identifiable assets (the “partial goodwill” method).&lt;/li&gt;&lt;/ul&gt;&lt;h6 class="title eolng_n3-note level-6" id="title_8437974a-03ca-43fc-a3f3-291a5bab6100"&gt;&lt;span class="eolng_n3-notecorps title-body-without-num text_container"&gt;Changes in ownership interest&lt;/span&gt;&lt;/h6&gt;&lt;p class="eolng_base"&gt;The recognition of subsequent changes in ownership interest (through acquisitions of additional interests or disposals) depends on the definition of the impact on the control of the entity in question.&lt;/p&gt;&lt;p class="eolng_base"&gt;If control is not affected by the change in ownership interest, the transaction is regarded as between shareholders. The difference between the purchase (or sale) value and the book value of the interest acquired (or sold) is recognised in equity.&lt;/p&gt;If control is affected (as is the case, for example, for business combinations achieved in stages), the interest held by the Group in the acquiree before the business combination is remeasured at fair value through profit or loss.&lt;h6 class="title eolng_n2-note level-6" id="title_0673d72c-25c4-4228-9554-28a0ab09c0dc"&gt;&lt;span class="eolng_note_t2num numbering"&gt;2.1.4.  &lt;/span&gt;&lt;span class="eolng_n2-notecorps text_container"&gt;Liabilities under put and call options&lt;/span&gt;&lt;/h6&gt;&lt;p class="eolng_base"&gt;The Group may grant put options to non-controlling shareholders of some of its subsidiaries. The exercise price of these options is generally measured based on future performance and profitability. These options may be exercised at any time or on a specific date.&lt;/p&gt;&lt;p class="eolng_base"&gt;The Group initially recognises an "Other financial liability" corresponding to the exercise price of put options granted to non-controlling shareholders of the entities concerned. The offsetting entry for this liability is deducted from equity.&lt;/p&gt;&lt;p class="eolng_base"&gt;The difference between the Group’s liability under put options and the book value of the non-controlling interests is recognised as a deduction from equity attributable to owners of the parent. Put options are remeasured each year; any subsequent changes in the option relating to changes in estimates or to the unwinding of the discount on the option are also recognised in equity. Changes in the liability under put options on non-controlling interests are accounted for in line with the treatment applied upon the acquisition of non-controlling interests (see 2.1.2).&lt;/p&gt;If the option expires without being exercised, the book value of the financial liability is reclassified to equity..</t>
        </is>
      </c>
    </row>
    <row r="24">
      <c r="A24" t="inlineStr">
        <is>
          <t>ifrs-full:DescriptionOfAccountingPolicyForInvestmentInAssociatesAndJointVenturesExplanatory</t>
        </is>
      </c>
      <c r="B24" t="inlineStr">
        <is>
          <t>Description of accounting policy for investment in associates and joint ventures [text block]</t>
        </is>
      </c>
      <c r="C24" t="inlineStr">
        <is>
          <t>en</t>
        </is>
      </c>
      <c r="D24" t="inlineStr">
        <is>
          <t>Basis of consolidation for investments in associates and joint venturesThe Group recognises its investments in associates and joint ventures under the equity method: an investment in an associate is initially recognised at its acquisition cost in the consolidated statement of financial position and is subsequently adjusted to recognise the Group's share of the associate's profit (loss) and other comprehensive income (expense). If the Group’s share in an associate’s losses is greater than its investment in that associate, the Group ceases to recognise its share in future losses. Additional losses are only recognised if the Group is under a legal or constructive obligation to do so or if it has made payments on behalf of the associate..</t>
        </is>
      </c>
      <c r="E24" t="inlineStr">
        <is>
          <t>&lt;h6 class="title eolng_n3-note level-6" id="title_a5e62f85-a207-4891-9924-356d0ebf17cf"&gt;&lt;span class="eolng_n3-notecorps title-body-without-num text_container"&gt;Basis of consolidation for investments in associates and joint ventures&lt;/span&gt;&lt;/h6&gt;&lt;p class="eolng_base"&gt;The Group recognises its investments in associates and joint ventures under the equity method: an investment in an associate is initially recognised at its acquisition cost in the consolidated statement of financial position and is subsequently adjusted to recognise the Group's share of the associate's profit (loss) and other comprehensive income (expense). If the Group’s share in an associate’s losses is greater than its investment in that associate, the Group ceases to recognise its share in future losses. Additional losses are only recognised if the Group is under a legal or constructive obligation to do so or if it has made payments on behalf of the associate.&lt;/p&gt;.</t>
        </is>
      </c>
    </row>
    <row r="25">
      <c r="A25" t="inlineStr">
        <is>
          <t>ifrs-full:DisclosureOfInvestmentsAccountedForUsingEquityMethodExplanatory</t>
        </is>
      </c>
      <c r="B25" t="inlineStr">
        <is>
          <t>Disclosure of investments accounted for using equity method [text block]</t>
        </is>
      </c>
      <c r="C25" t="inlineStr">
        <is>
          <t>en</t>
        </is>
      </c>
      <c r="D25" t="inlineStr">
        <is>
          <t>Basis of consolidation for investments in associates and joint venturesThe Group recognises its investments in associates and joint ventures under the equity method: an investment in an associate is initially recognised at its acquisition cost in the consolidated statement of financial position and is subsequently adjusted to recognise the Group's share of the associate's profit (loss) and other comprehensive income (expense). If the Group’s share in an associate’s losses is greater than its investment in that associate, the Group ceases to recognise its share in future losses. Additional losses are only recognised if the Group is under a legal or constructive obligation to do so or if it has made payments on behalf of the associate..</t>
        </is>
      </c>
      <c r="E25" t="inlineStr">
        <is>
          <t>&lt;h6 class="title eolng_n3-note level-6" id="title_a5e62f85-a207-4891-9924-356d0ebf17cf"&gt;&lt;span class="eolng_n3-notecorps title-body-without-num text_container"&gt;Basis of consolidation for investments in associates and joint ventures&lt;/span&gt;&lt;/h6&gt;&lt;p class="eolng_base"&gt;The Group recognises its investments in associates and joint ventures under the equity method: an investment in an associate is initially recognised at its acquisition cost in the consolidated statement of financial position and is subsequently adjusted to recognise the Group's share of the associate's profit (loss) and other comprehensive income (expense). If the Group’s share in an associate’s losses is greater than its investment in that associate, the Group ceases to recognise its share in future losses. Additional losses are only recognised if the Group is under a legal or constructive obligation to do so or if it has made payments on behalf of the associate.&lt;/p&gt;.</t>
        </is>
      </c>
    </row>
    <row r="26">
      <c r="A26" t="inlineStr">
        <is>
          <t>ifrs-full:DisclosureOfJointVenturesExplanatory</t>
        </is>
      </c>
      <c r="B26" t="inlineStr">
        <is>
          <t>Disclosure of joint ventures [text block]</t>
        </is>
      </c>
      <c r="C26" t="inlineStr">
        <is>
          <t>en</t>
        </is>
      </c>
      <c r="D26" t="inlineStr">
        <is>
          <t>Basis of consolidation for investments in associates and joint venturesThe Group recognises its investments in associates and joint ventures under the equity method: an investment in an associate is initially recognised at its acquisition cost in the consolidated statement of financial position and is subsequently adjusted to recognise the Group's share of the associate's profit (loss) and other comprehensive income (expense). If the Group’s share in an associate’s losses is greater than its investment in that associate, the Group ceases to recognise its share in future losses. Additional losses are only recognised if the Group is under a legal or constructive obligation to do so or if it has made payments on behalf of the associate..</t>
        </is>
      </c>
      <c r="E26" t="inlineStr">
        <is>
          <t>&lt;h6 class="title eolng_n3-note level-6" id="title_a5e62f85-a207-4891-9924-356d0ebf17cf"&gt;&lt;span class="eolng_n3-notecorps title-body-without-num text_container"&gt;Basis of consolidation for investments in associates and joint ventures&lt;/span&gt;&lt;/h6&gt;&lt;p class="eolng_base"&gt;The Group recognises its investments in associates and joint ventures under the equity method: an investment in an associate is initially recognised at its acquisition cost in the consolidated statement of financial position and is subsequently adjusted to recognise the Group's share of the associate's profit (loss) and other comprehensive income (expense). If the Group’s share in an associate’s losses is greater than its investment in that associate, the Group ceases to recognise its share in future losses. Additional losses are only recognised if the Group is under a legal or constructive obligation to do so or if it has made payments on behalf of the associate.&lt;/p&gt;.</t>
        </is>
      </c>
    </row>
    <row r="27">
      <c r="A27" t="inlineStr">
        <is>
          <t>ifrs-full:DescriptionOfAccountingPolicyForInvestmentsInJointVentures</t>
        </is>
      </c>
      <c r="B27" t="inlineStr">
        <is>
          <t>Description of accounting policy for investments in joint ventures [text block]</t>
        </is>
      </c>
      <c r="C27" t="inlineStr">
        <is>
          <t>en</t>
        </is>
      </c>
      <c r="D27" t="inlineStr">
        <is>
          <t>Basis of consolidation for investments in associates and joint venturesThe Group recognises its investments in associates and joint ventures under the equity method: an investment in an associate is initially recognised at its acquisition cost in the consolidated statement of financial position and is subsequently adjusted to recognise the Group's share of the associate's profit (loss) and other comprehensive income (expense). If the Group’s share in an associate’s losses is greater than its investment in that associate, the Group ceases to recognise its share in future losses. Additional losses are only recognised if the Group is under a legal or constructive obligation to do so or if it has made payments on behalf of the associate..</t>
        </is>
      </c>
      <c r="E27" t="inlineStr">
        <is>
          <t>&lt;h6 class="title eolng_n3-note level-6" id="title_a5e62f85-a207-4891-9924-356d0ebf17cf"&gt;&lt;span class="eolng_n3-notecorps title-body-without-num text_container"&gt;Basis of consolidation for investments in associates and joint ventures&lt;/span&gt;&lt;/h6&gt;&lt;p class="eolng_base"&gt;The Group recognises its investments in associates and joint ventures under the equity method: an investment in an associate is initially recognised at its acquisition cost in the consolidated statement of financial position and is subsequently adjusted to recognise the Group's share of the associate's profit (loss) and other comprehensive income (expense). If the Group’s share in an associate’s losses is greater than its investment in that associate, the Group ceases to recognise its share in future losses. Additional losses are only recognised if the Group is under a legal or constructive obligation to do so or if it has made payments on behalf of the associate.&lt;/p&gt;.</t>
        </is>
      </c>
    </row>
    <row r="28">
      <c r="A28" t="inlineStr">
        <is>
          <t>ifrs-full:DisclosureOfSignificantInvestmentsInAssociatesExplanatory</t>
        </is>
      </c>
      <c r="B28" t="inlineStr">
        <is>
          <t>Disclosure of associates [text block]</t>
        </is>
      </c>
      <c r="C28" t="inlineStr">
        <is>
          <t>en</t>
        </is>
      </c>
      <c r="D28" t="inlineStr">
        <is>
          <t>Basis of consolidation for investments in associates and joint venturesThe Group recognises its investments in associates and joint ventures under the equity method: an investment in an associate is initially recognised at its acquisition cost in the consolidated statement of financial position and is subsequently adjusted to recognise the Group's share of the associate's profit (loss) and other comprehensive income (expense). If the Group’s share in an associate’s losses is greater than its investment in that associate, the Group ceases to recognise its share in future losses. Additional losses are only recognised if the Group is under a legal or constructive obligation to do so or if it has made payments on behalf of the associate..</t>
        </is>
      </c>
      <c r="E28" t="inlineStr">
        <is>
          <t>&lt;h6 class="title eolng_n3-note level-6" id="title_a5e62f85-a207-4891-9924-356d0ebf17cf"&gt;&lt;span class="eolng_n3-notecorps title-body-without-num text_container"&gt;Basis of consolidation for investments in associates and joint ventures&lt;/span&gt;&lt;/h6&gt;&lt;p class="eolng_base"&gt;The Group recognises its investments in associates and joint ventures under the equity method: an investment in an associate is initially recognised at its acquisition cost in the consolidated statement of financial position and is subsequently adjusted to recognise the Group's share of the associate's profit (loss) and other comprehensive income (expense). If the Group’s share in an associate’s losses is greater than its investment in that associate, the Group ceases to recognise its share in future losses. Additional losses are only recognised if the Group is under a legal or constructive obligation to do so or if it has made payments on behalf of the associate.&lt;/p&gt;.</t>
        </is>
      </c>
    </row>
    <row r="29">
      <c r="A29" t="inlineStr">
        <is>
          <t>ifrs-full:DescriptionOfAccountingPolicyForInvestmentInAssociates</t>
        </is>
      </c>
      <c r="B29" t="inlineStr">
        <is>
          <t>Description of accounting policy for investment in associates [text block]</t>
        </is>
      </c>
      <c r="C29" t="inlineStr">
        <is>
          <t>en</t>
        </is>
      </c>
      <c r="D29" t="inlineStr">
        <is>
          <t>Basis of consolidation for investments in associates and joint venturesThe Group recognises its investments in associates and joint ventures under the equity method: an investment in an associate is initially recognised at its acquisition cost in the consolidated statement of financial position and is subsequently adjusted to recognise the Group's share of the associate's profit (loss) and other comprehensive income (expense). If the Group’s share in an associate’s losses is greater than its investment in that associate, the Group ceases to recognise its share in future losses. Additional losses are only recognised if the Group is under a legal or constructive obligation to do so or if it has made payments on behalf of the associate..</t>
        </is>
      </c>
      <c r="E29" t="inlineStr">
        <is>
          <t>&lt;h6 class="title eolng_n3-note level-6" id="title_a5e62f85-a207-4891-9924-356d0ebf17cf"&gt;&lt;span class="eolng_n3-notecorps title-body-without-num text_container"&gt;Basis of consolidation for investments in associates and joint ventures&lt;/span&gt;&lt;/h6&gt;&lt;p class="eolng_base"&gt;The Group recognises its investments in associates and joint ventures under the equity method: an investment in an associate is initially recognised at its acquisition cost in the consolidated statement of financial position and is subsequently adjusted to recognise the Group's share of the associate's profit (loss) and other comprehensive income (expense). If the Group’s share in an associate’s losses is greater than its investment in that associate, the Group ceases to recognise its share in future losses. Additional losses are only recognised if the Group is under a legal or constructive obligation to do so or if it has made payments on behalf of the associate.&lt;/p&gt;.</t>
        </is>
      </c>
    </row>
    <row r="30">
      <c r="A30" t="inlineStr">
        <is>
          <t>ifrs-full:DescriptionOfAccountingPolicyForBusinessCombinationsAndGoodwillExplanatory</t>
        </is>
      </c>
      <c r="B30" t="inlineStr">
        <is>
          <t>Description of accounting policy for business combinations and goodwill [text block]</t>
        </is>
      </c>
      <c r="C30" t="inlineStr">
        <is>
          <t>en</t>
        </is>
      </c>
      <c r="D30" t="inlineStr">
        <is>
          <t>2.1.2.  Business combinations and goodwillAccounting policiesAcquisitions of businesses are recognised in accordance with IFRS 3. The cost of a business combination (or “consideration transferred”) is calculated as the aggregate of the acquisition-date fair values of:the assets transferred by the Group;the liabilities acquired by the Group from the former owners of the acquiree;the equity interests issued by the Group in exchange for control of the acquiree;to which may be added, at the Group's choice, the valuation of non-controlling interests at fair value or at the share of net assets attributable to non-controlling interests.Acquisition-related expenses are expensed as incurred.Measuring goodwillThe difference between the consideration transferred and the acquirer’s share in the fair value of the identifiable assets and liabilities and contingent liabilities at the acquisition date is recognised in goodwill on a separate line in the financial statements. These items may be adjusted during the 12 months following the acquisition date. Any contingent consideration due is recognised at its acquisition-date fair value and included in the cost of the business combination. Subsequent changes in the fair value of contingent consideration are recognised in profit or loss.Acquisitions carried out on favourable termsIf after remeasurement, the net balance of the amounts, at the acquisition date, of the identifiable assets acquired and the liabilities assumed exceeds the aggregate of the cost of business combination, of the amount of non-controlling (minority) interests in the acquired company and of the fair value of the interest previously held by the acquirer in the acquiree (if any), the excess amount is recognised directly in profit or loss as a bargain purchase.Measuring non-controlling (minority) interestsNon-controlling interests entitle the holders to a proportionate share of the entity’s net assets in the event of liquidation. Consequently, for each business combination, non-controlling interests can be initially measured:either at fair value, resulting in the recognition of additional goodwill (the “full goodwill” method);or at the non-controlling interest’s share in the recognised amounts of the acquiree’s net identifiable assets (the “partial goodwill” method).Changes in ownership interestThe recognition of subsequent changes in ownership interest (through acquisitions of additional interests or disposals) depends on the definition of the impact on the control of the entity in question.If control is not affected by the change in ownership interest, the transaction is regarded as between shareholders. The difference between the purchase (or sale) value and the book value of the interest acquired (or sold) is recognised in equity.If control is affected (as is the case, for example, for business combinations achieved in stages), the interest held by the Group in the acquiree before the business combination is remeasured at fair value through profit or loss.Impairment of goodwillFollowing initial recognition, goodwill is measured at cost less any accumulated impairment losses, determined in accordance with the method described in note 9.3.Goodwill impairment losses are recorded under “Other operating expenses” in the income statement included in the Group's operating profit.</t>
        </is>
      </c>
      <c r="E30" t="inlineStr">
        <is>
          <t>&lt;h6 class="title eolng_n2-note level-6" id="title_3267caeb-cc92-48b0-af9c-1ab00f90d408"&gt;&lt;span class="eolng_note_t2num numbering"&gt;2.1.2.  &lt;/span&gt;&lt;span class="eolng_n2-notecorps text_container"&gt;Business combinations and goodwill&lt;/span&gt;&lt;/h6&gt;&lt;p class="eolng_base"&gt;&lt;/p&gt;&lt;h6 class="title eolng_n3-note level-6" id="title_f62a0af5-56d4-4bd4-9bd0-f1b1dfbc3b72"&gt;&lt;span class="eolng_n3-notecorps title-body-without-num text_container"&gt;Accounting policies&lt;/span&gt;&lt;/h6&gt;&lt;p class="eolng_base"&gt;Acquisitions of businesses are recognised in accordance with IFRS 3. The cost of a business combination (or “consideration transferred”) is calculated as the aggregate of the acquisition-date fair values of:&lt;/p&gt;&lt;ul class="eolng_symbol-ul-1"&gt;&lt;li class="eolng_symbol-li-1"&gt;the assets transferred by the Group;&lt;/li&gt;&lt;li class="eolng_symbol-li-1"&gt;the liabilities acquired by the Group from the former owners of the acquiree;&lt;/li&gt;&lt;li class="eolng_symbol-li-1"&gt;the equity interests issued by the Group in exchange for control of the acquiree;&lt;/li&gt;&lt;/ul&gt;&lt;p class="eolng_base"&gt;to which may be added, at the Group's choice, the valuation of non-controlling interests at fair value or at the share of net assets attributable to non-controlling interests.&lt;/p&gt;&lt;p class="eolng_base"&gt;Acquisition-related expenses are expensed as incurred.&lt;/p&gt;&lt;h6 class="title eolng_n3-note level-6" id="title_4ad3defe-2250-4f44-8b3b-26b0ddcea465"&gt;&lt;span class="eolng_n3-notecorps title-body-without-num text_container"&gt;Measuring goodwill&lt;/span&gt;&lt;/h6&gt;&lt;p class="eolng_base"&gt;The difference between the consideration transferred and the acquirer’s share in the fair value of the identifiable assets and liabilities and contingent liabilities at the acquisition date is recognised in goodwill on a separate line in the financial statements. These items may be adjusted during the 12 months following the acquisition date. Any contingent consideration due is recognised at its acquisition-date fair value and included in the cost of the business combination. Subsequent changes in the fair value of contingent consideration are recognised in profit or loss.&lt;/p&gt;&lt;h6 class="title eolng_n3-note level-6" id="title_c1fbbea1-7fb2-4d47-a0a2-8732d1a4dba5"&gt;&lt;span class="eolng_n3-notecorps title-body-without-num text_container"&gt;Acquisitions carried out on favourable terms&lt;/span&gt;&lt;/h6&gt;&lt;p class="eolng_base"&gt;If after remeasurement, the net balance of the amounts, at the acquisition date, of the identifiable assets acquired and the liabilities assumed exceeds the aggregate of the cost of business combination, of the amount of non-controlling (minority) interests in the acquired company and of the fair value of the interest previously held by the acquirer in the acquiree (if any), the excess amount is recognised directly in profit or loss as a bargain purchase.&lt;/p&gt;&lt;h6 class="title eolng_n3-note level-6" id="title_85657cd6-ef66-4b0a-816c-e015d9bbb0a3"&gt;&lt;span class="eolng_n3-notecorps title-body-without-num text_container"&gt;Measuring non-controlling (minority) interests&lt;/span&gt;&lt;/h6&gt;&lt;p class="eolng_base"&gt;Non-controlling interests entitle the holders to a proportionate share of the entity’s net assets in the event of liquidation. Consequently, for each business combination, non-controlling interests can be initially measured:&lt;/p&gt;&lt;ul class="eolng_symbol-ul-1"&gt;&lt;li class="eolng_symbol-li-1"&gt;either at fair value, resulting in the recognition of additional goodwill (the “full goodwill” method);&lt;/li&gt;&lt;li class="eolng_symbol-li-1"&gt;or at the non-controlling interest’s share in the recognised amounts of the acquiree’s net identifiable assets (the “partial goodwill” method).&lt;/li&gt;&lt;/ul&gt;&lt;h6 class="title eolng_n3-note level-6" id="title_8437974a-03ca-43fc-a3f3-291a5bab6100"&gt;&lt;span class="eolng_n3-notecorps title-body-without-num text_container"&gt;Changes in ownership interest&lt;/span&gt;&lt;/h6&gt;&lt;p class="eolng_base"&gt;The recognition of subsequent changes in ownership interest (through acquisitions of additional interests or disposals) depends on the definition of the impact on the control of the entity in question.&lt;/p&gt;&lt;p class="eolng_base"&gt;If control is not affected by the change in ownership interest, the transaction is regarded as between shareholders. The difference between the purchase (or sale) value and the book value of the interest acquired (or sold) is recognised in equity.&lt;/p&gt;&lt;p class="eolng_base" style="column-span:none;"&gt;If control is affected (as is the case, for example, for business combinations achieved in stages), the interest held by the Group in the acquiree before the business combination is remeasured at fair value through profit or loss.&lt;/p&gt;&lt;h6 class="title eolng_n3-note level-6" id="title_2e21da5a-5fc8-46ea-8ecc-b715082b1b2f"&gt;&lt;span class="eolng_n3-notecorps title-body-without-num text_container"&gt;Impairment of goodwill&lt;/span&gt;&lt;/h6&gt;&lt;p class="eolng_base"&gt;Following initial recognition, goodwill is measured at cost less any accumulated impairment losses, determined in accordance with the method described in note 9.3.&lt;/p&gt;Goodwill impairment losses are recorded under “Other operating expenses” in the income statement included in the Group's operating profit.</t>
        </is>
      </c>
    </row>
    <row r="31">
      <c r="A31" t="inlineStr">
        <is>
          <t>ifrs-full:DisclosureOfBusinessCombinationsExplanatory</t>
        </is>
      </c>
      <c r="B31" t="inlineStr">
        <is>
          <t>Disclosure of business combinations [text block]</t>
        </is>
      </c>
      <c r="C31" t="inlineStr">
        <is>
          <t>en</t>
        </is>
      </c>
      <c r="D31" t="inlineStr">
        <is>
          <t>Accounting policiesAcquisitions of businesses are recognised in accordance with IFRS 3. The cost of a business combination (or “consideration transferred”) is calculated as the aggregate of the acquisition-date fair values of:the assets transferred by the Group;the liabilities acquired by the Group from the former owners of the acquiree;the equity interests issued by the Group in exchange for control of the acquiree;to which may be added, at the Group's choice, the valuation of non-controlling interests at fair value or at the share of net assets attributable to non-controlling interests.Acquisition-related expenses are expensed as incurred.2.2.Changes in the scope of consolidationThe Econocom Group’s scope of consolidation is presented in note 2.3 “Main consolidated companies”.2.2.1.  Acquisitions of the yearReliance Financial Services Group BVOn 28 March 2023, Econocom Nederland BV took exclusive control of Reliance Financial Services Group BV by purchasing 100% of the equity securities. The company has been fully consolidated from the 2023 financial year within the TMF business.2.2.2.  Changes in ownership interestTramsThe Group has exercised all the call options regarding non-controlling interests; Trams has been 90% owned since July 2023.2.2.3.  Creation of companiesNo company was created in 2023.2.2.4.  Disposals/Liquidations for the financial yearAciernet France and USAOn 1 March 2023, the Group sold its entire stake in Aciernet France, which held 100% of the shares of Aciernet USA, resulting in a capital gain impacting the “Profit (loss) from discontinued operations” line in the income statement.Alcion GroupThis company was liquidated by decision of the Extraordinary General Meeting of 17 February 2023 and therefore left the scope of consolidation on 1 April 2023 with no significant impact on the consolidated financial statements.NMR ConsultancyThis company, which had ceased its activities, was liquidated on 25 April 2023 and therefore left the scope of consolidation on 1 May 2023 with no significant impact on the consolidated financial statements. The Group analysed the risks associated with the entities sold in 2023 and, to date, has not identified any information to be disclosed.</t>
        </is>
      </c>
      <c r="E31" t="inlineStr">
        <is>
          <t>&lt;h6 class="title eolng_n3-note level-6" id="title_f62a0af5-56d4-4bd4-9bd0-f1b1dfbc3b72"&gt;&lt;span class="eolng_n3-notecorps title-body-without-num text_container"&gt;Accounting policies&lt;/span&gt;&lt;/h6&gt;&lt;p class="eolng_base"&gt;Acquisitions of businesses are recognised in accordance with IFRS 3. The cost of a business combination (or “consideration transferred”) is calculated as the aggregate of the acquisition-date fair values of:&lt;/p&gt;&lt;ul class="eolng_symbol-ul-1"&gt;&lt;li class="eolng_symbol-li-1"&gt;the assets transferred by the Group;&lt;/li&gt;&lt;li class="eolng_symbol-li-1"&gt;the liabilities acquired by the Group from the former owners of the acquiree;&lt;/li&gt;&lt;li class="eolng_symbol-li-1"&gt;the equity interests issued by the Group in exchange for control of the acquiree;&lt;/li&gt;&lt;/ul&gt;&lt;p class="eolng_base"&gt;to which may be added, at the Group's choice, the valuation of non-controlling interests at fair value or at the share of net assets attributable to non-controlling interests.&lt;/p&gt;Acquisition-related expenses are expensed as incurred.&lt;h5 class="title eolng_n1-note level-5" id="title_740a8310-1bd9-49ad-a89f-42bd2be35222" style="column-span:all;"&gt;&lt;span class="eolng_note_t1num numbering"&gt;2.2.&lt;/span&gt;&lt;span class="eolng_n1-notecorps text_container"&gt;Changes in the scope of consolidation&lt;/span&gt;&lt;/h5&gt;&lt;p class="eolng_base"&gt;The Econocom Group’s scope of consolidation is presented in note 2.3 “Main consolidated companies”.&lt;/p&gt;&lt;h6 class="title eolng_n2-note level-6" id="title_6396d371-7dbd-4b9c-96fe-af1df1c84072"&gt;&lt;span class="eolng_note_t2num numbering"&gt;2.2.1.  &lt;/span&gt;&lt;span class="eolng_n2-notecorps text_container"&gt;Acquisitions of the year&lt;/span&gt;&lt;/h6&gt;&lt;h6 class="title eolng_n4-note level-6" id="title_309c21bd-3da8-45b4-a922-dae870371f3d"&gt;&lt;span class="eolng_n4-notecorps title-body-without-num text_container"&gt;Reliance Financial Services Group BV&lt;/span&gt;&lt;/h6&gt;&lt;p class="eolng_base"&gt;On 28 March 2023, Econocom Nederland BV took exclusive control of Reliance Financial Services Group BV by purchasing 100% of the equity securities. The company has been fully consolidated from the 2023 financial year within the TMF business.&lt;/p&gt;&lt;h6 class="title eolng_n2-note level-6" id="title_01001b44-703a-4c19-9832-8639c5458a7f"&gt;&lt;span class="eolng_note_t2num numbering"&gt;2.2.2.  &lt;/span&gt;&lt;span class="eolng_n2-notecorps text_container"&gt;Changes in ownership interest&lt;/span&gt;&lt;/h6&gt;&lt;h6 class="title eolng_n4-note level-6" id="title_a599cfb1-e19e-4a89-8fa1-d2df71245152"&gt;&lt;span class="eolng_n4-notecorps title-body-without-num text_container"&gt;Trams&lt;/span&gt;&lt;/h6&gt;&lt;p class="eolng_base"&gt;The Group has exercised all the call options regarding non-controlling interests; Trams has been 90% owned since July 2023.&lt;/p&gt;&lt;h6 class="title eolng_n2-note level-6" id="title_30de3733-6060-444b-8778-bd3f32b179ed"&gt;&lt;span class="eolng_note_t2num numbering"&gt;2.2.3.  &lt;/span&gt;&lt;span class="eolng_n2-notecorps text_container"&gt;Creation of companies&lt;/span&gt;&lt;/h6&gt;&lt;p class="eolng_base"&gt;No company was created in 2023.&lt;/p&gt;&lt;h6 class="title eolng_n2-note level-6" id="title_b866d26b-5c02-4d08-b4bf-8dc79dfc2b8e"&gt;&lt;span class="eolng_note_t2num numbering"&gt;2.2.4.  &lt;/span&gt;&lt;span class="eolng_n2-notecorps text_container"&gt;Disposals/Liquidations for the financial year&lt;/span&gt;&lt;/h6&gt;&lt;h6 class="title eolng_n4-note level-6" id="title_8569e114-497e-4b76-8659-16848a75c052"&gt;&lt;span class="eolng_n4-notecorps title-body-without-num text_container"&gt;Aciernet France and USA&lt;/span&gt;&lt;/h6&gt;&lt;p class="eolng_base"&gt;On 1 March 2023, the Group sold its entire stake in Aciernet France, which held 100% of the shares of Aciernet USA, resulting in a capital gain impacting the “Profit (loss) from discontinued operations” line in the income statement.&lt;/p&gt;&lt;h6 class="title eolng_n4-note level-6" id="title_dd69c1fe-a005-41b8-a585-ed576d3c6fb0"&gt;&lt;span class="eolng_n4-notecorps title-body-without-num text_container"&gt;Alcion Group&lt;/span&gt;&lt;/h6&gt;&lt;p class="eolng_base"&gt;This company was liquidated by decision of the Extraordinary General Meeting of 17 February 2023 and therefore left the scope of consolidation on 1 April 2023 with no significant impact on the consolidated financial statements.&lt;/p&gt;&lt;h6 class="title eolng_n4-note level-6" id="title_431a4ef4-94ed-40cc-b7bf-f5d3aee5440e"&gt;&lt;span class="eolng_n4-notecorps title-body-without-num text_container"&gt;NMR Consultancy&lt;/span&gt;&lt;/h6&gt;&lt;p class="eolng_base"&gt;This company, which had ceased its activities, was liquidated on 25 April 2023 and therefore left the scope of consolidation on 1 May 2023 with no significant impact on the consolidated financial statements. &lt;/p&gt;&lt;p class="eolng_base"&gt;The Group analysed the risks associated with the entities sold in 2023 and, to date, has not identified any information to be disclosed.&lt;/p&gt;</t>
        </is>
      </c>
    </row>
    <row r="32">
      <c r="A32" t="inlineStr">
        <is>
          <t>ifrs-full:DescriptionOfAccountingPolicyForBusinessCombinationsExplanatory</t>
        </is>
      </c>
      <c r="B32" t="inlineStr">
        <is>
          <t>Description of accounting policy for business combinations [text block]</t>
        </is>
      </c>
      <c r="C32" t="inlineStr">
        <is>
          <t>en</t>
        </is>
      </c>
      <c r="D32" t="inlineStr">
        <is>
          <t>Accounting policiesAcquisitions of businesses are recognised in accordance with IFRS 3. The cost of a business combination (or “consideration transferred”) is calculated as the aggregate of the acquisition-date fair values of:the assets transferred by the Group;the liabilities acquired by the Group from the former owners of the acquiree;the equity interests issued by the Group in exchange for control of the acquiree;to which may be added, at the Group's choice, the valuation of non-controlling interests at fair value or at the share of net assets attributable to non-controlling interests.Acquisition-related expenses are expensed as incurred.</t>
        </is>
      </c>
      <c r="E32" t="inlineStr">
        <is>
          <t>&lt;h6 class="title eolng_n3-note level-6" id="title_f62a0af5-56d4-4bd4-9bd0-f1b1dfbc3b72"&gt;&lt;span class="eolng_n3-notecorps title-body-without-num text_container"&gt;Accounting policies&lt;/span&gt;&lt;/h6&gt;&lt;p class="eolng_base"&gt;Acquisitions of businesses are recognised in accordance with IFRS 3. The cost of a business combination (or “consideration transferred”) is calculated as the aggregate of the acquisition-date fair values of:&lt;/p&gt;&lt;ul class="eolng_symbol-ul-1"&gt;&lt;li class="eolng_symbol-li-1"&gt;the assets transferred by the Group;&lt;/li&gt;&lt;li class="eolng_symbol-li-1"&gt;the liabilities acquired by the Group from the former owners of the acquiree;&lt;/li&gt;&lt;li class="eolng_symbol-li-1"&gt;the equity interests issued by the Group in exchange for control of the acquiree;&lt;/li&gt;&lt;/ul&gt;&lt;p class="eolng_base"&gt;to which may be added, at the Group's choice, the valuation of non-controlling interests at fair value or at the share of net assets attributable to non-controlling interests.&lt;/p&gt;Acquisition-related expenses are expensed as incurred.</t>
        </is>
      </c>
    </row>
    <row r="33">
      <c r="A33" t="inlineStr">
        <is>
          <t>ifrs-full:DisclosureOfIntangibleAssetsAndGoodwillExplanatory</t>
        </is>
      </c>
      <c r="B33" t="inlineStr">
        <is>
          <t>Disclosure of intangible assets and goodwill [text block]</t>
        </is>
      </c>
      <c r="C33" t="inlineStr">
        <is>
          <t>en</t>
        </is>
      </c>
      <c r="D33" t="inlineStr">
        <is>
          <t>Measuring goodwillThe difference between the consideration transferred and the acquirer’s share in the fair value of the identifiable assets and liabilities and contingent liabilities at the acquisition date is recognised in goodwill on a separate line in the financial statements. These items may be adjusted during the 12 months following the acquisition date. Any contingent consideration due is recognised at its acquisition-date fair value and included in the cost of the business combination. Subsequent changes in the fair value of contingent consideration are recognised in profit or loss.Acquisitions carried out on favourable termsIf after remeasurement, the net balance of the amounts, at the acquisition date, of the identifiable assets acquired and the liabilities assumed exceeds the aggregate of the cost of business combination, of the amount of non-controlling (minority) interests in the acquired company and of the fair value of the interest previously held by the acquirer in the acquiree (if any), the excess amount is recognised directly in profit or loss as a bargain purchase.Impairment of goodwillFollowing initial recognition, goodwill is measured at cost less any accumulated impairment losses, determined in accordance with the method described in note 9.3.Goodwill impairment losses are recorded under “Other operating expenses” in the income statement included in the Group's operating profit.9.Goodwill and impairment testing 9.1.Definition of Cash Generating UnitsThe growing proportion of international customers and the pooling of resources among business lines have led the Group to define the scope of its Cash Generating Units (CGUs) as representing its three business segments: Products &amp; Solutions, Services and Technology Management &amp; Financing.A CGU is defined as the smallest identifiable group of assets that generates cash inflows that are largely independent of the cash inflows from other assets or groups of assets. Each CGU or group of CGUs to which goodwill is allocated represents the lowest level within the Group at which goodwill is monitored for internal management purposes.9.2.Goodwill allocationFor the purposes of the impairment tests carried out at 31 December each year, goodwill was allocated to the following Cash Generating Units.in € millionsProducts &amp;SolutionsServicesTechnology Management &amp; FinancingTotal2023    Goodwill at 31 December 2022175.0237.2142.0554.2Reclassification to assets held for sale-(29.0)(2.2)(31.2)Acquisitions--1.01.0Disposals----Foreign currency translation adjustments0.3--0.3Lydis adjustment0.9--0.9Goodwill at 31 December 2023176.1208.2140.7525.1of which gross amount176.1211.5140.7528.4of which accumulated impairment-(3.3)-(3.3) In 2023, the goodwill related to the acquired entity concerns Reliance Financial Services Group BV.The amount of Lydis goodwill was adjusted over the 2023 financial year and during the allocation period, impacting the change in Group and non-controlling interests equity.At 31 December 2023, only the goodwill of the Reliance entity is still in the allocation period.in € millionsProducts &amp;SolutionsServicesTechnology Management &amp; FinancingTotal2022    Goodwill at 31 December 2021141.7237.2116.0494.9Reclassification to assets held for sale2.0--2.0Acquisitions27.4-26.053.3Disposals----Foreign currency translation adjustments----Trams adjustment3.9--3.9Goodwill at 31 December 2022175.0237.2142.0554.2of which gross amount175.0241.5142.0558.4of which accumulated impairment-(4.3)-(4.3) In 2022, goodwill related to acquired companies concerned So-IT, Servicios Informatica, Econocom Factory and Lydis.9.3.Impairment tests and impairment of goodwillImpairment testing involves determining whether the recoverable amount of an asset, CGU or group of CGUs is lower than its net book value.The recoverable amount is the higher of fair value less the costs of disposal and value in use.Value in use is determined based on estimated future cash flows and a terminal value, taking into account the time value of money and the risks associated with the business and the specific environment in which the CGU or group of CGUs operates, and corresponds to the addition of:the discounting of cash flow projections on the business plan built over a 4-year horizon, as well asthe discounting to perpetuity of a normative annual cash flow.Fair value is the amount that could be obtained from the sale of the tested assets in an arm’s length transaction between knowledgeable, willing parties, after deducting the estimated costs of disposal. These amounts are calculated based on market information.When the recoverable value of the assets of a CGU or group of CGUs is lower than its net book value, an impairment loss is recognised.Impairment losses are recorded first as a reduction of the book value of goodwill allocated to a CGU and then charged against the assets of the CGU, pro rata to the book value of each of the components of the CGU. The impairment loss is recorded on the “Other operating expenses” line of the income statement.When the recoverable amount becomes greater than the net book value, impairment losses recognised for tangible and intangible assets other than goodwill may be reversed in subsequent periods, in the amount of the impairment loss initially recognised. It should be noted that impairment losses recorded in respect of goodwill cannot be reversed.When a relevant CGU is sold, the resulting goodwill is taken into account for the determination of the profit (loss) from the sale. Results of impairment testsBased on the impairment tests conducted, goodwill does not need to be impaired.To reach a risk of impairment, the main assumptions should be as follows:for the P&amp;S CGU: no reasonably foreseeable assumption can lead to an impairment;for the Services CGU: no reasonably foreseeable assumption can lead to an impairment;for the TMF CGU: a deterioration in the business plan (revenue forecast considering the margin rate on purchases unchanged but the fixed indirect costs) of more than 10.3%. Key assumptionsThe calculation of the value in use of the CGUs is sensitive to the following assumptions:discount rate applied to cash flows;growth rate of cash flows used beyond the forecast period;business plan (revenue projection considering the margin rate on purchases as unchanged and indirect costs as fixed). 20232022Discount ratePerpetual growth rateDiscount ratePerpetual growth rateProducts &amp; Solutions9.75%2.00%9.75%2.00%Services10.00%2.00%9.50%2.00%Technology Management &amp; Financing9.75%2.00%9.75%1.50%The growth rate and weighted average cost of capital assumptions were reviewed in light of global market data. The growth rate reflects our best estimate given the current economic environment.The after-tax discount rate used corresponds to the weighted average cost of capital (“WACC”). The perpetuity growth rate applied by the Group does not exceed the growth rate for the industry. Applying a pre-tax discount rate to pre-tax cash flows would have resulted in a similar value for the CGUs.The 5-year business plan was determined based on the expected growth of markets for the CGU concerned, taking account of growth levers identified by Management. Margins are determined based on the historical margins observed in the years preceding the start of the budget period. These margins also take account of expected efficiency gains as well as events known to management and that could impact the profitability of the activity. Sensitivity to changes in assumptionsThe table below shows the sensitivity of enterprise values to the assumptions used:in € millionsSensitivity to ratesSensitivityfor the business planDiscount ratePerpetual growth rate +1.0%(1.0%)+0.5%(0.5%)(5%)Products &amp; Solutions(59.4)77.127.7(24.4)(40.1)Services(29.8)38.313.7(12.1)(32.4)Technology Management &amp; Financing(48.5)63.123.0(20.3)(86.4) The sensitivity of impairment tests to adverse but feasible changes in assumptions is set out below:reasonable sensitivity to changes in the discount rate: a simulated increase of up to one percentage point in the discount rate used would not change the findings of the Group’s analysis;reasonable sensitivity to the long-term growth rate: in a pessimistic scenario where the long-term growth rate is reduced by 0.5 percentage points, the value in use of each CGU would still exceed its book value;reasonable sensitivity to the business plan: a 5% reduction in the revenue forecast contained in the business plan, with variable costs adjusted accordingly, would not change the conclusions of the Group’s analysis.Consequently, none of the sensitivity tests reduced the value in use of any of the CGUs to below their carrying amount.10.1.Intangible assetsSeparately acquired intangible assetsSeparately acquired intangible assets are initially measured at cost, which corresponds to their acquisition cost or their acquisition-date fair value for intangible assets acquired in a business combination.  After initial recognition, they are carried at cost less any accumulated amortisation and impairment losses.Intangible assets with finite useful lives are amortised over their economic useful life. The useful life of concessions, patents and licences is estimated at between three and seven years.Intangible assets with indefinite useful lives are not amortised.Internally generated intangible assetsThe Group carries out IT development projects. Expenses incurred in relation to these operations can be included in the cost of intangible assets. An internally generated intangible asset resulting from development (or from the development phase of an internal IT project) is only recognised if the Group can demonstrate all of the following:the technical feasibility of completing the intangible asset so that it will be available for use or sale;its intention to complete the intangible asset and use or sell it;its ability to use or sell the intangible asset;how the intangible asset will generate probable future economic benefits;  the availability of adequate technical, financial and other resources to complete the development and to use or sell the intangible asset;its ability to measure reliably the expenditure attributable to the intangible asset during its development. The initial cost of an internally generated intangible asset is equal to the sum of expenditure incurred from the date on which the intangible asset first meets the above-mentioned recognition criteria.If no internally generated intangible asset can be recognised, development costs are recognised in profit or loss for the year in which they are incurred.After initial recognition, internally generated intangible assets are carried at cost less any accumulated amortisation and impairment losses, in accordance with the same method as that used for separately acquired intangible assets.The useful life of information systems is estimated at between three and seven years.Intangible assets acquired in business combinationsIntangible assets acquired by the Group in business combinations are measured at their acquisition cost less any accumulated amortisation and impairment losses. They essentially include operating licences and computer software. They are depreciated on a straight line basis over their useful lives.The customer portfolio acquired from the ECS group was valued using the MEEM method (Multi-period Excess Earnings Method) at €40 million and is being amortised over 20 years.Useful lifeIn yearsAmortisable business assets3 - 5ECS customer portfolio20Franchises, patents, licences3 - 7IT systems3 - 7 The Group has no intangible assets with indefinite useful lives except for the goodwill presented in note 9.2023 intangible assetsin € millionsCustomer portfolio and business assetsFranchises, patents, licences, etc.IT systems and other internally generated assetsOtherTotalAcquisition cost     Gross value at 31 December 202254.036.557.83.4151.8Acquisitions-1.77.73.412.9Disposals/Retirements-(4.5)(1.6)-(6.1)Changes in scope of consolidation-----Transfers and other movements-1.2(2.4)(0.1)(1.3)Net reclassification of assets held for sale-(0.1)(0.2)(0.0)(0.3)Gross value at 31 December 202354.034.761.46.8156.9      Depreciation and impairment    Accumulated depreciation and amortisation at 31 December 2022(38.3)(29.5)(37.6)(3.1)(108.4)Additions(2.0)(2.4)(5.2)(0.1)(9.7)Disposals/Retirements-4.51.6-6.1Changes in scope of consolidation-----Reversal of impairment-----Transfers and other movements-0.9-0.11.0Net reclassification of assets held for sale-0.00.20.00.2Accumulated depreciation and amortisation at 31 December 2023(40.3)(26.4)(41.0)(3.1)(110.8)      Net book value at 31 December 202215.87.020.20.343.3Net book value at 31 December 202313.88.320.33.746.1 Customer portfolios and business assets are intangible assets which are recognised in connection with business combinations, amortised over the useful lives shown above.Franchises, patents, licences, etc. consist mainly of licences acquired and amortised over their useful lives.IT systems are mainly the result of developments made by the Group and are amortised over the periods set out above.Intangible assets in 2022in € millionsCustomer portfolio and business assetsFranchises, patents, licences, etc.IT systems and other internally generated assetsOtherTotalAcquisition cost     Gross value at 31 December 2021*54.625.648.51.8130.5Acquisitions0.11.58.3(0.0)9.9Disposals/Retirements-(1.8)(1.9)-(3.7)Changes in scope of consolidation-3.82.1-5.9Transfers and other movements(0.0)0.70.5-1.1Net reclassification of assets held for sale(0.7)6.60.51.68.0Gross value at 31 December 202254.036.557.83.4151.8      Depreciation and impairment    Accumulated depreciation and amortisation at 31 December 2021*(36.6)(22.9)(33.2)(1.2)(93.9)Additions(2.0)(2.9)(4.8)(0.2)(9.9)Disposals/Retirements-1.81.6-3.4Changes in scope of consolidation-(1.0)(1.1)-(2.0)Reversal of impairment--0.00.90.9Transfers and other movements--(0.2)(0.9)(1.1)Net reclassification of assets held for sale0.3(4.4)(0.0)(1.6)(5.7)Accumulated depreciation and amortisation at 31 December 2022(38.3)(29.5)(37.6)(3.1)(108.4)      Net book value at 31 December 2021*18.12.715.30.636.6Net book value at 31 December 202215.87.020.20.343.3*  The 2021 consolidated balance sheet was impacted by the IFRIC decision relating to the recognition of implementation costs for software in SaaS mode, as well as comparability adjustments for certain services included in the TMF contracts (see 1.2.1 and 1.3.2).</t>
        </is>
      </c>
      <c r="E33" t="inlineStr">
        <is>
          <t>&lt;h6 class="title eolng_n3-note level-6" id="title_4ad3defe-2250-4f44-8b3b-26b0ddcea465"&gt;&lt;span class="eolng_n3-notecorps title-body-without-num text_container"&gt;Measuring goodwill&lt;/span&gt;&lt;/h6&gt;&lt;p class="eolng_base"&gt;The difference between the consideration transferred and the acquirer’s share in the fair value of the identifiable assets and liabilities and contingent liabilities at the acquisition date is recognised in goodwill on a separate line in the financial statements. These items may be adjusted during the 12 months following the acquisition date. Any contingent consideration due is recognised at its acquisition-date fair value and included in the cost of the business combination. Subsequent changes in the fair value of contingent consideration are recognised in profit or loss.&lt;/p&gt;&lt;h6 class="title eolng_n3-note level-6" id="title_c1fbbea1-7fb2-4d47-a0a2-8732d1a4dba5"&gt;&lt;span class="eolng_n3-notecorps title-body-without-num text_container"&gt;Acquisitions carried out on favourable terms&lt;/span&gt;&lt;/h6&gt;If after remeasurement, the net balance of the amounts, at the acquisition date, of the identifiable assets acquired and the liabilities assumed exceeds the aggregate of the cost of business combination, of the amount of non-controlling (minority) interests in the acquired company and of the fair value of the interest previously held by the acquirer in the acquiree (if any), the excess amount is recognised directly in profit or loss as a bargain purchase.&lt;h6 class="title eolng_n3-note level-6" id="title_2e21da5a-5fc8-46ea-8ecc-b715082b1b2f"&gt;&lt;span class="eolng_n3-notecorps title-body-without-num text_container"&gt;Impairment of goodwill&lt;/span&gt;&lt;/h6&gt;&lt;p class="eolng_base"&gt;Following initial recognition, goodwill is measured at cost less any accumulated impairment losses, determined in accordance with the method described in note 9.3.&lt;/p&gt;Goodwill impairment losses are recorded under “Other operating expenses” in the income statement included in the Group's operating profit.&lt;h4 class="title eolng_n0-note level-4" id="title_6d8dff71-1a44-4a49-b53f-dda55a19a975" style="column-span:all;"&gt;&lt;span class="eolng_note_t0num numbering"&gt;9.&lt;/span&gt;&lt;span class="eolng_n0-notecorps text_container"&gt;Goodwill and impairment testing&lt;/span&gt;&lt;/h4&gt;&lt;p class="eolng_base empty-paragraph"&gt; &lt;/p&gt;&lt;h5 class="title eolng_n1-note level-5" id="title_eb826320-7940-43b3-b53b-28d79aa9d269" style="column-span:all;"&gt;&lt;span class="eolng_note_t1num numbering"&gt;9.1.&lt;/span&gt;&lt;span class="eolng_n1-notecorps text_container"&gt;Definition of Cash Generating Units&lt;/span&gt;&lt;/h5&gt;&lt;p class="eolng_base"&gt;The growing proportion of international customers and the pooling of resources among business lines have led the Group to define the scope of its Cash Generating Units (CGUs) as representing its three business segments: Products &amp;amp; Solutions, Services and Technology Management &amp;amp; Financing.&lt;/p&gt;&lt;p class="eolng_base"&gt;A CGU is defined as the smallest identifiable group of assets that generates cash inflows that are largely independent of the cash inflows from other assets or groups of assets. Each CGU or group of CGUs to which goodwill is allocated represents the lowest level within the Group at which goodwill is monitored for internal management purposes.&lt;/p&gt;&lt;h5 class="title eolng_n1-note level-5" id="title_7eba8e7d-6586-4bf6-9b60-18b7ecb26e51" style="column-span:all;"&gt;&lt;span class="eolng_note_t1num numbering"&gt;9.2.&lt;/span&gt;&lt;span class="eolng_n1-notecorps text_container"&gt;Goodwill allocation&lt;/span&gt;&lt;/h5&gt;&lt;p class="eolng_base" style="column-span:all;"&gt;For the purposes of the impairment tests carried out at 31 December each year, goodwill was allocated to the following Cash Generating Units.&lt;/p&gt;&lt;div class="table figure" style="column-span:all;"&gt;&lt;table class="eolng_base-style-table" style="column-span:all;"&gt;&lt;colgroup&gt;&lt;col style="width:calc((100% / 130) * 50);"/&gt;&lt;col style="width:calc((100% / 130) * 20);"/&gt;&lt;col style="width:calc((100% / 130) * 20);"/&gt;&lt;col style="width:calc((100% / 130) * 20);"/&gt;&lt;col style="width:calc((100% / 130) * 20);"/&gt;&lt;/colgroup&gt;&lt;thead&gt;&lt;tr class="border_rule_row border_rule_row_1 border_rule_row_after_28 border_rule_row_end_1"&gt;&lt;th class="border_rule_column border_rule_column_4 border_rule_column_end_4 eolng_base_c1_tetiere"&gt;&lt;p class="eolng_tab_meuro"&gt;in € millions&lt;/p&gt;&lt;/th&gt;&lt;th class="border_rule_column border_rule_column_5 border_rule_column_end_5 eolng_base_c2_tetiere"&gt;&lt;p class="eolng_tab_tetiere_r"&gt;Products &amp;amp;&lt;/p&gt;&lt;p class="eolng_tab_tetiere_r"&gt;Solutions&lt;/p&gt;&lt;/th&gt;&lt;th class="border_rule_column border_rule_column_5 border_rule_column_end_5 eolng_base_c2_tetiere"&gt;&lt;p class="eolng_tab_tetiere_r"&gt;Services&lt;/p&gt;&lt;/th&gt;&lt;th class="border_rule_column border_rule_column_5 border_rule_column_end_5 eolng_base_c2_tetiere"&gt;&lt;p class="eolng_tab_tetiere_r"&gt;Technology Management &amp;amp; Financing&lt;/p&gt;&lt;/th&gt;&lt;th class="border_rule_column border_rule_column_6 border_rule_column_end_6 eolng_base_c3_tetiere"&gt;&lt;p class="eolng_tab-tetiere---c3"&gt;Total&lt;/p&gt;&lt;/th&gt;&lt;/tr&gt;&lt;/thead&gt;&lt;tbody&gt;&lt;tr class="border_rule_row border_rule_row_28 border_rule_row_after_18 border_rule_row_before_1 border_rule_row_end_28"&gt;&lt;td class="border_rule_column border_rule_column_4 border_rule_column_end_4 eolng_base_c1"&gt;&lt;p class="eolng_tab-rubrique"&gt;2023&lt;/p&gt;&lt;/td&gt;&lt;td class="border_rule_column border_rule_column_5 border_rule_column_end_5 eolng_base_c2"&gt;&lt;p class="eolng_tab_t2_r empty-paragraph"&gt; &lt;/p&gt;&lt;/td&gt;&lt;td class="border_rule_column border_rule_column_5 border_rule_column_end_5 eolng_base_c2"&gt;&lt;p class="eolng_tab_t2_r empty-paragraph"&gt; &lt;/p&gt;&lt;/td&gt;&lt;td class="border_rule_column border_rule_column_5 border_rule_column_end_5 eolng_base_c2"&gt;&lt;p class="eolng_tab_t2_r empty-paragraph"&gt; &lt;/p&gt;&lt;/td&gt;&lt;td class="border_rule_column border_rule_column_5 border_rule_column_end_5 eolng_base_c2"&gt;&lt;p class="eolng_tab_t2_r empty-paragraph"&gt; &lt;/p&gt;&lt;/td&gt;&lt;/tr&gt;&lt;tr class="border_rule_row border_rule_row_18 border_rule_row_after_2 border_rule_row_before_28 border_rule_row_end_18"&gt;&lt;td class="border_rule_column border_rule_column_4 border_rule_column_end_4 eolng_base_c1"&gt;&lt;p class="eolng_tab-gras"&gt;Goodwill at 31 December 2022&lt;/p&gt;&lt;/td&gt;&lt;td class="border_rule_column border_rule_column_5 border_rule_column_end_5 eolng_base_c2"&gt;&lt;p class="eolng_tab-gras---r"&gt;175.0&lt;/p&gt;&lt;/td&gt;&lt;td class="border_rule_column border_rule_column_5 border_rule_column_end_5 eolng_base_c2"&gt;&lt;p class="eolng_tab-gras---r"&gt;237.2&lt;/p&gt;&lt;/td&gt;&lt;td class="border_rule_column border_rule_column_5 border_rule_column_end_5 eolng_base_c2"&gt;&lt;p class="eolng_tab-gras---r"&gt;142.0&lt;/p&gt;&lt;/td&gt;&lt;td class="border_rule_column border_rule_column_6 border_rule_column_end_6 eolng_base_c3"&gt;&lt;p class="eolng_tab-gras---r"&gt;554.2&lt;/p&gt;&lt;/td&gt;&lt;/tr&gt;&lt;tr class="border_rule_row border_rule_row_2 border_rule_row_after_2 border_rule_row_before_18 border_rule_row_end_2"&gt;&lt;td class="border_rule_column border_rule_column_4 border_rule_column_end_4 eolng_base_c1"&gt;&lt;p class="eolng_tab_base"&gt;Reclassification to assets held for sale&lt;/p&gt;&lt;/td&gt;&lt;td class="border_rule_column border_rule_column_5 border_rule_column_end_5 eolng_base_c2"&gt;&lt;p class="eolng_base"&gt;-&lt;/p&gt;&lt;/td&gt;&lt;td class="border_rule_column border_rule_column_5 border_rule_column_end_5 eolng_base_c2"&gt;&lt;p class="eolng_base_right"&gt;(29.0)&lt;/p&gt;&lt;/td&gt;&lt;td class="border_rule_column border_rule_column_5 border_rule_column_end_5 eolng_base_c2"&gt;&lt;p class="eolng_base_right"&gt;(2.2)&lt;/p&gt;&lt;/td&gt;&lt;td class="border_rule_column border_rule_column_6 border_rule_column_end_6 eolng_base_c3"&gt;&lt;p class="eolng_base_right"&gt;(31.2)&lt;/p&gt;&lt;/td&gt;&lt;/tr&gt;&lt;tr class="border_rule_row border_rule_row_2 border_rule_row_after_2 border_rule_row_before_2 border_rule_row_end_2"&gt;&lt;td class="border_rule_column border_rule_column_4 border_rule_column_end_4 eolng_base_c1"&gt;&lt;p class="eolng_tab_base"&gt;Acquisitions&lt;/p&gt;&lt;/td&gt;&lt;td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class="eolng_base_right"&gt;1.0&lt;/p&gt;&lt;/td&gt;&lt;td class="border_rule_column border_rule_column_6 border_rule_column_end_6 eolng_base_c3"&gt;&lt;p class="eolng_base_right"&gt;1.0&lt;/p&gt;&lt;/td&gt;&lt;/tr&gt;&lt;tr class="border_rule_row border_rule_row_2 border_rule_row_after_2 border_rule_row_before_2 border_rule_row_end_2"&gt;&lt;td class="border_rule_column border_rule_column_4 border_rule_column_end_4 eolng_base_c1"&gt;&lt;p class="eolng_tab_base"&gt;Disposals&lt;/p&gt;&lt;/td&gt;&lt;td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border_rule_row_after_2 border_rule_row_before_2 border_rule_row_end_2"&gt;&lt;td class="border_rule_column border_rule_column_4 border_rule_column_end_4 eolng_base_c1"&gt;&lt;p class="eolng_tab_base"&gt;Foreign currency translation adjustments&lt;/p&gt;&lt;/td&gt;&lt;td class="border_rule_column border_rule_column_5 border_rule_column_end_5 eolng_base_c2"&gt;&lt;p class="eolng_base_right"&gt;0.3&lt;/p&gt;&lt;/td&gt;&lt;td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class="eolng_base_right"&gt;0.3&lt;/p&gt;&lt;/td&gt;&lt;/tr&gt;&lt;tr class="border_rule_row border_rule_row_2 border_rule_row_after_42 border_rule_row_before_2 border_rule_row_end_2"&gt;&lt;td class="border_rule_column border_rule_column_4 border_rule_column_end_4 eolng_base_c1"&gt;&lt;p class="eolng_tab_base"&gt;Lydis adjustment&lt;/p&gt;&lt;/td&gt;&lt;td class="border_rule_column border_rule_column_5 border_rule_column_end_5 eolng_base_c2"&gt;&lt;p class="eolng_base_right"&gt;0.9&lt;/p&gt;&lt;/td&gt;&lt;td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class="eolng_base_right"&gt;0.9&lt;/p&gt;&lt;/td&gt;&lt;/tr&gt;&lt;tr class="border_rule_row border_rule_row_42 border_rule_row_after_18 border_rule_row_before_2 border_rule_row_end_42"&gt;&lt;td class="border_rule_column border_rule_column_4 border_rule_column_end_4 eolng_base_c1"&gt;&lt;p class="eolng_tab-total"&gt;Goodwill at 31 December 2023&lt;/p&gt;&lt;/td&gt;&lt;td class="border_rule_column border_rule_column_5 border_rule_column_end_5 eolng_base_c3"&gt;&lt;p class="eolng_tab-total---r"&gt;176.1&lt;/p&gt;&lt;/td&gt;&lt;td class="border_rule_column border_rule_column_5 border_rule_column_end_5 eolng_base_c3"&gt;&lt;p class="eolng_tab-total---r"&gt;208.2&lt;/p&gt;&lt;/td&gt;&lt;td class="border_rule_column border_rule_column_5 border_rule_column_end_5 eolng_base_c3"&gt;&lt;p class="eolng_tab-total---r"&gt;140.7&lt;/p&gt;&lt;/td&gt;&lt;td class="border_rule_column border_rule_column_6 border_rule_column_end_6 eolng_base_c3"&gt;&lt;p class="eolng_tab-total---r"&gt;525.1&lt;/p&gt;&lt;/td&gt;&lt;/tr&gt;&lt;tr class="border_rule_row border_rule_row_18 border_rule_row_after_18 border_rule_row_before_42 border_rule_row_end_18"&gt;&lt;td class="border_rule_column border_rule_column_4 border_rule_column_end_4 eolng_base_c1"&gt;&lt;p class="eolng_tab-gras"&gt;of which gross amount&lt;/p&gt;&lt;/td&gt;&lt;td class="border_rule_column border_rule_column_5 border_rule_column_end_5 eolng_base_c2"&gt;&lt;p class="eolng_tab-gras---r"&gt;176.1&lt;/p&gt;&lt;/td&gt;&lt;td class="border_rule_column border_rule_column_5 border_rule_column_end_5 eolng_base_c2"&gt;&lt;p class="eolng_tab-gras---r"&gt;211.5&lt;/p&gt;&lt;/td&gt;&lt;td class="border_rule_column border_rule_column_5 border_rule_column_end_5 eolng_base_c2"&gt;&lt;p class="eolng_tab-gras---r"&gt;140.7&lt;/p&gt;&lt;/td&gt;&lt;td class="border_rule_column border_rule_column_6 border_rule_column_end_6 eolng_base_c3"&gt;&lt;p class="eolng_tab-gras---r"&gt;528.4&lt;/p&gt;&lt;/td&gt;&lt;/tr&gt;&lt;tr class="border_rule_row border_rule_row_18 border_rule_row_before_18 border_rule_row_end_18"&gt;&lt;td class="border_rule_column border_rule_column_4 border_rule_column_end_4 eolng_base_c1"&gt;&lt;p class="eolng_tab-gras"&gt;of which accumulated impairment&lt;/p&gt;&lt;/td&gt;&lt;td class="border_rule_column border_rule_column_5 border_rule_column_end_5 eolng_base_c2"&gt;&lt;p class="eolng_tab-gras---r"&gt;-&lt;/p&gt;&lt;/td&gt;&lt;td class="border_rule_column border_rule_column_5 border_rule_column_end_5 eolng_base_c2"&gt;&lt;p class="eolng_tab-gras---r"&gt;(3.3)&lt;/p&gt;&lt;/td&gt;&lt;td class="border_rule_column border_rule_column_5 border_rule_column_end_5 eolng_base_c2"&gt;&lt;p class="eolng_tab-gras---r"&gt;-&lt;/p&gt;&lt;/td&gt;&lt;td class="border_rule_column border_rule_column_6 border_rule_column_end_6 eolng_base_c3"&gt;&lt;p class="eolng_tab-gras---r"&gt;(3.3)&lt;/p&gt;&lt;/td&gt;&lt;/tr&gt;&lt;/tbody&gt;&lt;/table&gt;&lt;/div&gt;&lt;p class="eolng_base empty-paragraph" style="column-span:all;"&gt; &lt;/p&gt;&lt;p class="eolng_base" style="column-span:none;"&gt;In 2023, the goodwill related to the acquired entity concerns Reliance Financial Services Group BV.&lt;/p&gt;&lt;p class="eolng_base" style="column-span:none;"&gt;The amount of Lydis goodwill was adjusted over the 2023 financial year and during the allocation period, impacting the change in Group and non-controlling interests equity.&lt;/p&gt;&lt;p class="eolng_base" style="column-span:all;"&gt;At 31 December 2023, only the goodwill of the Reliance entity is still in the allocation period.&lt;/p&gt;&lt;div class="table figure" style="column-span:all;"&gt;&lt;table class="eolng_base-style-table" style="column-span:all;"&gt;&lt;colgroup&gt;&lt;col style="width:calc((100% / 130) * 47);"/&gt;&lt;col style="width:calc((100% / 130) * 20);"/&gt;&lt;col style="width:calc((100% / 130) * 20);"/&gt;&lt;col style="width:calc((100% / 130) * 23);"/&gt;&lt;col style="width:calc((100% / 130) * 20);"/&gt;&lt;/colgroup&gt;&lt;thead&gt;&lt;tr class="border_rule_row border_rule_row_1 border_rule_row_after_28 border_rule_row_end_1"&gt;&lt;th class="border_rule_column border_rule_column_4 border_rule_column_end_4 eolng_base_c1_tetiere"&gt;&lt;p class="eolng_tab_meuro"&gt;in € millions&lt;/p&gt;&lt;/th&gt;&lt;th class="border_rule_column border_rule_column_5 border_rule_column_end_5 eolng_base_c2_tetiere"&gt;&lt;p class="eolng_tab_tetiere_r"&gt;Products &amp;amp;&lt;/p&gt;&lt;p class="eolng_tab_tetiere_r"&gt;Solutions&lt;/p&gt;&lt;/th&gt;&lt;th class="border_rule_column border_rule_column_5 border_rule_column_end_5 eolng_base_c2_tetiere"&gt;&lt;p class="eolng_tab_tetiere_r"&gt;Services&lt;/p&gt;&lt;/th&gt;&lt;th class="border_rule_column border_rule_column_5 border_rule_column_end_5 eolng_base_c2_tetiere"&gt;&lt;p class="eolng_tab_tetiere_r"&gt;Technology Management &amp;amp; Financing&lt;/p&gt;&lt;/th&gt;&lt;th class="border_rule_column border_rule_column_6 border_rule_column_end_6 eolng_base_c3_tetiere"&gt;&lt;p class="eolng_tab-tetiere---c3"&gt;Total&lt;/p&gt;&lt;/th&gt;&lt;/tr&gt;&lt;/thead&gt;&lt;tbody&gt;&lt;tr class="border_rule_row border_rule_row_28 border_rule_row_after_18 border_rule_row_before_1 border_rule_row_end_28"&gt;&lt;td class="border_rule_column border_rule_column_4 border_rule_column_end_4 eolng_base_c1"&gt;&lt;p class="eolng_tab-rubrique"&gt;2022&lt;/p&gt;&lt;/td&gt;&lt;td class="border_rule_column border_rule_column_5 border_rule_column_end_5 eolng_base_c2"&gt;&lt;p class="eolng_tab_t2_r empty-paragraph"&gt; &lt;/p&gt;&lt;/td&gt;&lt;td class="border_rule_column border_rule_column_5 border_rule_column_end_5 eolng_base_c2"&gt;&lt;p class="eolng_tab_t2_r empty-paragraph"&gt; &lt;/p&gt;&lt;/td&gt;&lt;td class="border_rule_column border_rule_column_5 border_rule_column_end_5 eolng_base_c2"&gt;&lt;p class="eolng_tab_t2_r empty-paragraph"&gt; &lt;/p&gt;&lt;/td&gt;&lt;td class="border_rule_column border_rule_column_5 border_rule_column_end_5 eolng_base_c2"&gt;&lt;p class="eolng_tab_t2_r empty-paragraph"&gt; &lt;/p&gt;&lt;/td&gt;&lt;/tr&gt;&lt;tr class="border_rule_row border_rule_row_18 border_rule_row_after_2 border_rule_row_before_28 border_rule_row_end_18"&gt;&lt;td class="border_rule_column border_rule_column_4 border_rule_column_end_4 eolng_base_c1"&gt;&lt;p class="eolng_tab-gras"&gt;Goodwill at 31 December 2021&lt;/p&gt;&lt;/td&gt;&lt;td class="border_rule_column border_rule_column_5 border_rule_column_end_5 eolng_base_c2"&gt;&lt;p class="eolng_tab-gras---r"&gt;141.7&lt;/p&gt;&lt;/td&gt;&lt;td class="border_rule_column border_rule_column_5 border_rule_column_end_5 eolng_base_c2"&gt;&lt;p class="eolng_tab-gras---r"&gt;237.2&lt;/p&gt;&lt;/td&gt;&lt;td class="border_rule_column border_rule_column_5 border_rule_column_end_5 eolng_base_c2"&gt;&lt;p class="eolng_tab-gras---r"&gt;116.0&lt;/p&gt;&lt;/td&gt;&lt;td class="border_rule_column border_rule_column_6 border_rule_column_end_6 eolng_base_c3"&gt;&lt;p class="eolng_tab-gras---r"&gt;494.9&lt;/p&gt;&lt;/td&gt;&lt;/tr&gt;&lt;tr class="border_rule_row border_rule_row_2 border_rule_row_after_2 border_rule_row_before_18 border_rule_row_end_2"&gt;&lt;td class="border_rule_column border_rule_column_4 border_rule_column_end_4 eolng_base_c1"&gt;&lt;p class="eolng_tab_base"&gt;Reclassification to assets held for sale&lt;/p&gt;&lt;/td&gt;&lt;td class="border_rule_column border_rule_column_5 border_rule_column_end_5 eolng_base_c2"&gt;&lt;p class="eolng_base_right"&gt;2.0&lt;/p&gt;&lt;/td&gt;&lt;td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class="eolng_base_right"&gt;2.0&lt;/p&gt;&lt;/td&gt;&lt;/tr&gt;&lt;tr class="border_rule_row border_rule_row_2 border_rule_row_after_2 border_rule_row_before_2 border_rule_row_end_2"&gt;&lt;td class="border_rule_column border_rule_column_4 border_rule_column_end_4 eolng_base_c1"&gt;&lt;p class="eolng_tab_base"&gt;Acquisitions&lt;/p&gt;&lt;/td&gt;&lt;td class="border_rule_column border_rule_column_5 border_rule_column_end_5 eolng_base_c2"&gt;&lt;p class="eolng_base_right"&gt;27.4&lt;/p&gt;&lt;/td&gt;&lt;td class="border_rule_column border_rule_column_5 border_rule_column_end_5 eolng_base_c2"&gt;&lt;p class="eolng_base_right"&gt;-&lt;/p&gt;&lt;/td&gt;&lt;td class="border_rule_column border_rule_column_5 border_rule_column_end_5 eolng_base_c2"&gt;&lt;p class="eolng_base_right"&gt;26.0&lt;/p&gt;&lt;/td&gt;&lt;td class="border_rule_column border_rule_column_6 border_rule_column_end_6 eolng_base_c3"&gt;&lt;p class="eolng_base_right"&gt;53.3&lt;/p&gt;&lt;/td&gt;&lt;/tr&gt;&lt;tr class="border_rule_row border_rule_row_2 border_rule_row_after_2 border_rule_row_before_2 border_rule_row_end_2"&gt;&lt;td class="border_rule_column border_rule_column_4 border_rule_column_end_4 eolng_base_c1"&gt;&lt;p class="eolng_tab_base"&gt;Disposals&lt;/p&gt;&lt;/td&gt;&lt;td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border_rule_row_after_2 border_rule_row_before_2 border_rule_row_end_2"&gt;&lt;td class="border_rule_column border_rule_column_4 border_rule_column_end_4 eolng_base_c1"&gt;&lt;p class="eolng_tab_base"&gt;Foreign currency translation adjustments&lt;/p&gt;&lt;/td&gt;&lt;td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border_rule_row_after_42 border_rule_row_before_2 border_rule_row_end_2"&gt;&lt;td class="border_rule_column border_rule_column_4 border_rule_column_end_4 eolng_base_c1"&gt;&lt;p class="eolng_tab_base"&gt;Trams adjustment&lt;/p&gt;&lt;/td&gt;&lt;td class="border_rule_column border_rule_column_5 border_rule_column_end_5 eolng_base_c2"&gt;&lt;p class="eolng_base_right"&gt;3.9&lt;/p&gt;&lt;/td&gt;&lt;td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class="eolng_base_right"&gt;3.9&lt;/p&gt;&lt;/td&gt;&lt;/tr&gt;&lt;tr class="border_rule_row border_rule_row_42 border_rule_row_after_18 border_rule_row_before_2 border_rule_row_end_42"&gt;&lt;td class="border_rule_column border_rule_column_4 border_rule_column_end_4 eolng_base_c1"&gt;&lt;p class="eolng_tab-total"&gt;Goodwill at 31 December 2022&lt;/p&gt;&lt;/td&gt;&lt;td class="border_rule_column border_rule_column_5 border_rule_column_end_5 eolng_base_c3"&gt;&lt;p class="eolng_tab-total---r"&gt;175.0&lt;/p&gt;&lt;/td&gt;&lt;td class="border_rule_column border_rule_column_5 border_rule_column_end_5 eolng_base_c3"&gt;&lt;p class="eolng_tab-total---r"&gt;237.2&lt;/p&gt;&lt;/td&gt;&lt;td class="border_rule_column border_rule_column_5 border_rule_column_end_5 eolng_base_c3"&gt;&lt;p class="eolng_tab-total---r"&gt;142.0&lt;/p&gt;&lt;/td&gt;&lt;td class="border_rule_column border_rule_column_6 border_rule_column_end_6 eolng_base_c3"&gt;&lt;p class="eolng_tab-total---r"&gt;554.2&lt;/p&gt;&lt;/td&gt;&lt;/tr&gt;&lt;tr class="border_rule_row border_rule_row_18 border_rule_row_after_18 border_rule_row_before_42 border_rule_row_end_18"&gt;&lt;td class="border_rule_column border_rule_column_4 border_rule_column_end_4 eolng_base_c1"&gt;&lt;p class="eolng_tab-gras"&gt;of which gross amount&lt;/p&gt;&lt;/td&gt;&lt;td class="border_rule_column border_rule_column_5 border_rule_column_end_5 eolng_base_c2"&gt;&lt;p class="eolng_tab-gras---r"&gt;175.0&lt;/p&gt;&lt;/td&gt;&lt;td class="border_rule_column border_rule_column_5 border_rule_column_end_5 eolng_base_c2"&gt;&lt;p class="eolng_tab-gras---r"&gt;241.5&lt;/p&gt;&lt;/td&gt;&lt;td class="border_rule_column border_rule_column_5 border_rule_column_end_5 eolng_base_c2"&gt;&lt;p class="eolng_tab-gras---r"&gt;142.0&lt;/p&gt;&lt;/td&gt;&lt;td class="border_rule_column border_rule_column_6 border_rule_column_end_6 eolng_base_c3"&gt;&lt;p class="eolng_tab-gras---r"&gt;558.4&lt;/p&gt;&lt;/td&gt;&lt;/tr&gt;&lt;tr class="border_rule_row border_rule_row_18 border_rule_row_before_18 border_rule_row_end_18"&gt;&lt;td class="border_rule_column border_rule_column_4 border_rule_column_end_4 eolng_base_c1"&gt;&lt;p class="eolng_tab-gras"&gt;of which accumulated impairment&lt;/p&gt;&lt;/td&gt;&lt;td class="border_rule_column border_rule_column_5 border_rule_column_end_5 eolng_base_c2"&gt;&lt;p class="eolng_tab-gras---r"&gt;-&lt;/p&gt;&lt;/td&gt;&lt;td class="border_rule_column border_rule_column_5 border_rule_column_end_5 eolng_base_c2"&gt;&lt;p class="eolng_tab-gras---r"&gt;(4.3)&lt;/p&gt;&lt;/td&gt;&lt;td class="border_rule_column border_rule_column_5 border_rule_column_end_5 eolng_base_c2"&gt;&lt;p class="eolng_tab-gras---r"&gt;-&lt;/p&gt;&lt;/td&gt;&lt;td class="border_rule_column border_rule_column_6 border_rule_column_end_6 eolng_base_c3"&gt;&lt;p class="eolng_tab-gras---r"&gt;(4.3)&lt;/p&gt;&lt;/td&gt;&lt;/tr&gt;&lt;/tbody&gt;&lt;/table&gt;&lt;/div&gt;&lt;p class="eolng_base empty-paragraph" style="column-span:all;"&gt; &lt;/p&gt;&lt;p class="eolng_base" style="column-span:all;"&gt;In 2022, goodwill related to acquired companies concerned So-IT, Servicios Informatica, Econocom Factory and Lydis.&lt;/p&gt;&lt;h5 class="title eolng_n1-note level-5" id="title_1f93c62b-f84a-4442-8867-618659c76faf" style="column-span:all;"&gt;&lt;span class="eolng_note_t1num numbering"&gt;9.3.&lt;/span&gt;&lt;span class="eolng_n1-notecorps text_container"&gt;Impairment tests and impairment of goodwill&lt;/span&gt;&lt;/h5&gt;&lt;div class="frame" style="column-span:all;"&gt;&lt;div class="eolng_encadre_2col frame-content"&gt;&lt;p class="eolng_base"&gt;Impairment testing involves determining whether the recoverable amount of an asset, CGU or group of CGUs is lower than its net book value.&lt;/p&gt;&lt;p class="eolng_base"&gt;The recoverable amount is the higher of fair value less the costs of disposal and value in use.&lt;/p&gt;&lt;p class="eolng_base"&gt;Value in use is determined based on estimated future cash flows and a terminal value, taking into account the time value of money and the risks associated with the business and the specific environment in which the CGU or group of CGUs operates, and corresponds to the addition of:&lt;/p&gt;&lt;ul class="eolng_symbol-ul-1"&gt;&lt;li class="eolng_symbol-li-1"&gt;the discounting of cash flow projections on the business plan built over a 4-year horizon, as well as&lt;/li&gt;&lt;li class="eolng_symbol-li-1"&gt;the discounting to perpetuity of a normative annual cash flow.&lt;/li&gt;&lt;/ul&gt;&lt;p class="eolng_base"&gt;Fair value is the amount that could be obtained from the sale of the tested assets in an arm’s length transaction between knowledgeable, willing parties, after deducting the estimated costs of disposal. These amounts are calculated based on market information.&lt;/p&gt;&lt;p class="eolng_base"&gt;When the recoverable value of the assets of a CGU or group of CGUs is lower than its net book value, an impairment loss is recognised.&lt;/p&gt;&lt;p class="eolng_base"&gt;Impairment losses are recorded first as a reduction of the book value of goodwill allocated to a CGU and then charged against the assets of the CGU, pro rata to the book value of each of the components of the CGU. The impairment loss is recorded on the “Other operating expenses” line of the income statement.&lt;/p&gt;&lt;p class="eolng_base"&gt;When the recoverable amount becomes greater than the net book value, impairment losses recognised for tangible and intangible assets other than goodwill may be reversed in subsequent periods, in the amount of the impairment loss initially recognised. It should be noted that impairment losses recorded in respect of goodwill cannot be reversed.&lt;/p&gt;&lt;p class="eolng_base"&gt;When a relevant CGU is sold, the resulting goodwill is taken into account for the determination of the profit (loss) from the sale.&lt;/p&gt;&lt;/div&gt;&lt;/div&gt;&lt;p class="eolng_base empty-paragraph" style="column-span:all;"&gt; &lt;/p&gt;&lt;h6 class="title eolng_t7 level-7" id="title_e94a113f-bd03-4ab4-911c-28c8fac3e4fb" style="column-span:all;"&gt;&lt;span class="eolng_titre-7corps text_container"&gt;Results of impairment tests&lt;/span&gt;&lt;/h6&gt;&lt;p class="eolng_base"&gt;Based on the impairment tests conducted, goodwill does not need to be impaired.&lt;/p&gt;&lt;p class="eolng_base"&gt;To reach a risk of impairment, the main assumptions should be as follows:&lt;/p&gt;&lt;ul class="eolng_symbol-ul-1"&gt;&lt;li class="eolng_symbol-li-1"&gt;for the P&amp;amp;S CGU: no reasonably foreseeable assumption can lead to an impairment;&lt;/li&gt;&lt;li class="eolng_symbol-li-1"&gt;for the Services CGU: no reasonably foreseeable assumption can lead to an impairment;&lt;/li&gt;&lt;li class="eolng_symbol-li-1"&gt;for the TMF CGU: a deterioration in the business plan (revenue forecast considering the margin rate on purchases unchanged but the fixed indirect costs) of more than 10.3%.&lt;/li&gt;&lt;/ul&gt;&lt;p class="eolng_base empty-paragraph" style="column-span:all;"&gt; &lt;/p&gt;&lt;h6 class="title eolng_t7 level-7" id="title_211dd922-43fc-45c1-b6b5-d70785a250e2" style="column-span:all;"&gt;&lt;span class="eolng_titre-7corps text_container"&gt;Key assumptions&lt;/span&gt;&lt;/h6&gt;&lt;p class="eolng_base"&gt;The calculation of the value in use of the CGUs is sensitive to the following assumptions:&lt;/p&gt;&lt;ul class="eolng_symbol-ul-1"&gt;&lt;li class="eolng_symbol-li-1"&gt;discount rate applied to cash flows;&lt;/li&gt;&lt;li class="eolng_symbol-li-1"&gt;growth rate of cash flows used beyond the forecast period;&lt;/li&gt;&lt;li class="eolng_symbol-li-1"&gt;business plan (revenue projection considering the margin rate on purchases as unchanged and indirect costs as fixed).&lt;/li&gt;&lt;/ul&gt;&lt;div class="table figure" style="column-span:all;"&gt;&lt;table class="eolng_base-style-table" style="column-span:all;"&gt;&lt;colgroup&gt;&lt;col style="width:calc((100% / 85) * 23);"/&gt;&lt;col style="width:calc((100% / 85) * 16);"/&gt;&lt;col style="width:calc((100% / 85) * 15);"/&gt;&lt;col style="width:calc((100% / 85) * 16);"/&gt;&lt;col style="width:calc((100% / 85) * 15);"/&gt;&lt;/colgroup&gt;&lt;thead&gt;&lt;tr class="border_rule_row border_rule_row_36 border_rule_row_after_2 border_rule_row_end_36"&gt;&lt;th class=" border_rule_column border_rule_column_4 border_rule_column_end_4 eolng_base_c1_tetiere" rowspan="2"&gt;&lt;p class="eolng_tab_tetiere empty-paragraph"&gt; &lt;/p&gt;&lt;/th&gt;&lt;th class="border_rule_column border_rule_column_6 border_rule_column_end_6 eolng_base_c3_tetiere row-span-border_rule_column_end_4" colspan="2"&gt;&lt;p class="eolng_tab-tetiere---c3"&gt;2023&lt;/p&gt;&lt;/th&gt;&lt;th class="border_rule_column border_rule_column_5 border_rule_column_end_5 eolng_base_c2_tetiere" colspan="2"&gt;&lt;p class="eolng_tab_tetiere_r"&gt;2022&lt;/p&gt;&lt;/th&gt;&lt;/tr&gt;&lt;tr class="border_rule_row border_rule_row_37 border_rule_row_after_2 border_rule_row_before_36 border_rule_row_end_37"&gt;&lt;th class="border_rule_column border_rule_column_6 border_rule_column_end_6 eolng_base_c3_tetiere_resserre row-span-border_rule_column_end_4"&gt;&lt;p class="eolng_tab-tetiere---c3"&gt;Discount rate&lt;/p&gt;&lt;/th&gt;&lt;th class="border_rule_column border_rule_column_6 border_rule_column_end_6 eolng_base_c3_tetiere_resserre"&gt;&lt;p class="eolng_tab-tetiere---c3"&gt;Perpetual growth rate&lt;/p&gt;&lt;/th&gt;&lt;th class="border_rule_column border_rule_column_5 border_rule_column_end_5 eolng_base_c2_tetiere_resserre"&gt;&lt;p class="eolng_tab_tetiere_r"&gt;Discount rate&lt;/p&gt;&lt;/th&gt;&lt;th class="border_rule_column border_rule_column_5 border_rule_column_end_5 eolng_base_c2_tetiere_resserre"&gt;&lt;p class="eolng_tab_tetiere_r"&gt;Perpetual growth rate&lt;/p&gt;&lt;/th&gt;&lt;/tr&gt;&lt;/thead&gt;&lt;tbody&gt;&lt;tr class="border_rule_row border_rule_row_2 border_rule_row_after_2 border_rule_row_before_37 border_rule_row_end_2"&gt;&lt;td class="border_rule_column border_rule_column_4 border_rule_column_end_4 eolng_base_c1"&gt;&lt;p class="eolng_tab_base"&gt;Products &amp;amp; Solutions&lt;/p&gt;&lt;/td&gt;&lt;td class="border_rule_column border_rule_column_6 border_rule_column_end_6 eolng_base_c3"&gt;&lt;p class="eolng_base_right"&gt;9.75%&lt;/p&gt;&lt;/td&gt;&lt;td class="border_rule_column border_rule_column_6 border_rule_column_end_6 eolng_base_c3"&gt;&lt;p class="eolng_base_right"&gt;2.00%&lt;/p&gt;&lt;/td&gt;&lt;td class="border_rule_column border_rule_column_5 border_rule_column_end_5 eolng_base_c2"&gt;&lt;p class="eolng_base_right"&gt;9.75%&lt;/p&gt;&lt;/td&gt;&lt;td class="border_rule_column border_rule_column_5 border_rule_column_end_5 eolng_base_c2"&gt;&lt;p class="eolng_base_right"&gt;2.00%&lt;/p&gt;&lt;/td&gt;&lt;/tr&gt;&lt;tr class="border_rule_row border_rule_row_2 border_rule_row_after_2 border_rule_row_before_2 border_rule_row_end_2"&gt;&lt;td class="border_rule_column border_rule_column_4 border_rule_column_end_4 eolng_base_c1"&gt;&lt;p class="eolng_tab_base"&gt;Services&lt;/p&gt;&lt;/td&gt;&lt;td class="border_rule_column border_rule_column_6 border_rule_column_end_6 eolng_base_c3"&gt;&lt;p class="eolng_base_right"&gt;10.00%&lt;/p&gt;&lt;/td&gt;&lt;td class="border_rule_column border_rule_column_6 border_rule_column_end_6 eolng_base_c3"&gt;&lt;p class="eolng_base_right"&gt;2.00%&lt;/p&gt;&lt;/td&gt;&lt;td class="border_rule_column border_rule_column_5 border_rule_column_end_5 eolng_base_c2"&gt;&lt;p class="eolng_base_right"&gt;9.50%&lt;/p&gt;&lt;/td&gt;&lt;td class="border_rule_column border_rule_column_5 border_rule_column_end_5 eolng_base_c2"&gt;&lt;p class="eolng_base_right"&gt;2.00%&lt;/p&gt;&lt;/td&gt;&lt;/tr&gt;&lt;tr class="border_rule_row border_rule_row_2 border_rule_row_before_2 border_rule_row_end_2"&gt;&lt;td class="border_rule_column border_rule_column_4 border_rule_column_end_4 eolng_base_c1"&gt;&lt;p class="eolng_tab_base"&gt;Technology Management &amp;amp; Financing&lt;/p&gt;&lt;/td&gt;&lt;td class="border_rule_column border_rule_column_6 border_rule_column_end_6 eolng_base_c3"&gt;&lt;p class="eolng_base_right"&gt;9.75%&lt;/p&gt;&lt;/td&gt;&lt;td class="border_rule_column border_rule_column_6 border_rule_column_end_6 eolng_base_c3"&gt;&lt;p class="eolng_base_right"&gt;2.00%&lt;/p&gt;&lt;/td&gt;&lt;td class="border_rule_column border_rule_column_5 border_rule_column_end_5 eolng_base_c2"&gt;&lt;p class="eolng_base_right"&gt;9.75%&lt;/p&gt;&lt;/td&gt;&lt;td class="border_rule_column border_rule_column_5 border_rule_column_end_5 eolng_base_c2"&gt;&lt;p class="eolng_base_right"&gt;1.50%&lt;/p&gt;&lt;/td&gt;&lt;/tr&gt;&lt;/tbody&gt;&lt;/table&gt;&lt;/div&gt;&lt;p class="eolng_base"&gt;The growth rate and weighted average cost of capital assumptions were reviewed in light of global market data. The growth rate reflects our best estimate given the current economic environment.&lt;/p&gt;&lt;p class="eolng_base"&gt;The after-tax discount rate used corresponds to the weighted average cost of capital (“WACC”). The perpetuity growth rate applied by the Group does not exceed the growth rate for the industry. Applying a pre-tax discount rate to pre-tax cash flows would have resulted in a similar value for the CGUs.&lt;/p&gt;&lt;p class="eolng_base"&gt;The 5-year business plan was determined based on the expected growth of markets for the CGU concerned, taking account of growth levers identified by Management. Margins are determined based on the historical margins observed in the years preceding the start of the budget period. These margins also take account of expected efficiency gains as well as events known to management and that could impact the profitability of the activity.&lt;/p&gt;&lt;p class="eolng_base empty-paragraph" style="column-span:all;"&gt; &lt;/p&gt;&lt;h6 class="title eolng_t7 level-7" id="title_63908f83-4417-4f3f-</t>
        </is>
      </c>
    </row>
    <row r="34">
      <c r="A34" t="inlineStr">
        <is>
          <t>ifrs-full:DescriptionOfAccountingPolicyForIntangibleAssetsAndGoodwillExplanatory</t>
        </is>
      </c>
      <c r="B34" t="inlineStr">
        <is>
          <t>Description of accounting policy for intangible assets and goodwill [text block]</t>
        </is>
      </c>
      <c r="C34" t="inlineStr">
        <is>
          <t>en</t>
        </is>
      </c>
      <c r="D34" t="inlineStr">
        <is>
          <t>Measuring goodwillThe difference between the consideration transferred and the acquirer’s share in the fair value of the identifiable assets and liabilities and contingent liabilities at the acquisition date is recognised in goodwill on a separate line in the financial statements. These items may be adjusted during the 12 months following the acquisition date. Any contingent consideration due is recognised at its acquisition-date fair value and included in the cost of the business combination. Subsequent changes in the fair value of contingent consideration are recognised in profit or loss.Acquisitions carried out on favourable termsIf after remeasurement, the net balance of the amounts, at the acquisition date, of the identifiable assets acquired and the liabilities assumed exceeds the aggregate of the cost of business combination, of the amount of non-controlling (minority) interests in the acquired company and of the fair value of the interest previously held by the acquirer in the acquiree (if any), the excess amount is recognised directly in profit or loss as a bargain purchase.Impairment of goodwillFollowing initial recognition, goodwill is measured at cost less any accumulated impairment losses, determined in accordance with the method described in note 9.3.Goodwill impairment losses are recorded under “Other operating expenses” in the income statement included in the Group's operating profit.Separately acquired intangible assetsSeparately acquired intangible assets are initially measured at cost, which corresponds to their acquisition cost or their acquisition-date fair value for intangible assets acquired in a business combination.  After initial recognition, they are carried at cost less any accumulated amortisation and impairment losses.Intangible assets with finite useful lives are amortised over their economic useful life. The useful life of concessions, patents and licences is estimated at between three and seven years.Intangible assets with indefinite useful lives are not amortised.Internally generated intangible assetsThe Group carries out IT development projects. Expenses incurred in relation to these operations can be included in the cost of intangible assets. An internally generated intangible asset resulting from development (or from the development phase of an internal IT project) is only recognised if the Group can demonstrate all of the following:the technical feasibility of completing the intangible asset so that it will be available for use or sale;its intention to complete the intangible asset and use or sell it;its ability to use or sell the intangible asset;how the intangible asset will generate probable future economic benefits;  the availability of adequate technical, financial and other resources to complete the development and to use or sell the intangible asset;its ability to measure reliably the expenditure attributable to the intangible asset during its development. The initial cost of an internally generated intangible asset is equal to the sum of expenditure incurred from the date on which the intangible asset first meets the above-mentioned recognition criteria.If no internally generated intangible asset can be recognised, development costs are recognised in profit or loss for the year in which they are incurred.After initial recognition, internally generated intangible assets are carried at cost less any accumulated amortisation and impairment losses, in accordance with the same method as that used for separately acquired intangible assets.The useful life of information systems is estimated at between three and seven years.Intangible assets acquired in business combinationsIntangible assets acquired by the Group in business combinations are measured at their acquisition cost less any accumulated amortisation and impairment losses. They essentially include operating licences and computer software. They are depreciated on a straight line basis over their useful lives.The customer portfolio acquired from the ECS group was valued using the MEEM method (Multi-period Excess Earnings Method) at €40 million and is being amortised over 20 years.Useful lifeIn yearsAmortisable business assets3 - 5ECS customer portfolio20Franchises, patents, licences3 - 7IT systems3 - 7 The Group has no intangible assets with indefinite useful lives except for the goodwill presented in note 9.</t>
        </is>
      </c>
      <c r="E34" t="inlineStr">
        <is>
          <t>&lt;h6 class="title eolng_n3-note level-6" id="title_4ad3defe-2250-4f44-8b3b-26b0ddcea465"&gt;&lt;span class="eolng_n3-notecorps title-body-without-num text_container"&gt;Measuring goodwill&lt;/span&gt;&lt;/h6&gt;&lt;p class="eolng_base"&gt;The difference between the consideration transferred and the acquirer’s share in the fair value of the identifiable assets and liabilities and contingent liabilities at the acquisition date is recognised in goodwill on a separate line in the financial statements. These items may be adjusted during the 12 months following the acquisition date. Any contingent consideration due is recognised at its acquisition-date fair value and included in the cost of the business combination. Subsequent changes in the fair value of contingent consideration are recognised in profit or loss.&lt;/p&gt;&lt;h6 class="title eolng_n3-note level-6" id="title_c1fbbea1-7fb2-4d47-a0a2-8732d1a4dba5"&gt;&lt;span class="eolng_n3-notecorps title-body-without-num text_container"&gt;Acquisitions carried out on favourable terms&lt;/span&gt;&lt;/h6&gt;If after remeasurement, the net balance of the amounts, at the acquisition date, of the identifiable assets acquired and the liabilities assumed exceeds the aggregate of the cost of business combination, of the amount of non-controlling (minority) interests in the acquired company and of the fair value of the interest previously held by the acquirer in the acquiree (if any), the excess amount is recognised directly in profit or loss as a bargain purchase.&lt;h6 class="title eolng_n3-note level-6" id="title_2e21da5a-5fc8-46ea-8ecc-b715082b1b2f"&gt;&lt;span class="eolng_n3-notecorps title-body-without-num text_container"&gt;Impairment of goodwill&lt;/span&gt;&lt;/h6&gt;&lt;p class="eolng_base"&gt;Following initial recognition, goodwill is measured at cost less any accumulated impairment losses, determined in accordance with the method described in note 9.3.&lt;/p&gt;Goodwill impairment losses are recorded under “Other operating expenses” in the income statement included in the Group's operating profit.&lt;div class="frame" style="column-span:all;"&gt;&lt;div class="eolng_encadre_2col frame-content"&gt;&lt;h6 class="title eolng_t7 level-7" id="title_d98e17db-b4d2-49d9-93ca-4ad3b08e002b"&gt;&lt;span class="eolng_titre-7corps text_container"&gt;Separately acquired intangible assets&lt;/span&gt;&lt;/h6&gt;&lt;p class="eolng_base"&gt;Separately acquired intangible assets are initially measured at cost, which corresponds to their acquisition cost or their acquisition-date fair value for intangible assets acquired in a business combination.  &lt;/p&gt;&lt;p class="eolng_base"&gt;After initial recognition, they are carried at cost less any accumulated amortisation and impairment losses.&lt;/p&gt;&lt;p class="eolng_base"&gt;Intangible assets with finite useful lives are amortised over their economic useful life. The useful life of concessions, patents and licences is estimated at between three and seven years.&lt;/p&gt;&lt;p class="eolng_base"&gt;Intangible assets with indefinite useful lives are not amortised.&lt;/p&gt;&lt;h6 class="title eolng_t7 level-7" id="title_df299b1b-a5a3-4bb7-94d0-90cb727e99cf"&gt;&lt;span class="eolng_titre-7corps text_container"&gt;Internally generated intangible assets&lt;/span&gt;&lt;/h6&gt;&lt;p class="eolng_base"&gt;The Group carries out IT development projects. Expenses incurred in relation to these operations can be included in the cost of intangible assets. An internally generated intangible asset resulting from development (or from the development phase of an internal IT project) is only recognised if the Group can demonstrate all of the following:&lt;/p&gt;&lt;ul class="eolng_symbol-ul-1"&gt;&lt;li class="eolng_symbol-li-1"&gt;the technical feasibility of completing the intangible asset so that it will be available for use or sale;&lt;/li&gt;&lt;li class="eolng_symbol-li-1"&gt;its intention to complete the intangible asset and use or sell it;&lt;/li&gt;&lt;li class="eolng_symbol-li-1"&gt;its ability to use or sell the intangible asset;&lt;/li&gt;&lt;li class="eolng_symbol-li-1"&gt;how the intangible asset will generate probable future economic benefits;  &lt;/li&gt;&lt;li class="eolng_symbol-li-1"&gt;the availability of adequate technical, financial and other resources to complete the development and to use or sell the intangible asset;&lt;/li&gt;&lt;li class="eolng_symbol-li-1"&gt;its ability to measure reliably the expenditure attributable to the intangible asset during its development. The initial cost of an internally generated intangible asset is equal to the sum of expenditure incurred from the date on which the intangible asset first meets the above-mentioned recognition criteria.&lt;/li&gt;&lt;/ul&gt;&lt;p class="eolng_base"&gt;If no internally generated intangible asset can be recognised, development costs are recognised in profit or loss for the year in which they are incurred.&lt;/p&gt;&lt;p class="eolng_base"&gt;After initial recognition, internally generated intangible assets are carried at cost less any accumulated amortisation and impairment losses, in accordance with the same method as that used for separately acquired intangible assets.&lt;/p&gt;&lt;p class="eolng_base"&gt;The useful life of information systems is estimated at between three and seven years.&lt;/p&gt;&lt;h6 class="title eolng_t7 level-7" id="title_134f1bc1-fceb-48b4-9f21-85044a38388b"&gt;&lt;span class="eolng_titre-7corps text_container"&gt;Intangible assets acquired in business combinations&lt;/span&gt;&lt;/h6&gt;&lt;p class="eolng_base"&gt;Intangible assets acquired by the Group in business combinations are measured at their acquisition cost less any accumulated amortisation and impairment losses. They essentially include operating licences and computer software. They are depreciated on a straight line basis over their useful lives.&lt;/p&gt;&lt;p class="eolng_base"&gt;The customer portfolio acquired from the ECS group was valued using the MEEM method (Multi-period Excess Earnings Method) at €40 million and is being amortised over 20 years.&lt;/p&gt;&lt;div class="table figure" style="column-span:none;"&gt;&lt;table class="eolng_base-style-table" style="column-span:none;"&gt;&lt;colgroup&gt;&lt;col style="width:calc((100% / 100) * 75);"/&gt;&lt;col style="width:calc((100% / 100) * 25);"/&gt;&lt;/colgroup&gt;&lt;thead&gt;&lt;tr class="border_rule_row border_rule_row_1 border_rule_row_after_2 border_rule_row_end_1"&gt;&lt;th class="border_rule_column border_rule_column_4 border_rule_column_end_4 eolng_base_c1_tetiere"&gt;&lt;p class="eolng_tab_tetiere"&gt;Useful life&lt;/p&gt;&lt;/th&gt;&lt;th class="border_rule_column border_rule_column_5 border_rule_column_end_5 eolng_base_c2_tetiere"&gt;&lt;p class="eolng_tab-italique---r"&gt;In years&lt;/p&gt;&lt;/th&gt;&lt;/tr&gt;&lt;/thead&gt;&lt;tbody&gt;&lt;tr class="border_rule_row border_rule_row_2 border_rule_row_after_2 border_rule_row_before_1 border_rule_row_end_2"&gt;&lt;td class="border_rule_column border_rule_column_4 border_rule_column_end_4 eolng_base_c1"&gt;&lt;p class="eolng_tab_base"&gt;Amortisable business assets&lt;/p&gt;&lt;/td&gt;&lt;td class="border_rule_column border_rule_column_5 border_rule_column_end_5 eolng_base_c2"&gt;&lt;p class="eolng_base_right"&gt;3 - 5&lt;/p&gt;&lt;/td&gt;&lt;/tr&gt;&lt;tr class="border_rule_row border_rule_row_2 border_rule_row_after_2 border_rule_row_before_2 border_rule_row_end_2"&gt;&lt;td class="border_rule_column border_rule_column_4 border_rule_column_end_4 eolng_base_c1"&gt;&lt;p class="eolng_tab_base"&gt;ECS customer portfolio&lt;/p&gt;&lt;/td&gt;&lt;td class="border_rule_column border_rule_column_5 border_rule_column_end_5 eolng_base_c2"&gt;&lt;p class="eolng_base_right"&gt;20&lt;/p&gt;&lt;/td&gt;&lt;/tr&gt;&lt;tr class="border_rule_row border_rule_row_2 border_rule_row_after_2 border_rule_row_before_2 border_rule_row_end_2"&gt;&lt;td class="border_rule_column border_rule_column_4 border_rule_column_end_4 eolng_base_c1"&gt;&lt;p class="eolng_tab_base"&gt;Franchises, patents, licences&lt;/p&gt;&lt;/td&gt;&lt;td class="border_rule_column border_rule_column_5 border_rule_column_end_5 eolng_base_c2"&gt;&lt;p class="eolng_base_right"&gt;3 - 7&lt;/p&gt;&lt;/td&gt;&lt;/tr&gt;&lt;tr class="border_rule_row border_rule_row_2 border_rule_row_before_2 border_rule_row_end_2"&gt;&lt;td class="border_rule_column border_rule_column_4 border_rule_column_end_4 eolng_base_c1"&gt;&lt;p class="eolng_tab_base"&gt;IT systems&lt;/p&gt;&lt;/td&gt;&lt;td class="border_rule_column border_rule_column_5 border_rule_column_end_5 eolng_base_c2"&gt;&lt;p class="eolng_base_right"&gt;3 - 7&lt;/p&gt;&lt;/td&gt;&lt;/tr&gt;&lt;/tbody&gt;&lt;/table&gt;&lt;/div&gt;&lt;p class="eolng_base empty-paragraph"&gt; &lt;/p&gt;&lt;/div&gt;&lt;/div&gt;The Group has no intangible assets with indefinite useful lives except for the goodwill presented in note 9.</t>
        </is>
      </c>
    </row>
    <row r="35">
      <c r="A35" t="inlineStr">
        <is>
          <t>ifrs-full:DisclosureOfGoodwillExplanatory</t>
        </is>
      </c>
      <c r="B35" t="inlineStr">
        <is>
          <t>Disclosure of goodwill [text block]</t>
        </is>
      </c>
      <c r="C35" t="inlineStr">
        <is>
          <t>en</t>
        </is>
      </c>
      <c r="D35" t="inlineStr">
        <is>
          <t>Measuring goodwillThe difference between the consideration transferred and the acquirer’s share in the fair value of the identifiable assets and liabilities and contingent liabilities at the acquisition date is recognised in goodwill on a separate line in the financial statements. These items may be adjusted during the 12 months following the acquisition date. Any contingent consideration due is recognised at its acquisition-date fair value and included in the cost of the business combination. Subsequent changes in the fair value of contingent consideration are recognised in profit or loss.Acquisitions carried out on favourable termsIf after remeasurement, the net balance of the amounts, at the acquisition date, of the identifiable assets acquired and the liabilities assumed exceeds the aggregate of the cost of business combination, of the amount of non-controlling (minority) interests in the acquired company and of the fair value of the interest previously held by the acquirer in the acquiree (if any), the excess amount is recognised directly in profit or loss as a bargain purchase.Impairment of goodwillFollowing initial recognition, goodwill is measured at cost less any accumulated impairment losses, determined in accordance with the method described in note 9.3.Goodwill impairment losses are recorded under “Other operating expenses” in the income statement included in the Group's operating profit.9.Goodwill and impairment testing 9.1.Definition of Cash Generating UnitsThe growing proportion of international customers and the pooling of resources among business lines have led the Group to define the scope of its Cash Generating Units (CGUs) as representing its three business segments: Products &amp; Solutions, Services and Technology Management &amp; Financing.A CGU is defined as the smallest identifiable group of assets that generates cash inflows that are largely independent of the cash inflows from other assets or groups of assets. Each CGU or group of CGUs to which goodwill is allocated represents the lowest level within the Group at which goodwill is monitored for internal management purposes.9.2.Goodwill allocationFor the purposes of the impairment tests carried out at 31 December each year, goodwill was allocated to the following Cash Generating Units.in € millionsProducts &amp;SolutionsServicesTechnology Management &amp; FinancingTotal2023    Goodwill at 31 December 2022175.0237.2142.0554.2Reclassification to assets held for sale-(29.0)(2.2)(31.2)Acquisitions--1.01.0Disposals----Foreign currency translation adjustments0.3--0.3Lydis adjustment0.9--0.9Goodwill at 31 December 2023176.1208.2140.7525.1of which gross amount176.1211.5140.7528.4of which accumulated impairment-(3.3)-(3.3) In 2023, the goodwill related to the acquired entity concerns Reliance Financial Services Group BV.The amount of Lydis goodwill was adjusted over the 2023 financial year and during the allocation period, impacting the change in Group and non-controlling interests equity.At 31 December 2023, only the goodwill of the Reliance entity is still in the allocation period.in € millionsProducts &amp;SolutionsServicesTechnology Management &amp; FinancingTotal2022    Goodwill at 31 December 2021141.7237.2116.0494.9Reclassification to assets held for sale2.0--2.0Acquisitions27.4-26.053.3Disposals----Foreign currency translation adjustments----Trams adjustment3.9--3.9Goodwill at 31 December 2022175.0237.2142.0554.2of which gross amount175.0241.5142.0558.4of which accumulated impairment-(4.3)-(4.3) In 2022, goodwill related to acquired companies concerned So-IT, Servicios Informatica, Econocom Factory and Lydis.9.3.Impairment tests and impairment of goodwillImpairment testing involves determining whether the recoverable amount of an asset, CGU or group of CGUs is lower than its net book value.The recoverable amount is the higher of fair value less the costs of disposal and value in use.Value in use is determined based on estimated future cash flows and a terminal value, taking into account the time value of money and the risks associated with the business and the specific environment in which the CGU or group of CGUs operates, and corresponds to the addition of:the discounting of cash flow projections on the business plan built over a 4-year horizon, as well asthe discounting to perpetuity of a normative annual cash flow.Fair value is the amount that could be obtained from the sale of the tested assets in an arm’s length transaction between knowledgeable, willing parties, after deducting the estimated costs of disposal. These amounts are calculated based on market information.When the recoverable value of the assets of a CGU or group of CGUs is lower than its net book value, an impairment loss is recognised.Impairment losses are recorded first as a reduction of the book value of goodwill allocated to a CGU and then charged against the assets of the CGU, pro rata to the book value of each of the components of the CGU. The impairment loss is recorded on the “Other operating expenses” line of the income statement.When the recoverable amount becomes greater than the net book value, impairment losses recognised for tangible and intangible assets other than goodwill may be reversed in subsequent periods, in the amount of the impairment loss initially recognised. It should be noted that impairment losses recorded in respect of goodwill cannot be reversed.When a relevant CGU is sold, the resulting goodwill is taken into account for the determination of the profit (loss) from the sale. Results of impairment testsBased on the impairment tests conducted, goodwill does not need to be impaired.To reach a risk of impairment, the main assumptions should be as follows:for the P&amp;S CGU: no reasonably foreseeable assumption can lead to an impairment;for the Services CGU: no reasonably foreseeable assumption can lead to an impairment;for the TMF CGU: a deterioration in the business plan (revenue forecast considering the margin rate on purchases unchanged but the fixed indirect costs) of more than 10.3%. Key assumptionsThe calculation of the value in use of the CGUs is sensitive to the following assumptions:discount rate applied to cash flows;growth rate of cash flows used beyond the forecast period;business plan (revenue projection considering the margin rate on purchases as unchanged and indirect costs as fixed). 20232022Discount ratePerpetual growth rateDiscount ratePerpetual growth rateProducts &amp; Solutions9.75%2.00%9.75%2.00%Services10.00%2.00%9.50%2.00%Technology Management &amp; Financing9.75%2.00%9.75%1.50%The growth rate and weighted average cost of capital assumptions were reviewed in light of global market data. The growth rate reflects our best estimate given the current economic environment.The after-tax discount rate used corresponds to the weighted average cost of capital (“WACC”). The perpetuity growth rate applied by the Group does not exceed the growth rate for the industry. Applying a pre-tax discount rate to pre-tax cash flows would have resulted in a similar value for the CGUs.The 5-year business plan was determined based on the expected growth of markets for the CGU concerned, taking account of growth levers identified by Management. Margins are determined based on the historical margins observed in the years preceding the start of the budget period. These margins also take account of expected efficiency gains as well as events known to management and that could impact the profitability of the activity. Sensitivity to changes in assumptionsThe table below shows the sensitivity of enterprise values to the assumptions used:in € millionsSensitivity to ratesSensitivityfor the business planDiscount ratePerpetual growth rate +1.0%(1.0%)+0.5%(0.5%)(5%)Products &amp; Solutions(59.4)77.127.7(24.4)(40.1)Services(29.8)38.313.7(12.1)(32.4)Technology Management &amp; Financing(48.5)63.123.0(20.3)(86.4) The sensitivity of impairment tests to adverse but feasible changes in assumptions is set out below:reasonable sensitivity to changes in the discount rate: a simulated increase of up to one percentage point in the discount rate used would not change the findings of the Group’s analysis;reasonable sensitivity to the long-term growth rate: in a pessimistic scenario where the long-term growth rate is reduced by 0.5 percentage points, the value in use of each CGU would still exceed its book value;reasonable sensitivity to the business plan: a 5% reduction in the revenue forecast contained in the business plan, with variable costs adjusted accordingly, would not change the conclusions of the Group’s analysis.Consequently, none of the sensitivity tests reduced the value in use of any of the CGUs to below their carrying amount.</t>
        </is>
      </c>
      <c r="E35" t="inlineStr">
        <is>
          <t>&lt;h6 class="title eolng_n3-note level-6" id="title_4ad3defe-2250-4f44-8b3b-26b0ddcea465"&gt;&lt;span class="eolng_n3-notecorps title-body-without-num text_container"&gt;Measuring goodwill&lt;/span&gt;&lt;/h6&gt;&lt;p class="eolng_base"&gt;The difference between the consideration transferred and the acquirer’s share in the fair value of the identifiable assets and liabilities and contingent liabilities at the acquisition date is recognised in goodwill on a separate line in the financial statements. These items may be adjusted during the 12 months following the acquisition date. Any contingent consideration due is recognised at its acquisition-date fair value and included in the cost of the business combination. Subsequent changes in the fair value of contingent consideration are recognised in profit or loss.&lt;/p&gt;&lt;h6 class="title eolng_n3-note level-6" id="title_c1fbbea1-7fb2-4d47-a0a2-8732d1a4dba5"&gt;&lt;span class="eolng_n3-notecorps title-body-without-num text_container"&gt;Acquisitions carried out on favourable terms&lt;/span&gt;&lt;/h6&gt;If after remeasurement, the net balance of the amounts, at the acquisition date, of the identifiable assets acquired and the liabilities assumed exceeds the aggregate of the cost of business combination, of the amount of non-controlling (minority) interests in the acquired company and of the fair value of the interest previously held by the acquirer in the acquiree (if any), the excess amount is recognised directly in profit or loss as a bargain purchase.&lt;h6 class="title eolng_n3-note level-6" id="title_2e21da5a-5fc8-46ea-8ecc-b715082b1b2f"&gt;&lt;span class="eolng_n3-notecorps title-body-without-num text_container"&gt;Impairment of goodwill&lt;/span&gt;&lt;/h6&gt;&lt;p class="eolng_base"&gt;Following initial recognition, goodwill is measured at cost less any accumulated impairment losses, determined in accordance with the method described in note 9.3.&lt;/p&gt;Goodwill impairment losses are recorded under “Other operating expenses” in the income statement included in the Group's operating profit.&lt;h4 class="title eolng_n0-note level-4" id="title_6d8dff71-1a44-4a49-b53f-dda55a19a975" style="column-span:all;"&gt;&lt;span class="eolng_note_t0num numbering"&gt;9.&lt;/span&gt;&lt;span class="eolng_n0-notecorps text_container"&gt;Goodwill and impairment testing&lt;/span&gt;&lt;/h4&gt;&lt;p class="eolng_base empty-paragraph"&gt; &lt;/p&gt;&lt;h5 class="title eolng_n1-note level-5" id="title_eb826320-7940-43b3-b53b-28d79aa9d269" style="column-span:all;"&gt;&lt;span class="eolng_note_t1num numbering"&gt;9.1.&lt;/span&gt;&lt;span class="eolng_n1-notecorps text_container"&gt;Definition of Cash Generating Units&lt;/span&gt;&lt;/h5&gt;&lt;p class="eolng_base"&gt;The growing proportion of international customers and the pooling of resources among business lines have led the Group to define the scope of its Cash Generating Units (CGUs) as representing its three business segments: Products &amp;amp; Solutions, Services and Technology Management &amp;amp; Financing.&lt;/p&gt;&lt;p class="eolng_base"&gt;A CGU is defined as the smallest identifiable group of assets that generates cash inflows that are largely independent of the cash inflows from other assets or groups of assets. Each CGU or group of CGUs to which goodwill is allocated represents the lowest level within the Group at which goodwill is monitored for internal management purposes.&lt;/p&gt;&lt;h5 class="title eolng_n1-note level-5" id="title_7eba8e7d-6586-4bf6-9b60-18b7ecb26e51" style="column-span:all;"&gt;&lt;span class="eolng_note_t1num numbering"&gt;9.2.&lt;/span&gt;&lt;span class="eolng_n1-notecorps text_container"&gt;Goodwill allocation&lt;/span&gt;&lt;/h5&gt;&lt;p class="eolng_base" style="column-span:all;"&gt;For the purposes of the impairment tests carried out at 31 December each year, goodwill was allocated to the following Cash Generating Units.&lt;/p&gt;&lt;div class="table figure" style="column-span:all;"&gt;&lt;table class="eolng_base-style-table" style="column-span:all;"&gt;&lt;colgroup&gt;&lt;col style="width:calc((100% / 130) * 50);"/&gt;&lt;col style="width:calc((100% / 130) * 20);"/&gt;&lt;col style="width:calc((100% / 130) * 20);"/&gt;&lt;col style="width:calc((100% / 130) * 20);"/&gt;&lt;col style="width:calc((100% / 130) * 20);"/&gt;&lt;/colgroup&gt;&lt;thead&gt;&lt;tr class="border_rule_row border_rule_row_1 border_rule_row_after_28 border_rule_row_end_1"&gt;&lt;th class="border_rule_column border_rule_column_4 border_rule_column_end_4 eolng_base_c1_tetiere"&gt;&lt;p class="eolng_tab_meuro"&gt;in € millions&lt;/p&gt;&lt;/th&gt;&lt;th class="border_rule_column border_rule_column_5 border_rule_column_end_5 eolng_base_c2_tetiere"&gt;&lt;p class="eolng_tab_tetiere_r"&gt;Products &amp;amp;&lt;/p&gt;&lt;p class="eolng_tab_tetiere_r"&gt;Solutions&lt;/p&gt;&lt;/th&gt;&lt;th class="border_rule_column border_rule_column_5 border_rule_column_end_5 eolng_base_c2_tetiere"&gt;&lt;p class="eolng_tab_tetiere_r"&gt;Services&lt;/p&gt;&lt;/th&gt;&lt;th class="border_rule_column border_rule_column_5 border_rule_column_end_5 eolng_base_c2_tetiere"&gt;&lt;p class="eolng_tab_tetiere_r"&gt;Technology Management &amp;amp; Financing&lt;/p&gt;&lt;/th&gt;&lt;th class="border_rule_column border_rule_column_6 border_rule_column_end_6 eolng_base_c3_tetiere"&gt;&lt;p class="eolng_tab-tetiere---c3"&gt;Total&lt;/p&gt;&lt;/th&gt;&lt;/tr&gt;&lt;/thead&gt;&lt;tbody&gt;&lt;tr class="border_rule_row border_rule_row_28 border_rule_row_after_18 border_rule_row_before_1 border_rule_row_end_28"&gt;&lt;td class="border_rule_column border_rule_column_4 border_rule_column_end_4 eolng_base_c1"&gt;&lt;p class="eolng_tab-rubrique"&gt;2023&lt;/p&gt;&lt;/td&gt;&lt;td class="border_rule_column border_rule_column_5 border_rule_column_end_5 eolng_base_c2"&gt;&lt;p class="eolng_tab_t2_r empty-paragraph"&gt; &lt;/p&gt;&lt;/td&gt;&lt;td class="border_rule_column border_rule_column_5 border_rule_column_end_5 eolng_base_c2"&gt;&lt;p class="eolng_tab_t2_r empty-paragraph"&gt; &lt;/p&gt;&lt;/td&gt;&lt;td class="border_rule_column border_rule_column_5 border_rule_column_end_5 eolng_base_c2"&gt;&lt;p class="eolng_tab_t2_r empty-paragraph"&gt; &lt;/p&gt;&lt;/td&gt;&lt;td class="border_rule_column border_rule_column_5 border_rule_column_end_5 eolng_base_c2"&gt;&lt;p class="eolng_tab_t2_r empty-paragraph"&gt; &lt;/p&gt;&lt;/td&gt;&lt;/tr&gt;&lt;tr class="border_rule_row border_rule_row_18 border_rule_row_after_2 border_rule_row_before_28 border_rule_row_end_18"&gt;&lt;td class="border_rule_column border_rule_column_4 border_rule_column_end_4 eolng_base_c1"&gt;&lt;p class="eolng_tab-gras"&gt;Goodwill at 31 December 2022&lt;/p&gt;&lt;/td&gt;&lt;td class="border_rule_column border_rule_column_5 border_rule_column_end_5 eolng_base_c2"&gt;&lt;p class="eolng_tab-gras---r"&gt;175.0&lt;/p&gt;&lt;/td&gt;&lt;td class="border_rule_column border_rule_column_5 border_rule_column_end_5 eolng_base_c2"&gt;&lt;p class="eolng_tab-gras---r"&gt;237.2&lt;/p&gt;&lt;/td&gt;&lt;td class="border_rule_column border_rule_column_5 border_rule_column_end_5 eolng_base_c2"&gt;&lt;p class="eolng_tab-gras---r"&gt;142.0&lt;/p&gt;&lt;/td&gt;&lt;td class="border_rule_column border_rule_column_6 border_rule_column_end_6 eolng_base_c3"&gt;&lt;p class="eolng_tab-gras---r"&gt;554.2&lt;/p&gt;&lt;/td&gt;&lt;/tr&gt;&lt;tr class="border_rule_row border_rule_row_2 border_rule_row_after_2 border_rule_row_before_18 border_rule_row_end_2"&gt;&lt;td class="border_rule_column border_rule_column_4 border_rule_column_end_4 eolng_base_c1"&gt;&lt;p class="eolng_tab_base"&gt;Reclassification to assets held for sale&lt;/p&gt;&lt;/td&gt;&lt;td class="border_rule_column border_rule_column_5 border_rule_column_end_5 eolng_base_c2"&gt;&lt;p class="eolng_base"&gt;-&lt;/p&gt;&lt;/td&gt;&lt;td class="border_rule_column border_rule_column_5 border_rule_column_end_5 eolng_base_c2"&gt;&lt;p class="eolng_base_right"&gt;(29.0)&lt;/p&gt;&lt;/td&gt;&lt;td class="border_rule_column border_rule_column_5 border_rule_column_end_5 eolng_base_c2"&gt;&lt;p class="eolng_base_right"&gt;(2.2)&lt;/p&gt;&lt;/td&gt;&lt;td class="border_rule_column border_rule_column_6 border_rule_column_end_6 eolng_base_c3"&gt;&lt;p class="eolng_base_right"&gt;(31.2)&lt;/p&gt;&lt;/td&gt;&lt;/tr&gt;&lt;tr class="border_rule_row border_rule_row_2 border_rule_row_after_2 border_rule_row_before_2 border_rule_row_end_2"&gt;&lt;td class="border_rule_column border_rule_column_4 border_rule_column_end_4 eolng_base_c1"&gt;&lt;p class="eolng_tab_base"&gt;Acquisitions&lt;/p&gt;&lt;/td&gt;&lt;td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class="eolng_base_right"&gt;1.0&lt;/p&gt;&lt;/td&gt;&lt;td class="border_rule_column border_rule_column_6 border_rule_column_end_6 eolng_base_c3"&gt;&lt;p class="eolng_base_right"&gt;1.0&lt;/p&gt;&lt;/td&gt;&lt;/tr&gt;&lt;tr class="border_rule_row border_rule_row_2 border_rule_row_after_2 border_rule_row_before_2 border_rule_row_end_2"&gt;&lt;td class="border_rule_column border_rule_column_4 border_rule_column_end_4 eolng_base_c1"&gt;&lt;p class="eolng_tab_base"&gt;Disposals&lt;/p&gt;&lt;/td&gt;&lt;td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border_rule_row_after_2 border_rule_row_before_2 border_rule_row_end_2"&gt;&lt;td class="border_rule_column border_rule_column_4 border_rule_column_end_4 eolng_base_c1"&gt;&lt;p class="eolng_tab_base"&gt;Foreign currency translation adjustments&lt;/p&gt;&lt;/td&gt;&lt;td class="border_rule_column border_rule_column_5 border_rule_column_end_5 eolng_base_c2"&gt;&lt;p class="eolng_base_right"&gt;0.3&lt;/p&gt;&lt;/td&gt;&lt;td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class="eolng_base_right"&gt;0.3&lt;/p&gt;&lt;/td&gt;&lt;/tr&gt;&lt;tr class="border_rule_row border_rule_row_2 border_rule_row_after_42 border_rule_row_before_2 border_rule_row_end_2"&gt;&lt;td class="border_rule_column border_rule_column_4 border_rule_column_end_4 eolng_base_c1"&gt;&lt;p class="eolng_tab_base"&gt;Lydis adjustment&lt;/p&gt;&lt;/td&gt;&lt;td class="border_rule_column border_rule_column_5 border_rule_column_end_5 eolng_base_c2"&gt;&lt;p class="eolng_base_right"&gt;0.9&lt;/p&gt;&lt;/td&gt;&lt;td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class="eolng_base_right"&gt;0.9&lt;/p&gt;&lt;/td&gt;&lt;/tr&gt;&lt;tr class="border_rule_row border_rule_row_42 border_rule_row_after_18 border_rule_row_before_2 border_rule_row_end_42"&gt;&lt;td class="border_rule_column border_rule_column_4 border_rule_column_end_4 eolng_base_c1"&gt;&lt;p class="eolng_tab-total"&gt;Goodwill at 31 December 2023&lt;/p&gt;&lt;/td&gt;&lt;td class="border_rule_column border_rule_column_5 border_rule_column_end_5 eolng_base_c3"&gt;&lt;p class="eolng_tab-total---r"&gt;176.1&lt;/p&gt;&lt;/td&gt;&lt;td class="border_rule_column border_rule_column_5 border_rule_column_end_5 eolng_base_c3"&gt;&lt;p class="eolng_tab-total---r"&gt;208.2&lt;/p&gt;&lt;/td&gt;&lt;td class="border_rule_column border_rule_column_5 border_rule_column_end_5 eolng_base_c3"&gt;&lt;p class="eolng_tab-total---r"&gt;140.7&lt;/p&gt;&lt;/td&gt;&lt;td class="border_rule_column border_rule_column_6 border_rule_column_end_6 eolng_base_c3"&gt;&lt;p class="eolng_tab-total---r"&gt;525.1&lt;/p&gt;&lt;/td&gt;&lt;/tr&gt;&lt;tr class="border_rule_row border_rule_row_18 border_rule_row_after_18 border_rule_row_before_42 border_rule_row_end_18"&gt;&lt;td class="border_rule_column border_rule_column_4 border_rule_column_end_4 eolng_base_c1"&gt;&lt;p class="eolng_tab-gras"&gt;of which gross amount&lt;/p&gt;&lt;/td&gt;&lt;td class="border_rule_column border_rule_column_5 border_rule_column_end_5 eolng_base_c2"&gt;&lt;p class="eolng_tab-gras---r"&gt;176.1&lt;/p&gt;&lt;/td&gt;&lt;td class="border_rule_column border_rule_column_5 border_rule_column_end_5 eolng_base_c2"&gt;&lt;p class="eolng_tab-gras---r"&gt;211.5&lt;/p&gt;&lt;/td&gt;&lt;td class="border_rule_column border_rule_column_5 border_rule_column_end_5 eolng_base_c2"&gt;&lt;p class="eolng_tab-gras---r"&gt;140.7&lt;/p&gt;&lt;/td&gt;&lt;td class="border_rule_column border_rule_column_6 border_rule_column_end_6 eolng_base_c3"&gt;&lt;p class="eolng_tab-gras---r"&gt;528.4&lt;/p&gt;&lt;/td&gt;&lt;/tr&gt;&lt;tr class="border_rule_row border_rule_row_18 border_rule_row_before_18 border_rule_row_end_18"&gt;&lt;td class="border_rule_column border_rule_column_4 border_rule_column_end_4 eolng_base_c1"&gt;&lt;p class="eolng_tab-gras"&gt;of which accumulated impairment&lt;/p&gt;&lt;/td&gt;&lt;td class="border_rule_column border_rule_column_5 border_rule_column_end_5 eolng_base_c2"&gt;&lt;p class="eolng_tab-gras---r"&gt;-&lt;/p&gt;&lt;/td&gt;&lt;td class="border_rule_column border_rule_column_5 border_rule_column_end_5 eolng_base_c2"&gt;&lt;p class="eolng_tab-gras---r"&gt;(3.3)&lt;/p&gt;&lt;/td&gt;&lt;td class="border_rule_column border_rule_column_5 border_rule_column_end_5 eolng_base_c2"&gt;&lt;p class="eolng_tab-gras---r"&gt;-&lt;/p&gt;&lt;/td&gt;&lt;td class="border_rule_column border_rule_column_6 border_rule_column_end_6 eolng_base_c3"&gt;&lt;p class="eolng_tab-gras---r"&gt;(3.3)&lt;/p&gt;&lt;/td&gt;&lt;/tr&gt;&lt;/tbody&gt;&lt;/table&gt;&lt;/div&gt;&lt;p class="eolng_base empty-paragraph" style="column-span:all;"&gt; &lt;/p&gt;&lt;p class="eolng_base" style="column-span:none;"&gt;In 2023, the goodwill related to the acquired entity concerns Reliance Financial Services Group BV.&lt;/p&gt;&lt;p class="eolng_base" style="column-span:none;"&gt;The amount of Lydis goodwill was adjusted over the 2023 financial year and during the allocation period, impacting the change in Group and non-controlling interests equity.&lt;/p&gt;&lt;p class="eolng_base" style="column-span:all;"&gt;At 31 December 2023, only the goodwill of the Reliance entity is still in the allocation period.&lt;/p&gt;&lt;div class="table figure" style="column-span:all;"&gt;&lt;table class="eolng_base-style-table" style="column-span:all;"&gt;&lt;colgroup&gt;&lt;col style="width:calc((100% / 130) * 47);"/&gt;&lt;col style="width:calc((100% / 130) * 20);"/&gt;&lt;col style="width:calc((100% / 130) * 20);"/&gt;&lt;col style="width:calc((100% / 130) * 23);"/&gt;&lt;col style="width:calc((100% / 130) * 20);"/&gt;&lt;/colgroup&gt;&lt;thead&gt;&lt;tr class="border_rule_row border_rule_row_1 border_rule_row_after_28 border_rule_row_end_1"&gt;&lt;th class="border_rule_column border_rule_column_4 border_rule_column_end_4 eolng_base_c1_tetiere"&gt;&lt;p class="eolng_tab_meuro"&gt;in € millions&lt;/p&gt;&lt;/th&gt;&lt;th class="border_rule_column border_rule_column_5 border_rule_column_end_5 eolng_base_c2_tetiere"&gt;&lt;p class="eolng_tab_tetiere_r"&gt;Products &amp;amp;&lt;/p&gt;&lt;p class="eolng_tab_tetiere_r"&gt;Solutions&lt;/p&gt;&lt;/th&gt;&lt;th class="border_rule_column border_rule_column_5 border_rule_column_end_5 eolng_base_c2_tetiere"&gt;&lt;p class="eolng_tab_tetiere_r"&gt;Services&lt;/p&gt;&lt;/th&gt;&lt;th class="border_rule_column border_rule_column_5 border_rule_column_end_5 eolng_base_c2_tetiere"&gt;&lt;p class="eolng_tab_tetiere_r"&gt;Technology Management &amp;amp; Financing&lt;/p&gt;&lt;/th&gt;&lt;th class="border_rule_column border_rule_column_6 border_rule_column_end_6 eolng_base_c3_tetiere"&gt;&lt;p class="eolng_tab-tetiere---c3"&gt;Total&lt;/p&gt;&lt;/th&gt;&lt;/tr&gt;&lt;/thead&gt;&lt;tbody&gt;&lt;tr class="border_rule_row border_rule_row_28 border_rule_row_after_18 border_rule_row_before_1 border_rule_row_end_28"&gt;&lt;td class="border_rule_column border_rule_column_4 border_rule_column_end_4 eolng_base_c1"&gt;&lt;p class="eolng_tab-rubrique"&gt;2022&lt;/p&gt;&lt;/td&gt;&lt;td class="border_rule_column border_rule_column_5 border_rule_column_end_5 eolng_base_c2"&gt;&lt;p class="eolng_tab_t2_r empty-paragraph"&gt; &lt;/p&gt;&lt;/td&gt;&lt;td class="border_rule_column border_rule_column_5 border_rule_column_end_5 eolng_base_c2"&gt;&lt;p class="eolng_tab_t2_r empty-paragraph"&gt; &lt;/p&gt;&lt;/td&gt;&lt;td class="border_rule_column border_rule_column_5 border_rule_column_end_5 eolng_base_c2"&gt;&lt;p class="eolng_tab_t2_r empty-paragraph"&gt; &lt;/p&gt;&lt;/td&gt;&lt;td class="border_rule_column border_rule_column_5 border_rule_column_end_5 eolng_base_c2"&gt;&lt;p class="eolng_tab_t2_r empty-paragraph"&gt; &lt;/p&gt;&lt;/td&gt;&lt;/tr&gt;&lt;tr class="border_rule_row border_rule_row_18 border_rule_row_after_2 border_rule_row_before_28 border_rule_row_end_18"&gt;&lt;td class="border_rule_column border_rule_column_4 border_rule_column_end_4 eolng_base_c1"&gt;&lt;p class="eolng_tab-gras"&gt;Goodwill at 31 December 2021&lt;/p&gt;&lt;/td&gt;&lt;td class="border_rule_column border_rule_column_5 border_rule_column_end_5 eolng_base_c2"&gt;&lt;p class="eolng_tab-gras---r"&gt;141.7&lt;/p&gt;&lt;/td&gt;&lt;td class="border_rule_column border_rule_column_5 border_rule_column_end_5 eolng_base_c2"&gt;&lt;p class="eolng_tab-gras---r"&gt;237.2&lt;/p&gt;&lt;/td&gt;&lt;td class="border_rule_column border_rule_column_5 border_rule_column_end_5 eolng_base_c2"&gt;&lt;p class="eolng_tab-gras---r"&gt;116.0&lt;/p&gt;&lt;/td&gt;&lt;td class="border_rule_column border_rule_column_6 border_rule_column_end_6 eolng_base_c3"&gt;&lt;p class="eolng_tab-gras---r"&gt;494.9&lt;/p&gt;&lt;/td&gt;&lt;/tr&gt;&lt;tr class="border_rule_row border_rule_row_2 border_rule_row_after_2 border_rule_row_before_18 border_rule_row_end_2"&gt;&lt;td class="border_rule_column border_rule_column_4 border_rule_column_end_4 eolng_base_c1"&gt;&lt;p class="eolng_tab_base"&gt;Reclassification to assets held for sale&lt;/p&gt;&lt;/td&gt;&lt;td class="border_rule_column border_rule_column_5 border_rule_column_end_5 eolng_base_c2"&gt;&lt;p class="eolng_base_right"&gt;2.0&lt;/p&gt;&lt;/td&gt;&lt;td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class="eolng_base_right"&gt;2.0&lt;/p&gt;&lt;/td&gt;&lt;/tr&gt;&lt;tr class="border_rule_row border_rule_row_2 border_rule_row_after_2 border_rule_row_before_2 border_rule_row_end_2"&gt;&lt;td class="border_rule_column border_rule_column_4 border_rule_column_end_4 eolng_base_c1"&gt;&lt;p class="eolng_tab_base"&gt;Acquisitions&lt;/p&gt;&lt;/td&gt;&lt;td class="border_rule_column border_rule_column_5 border_rule_column_end_5 eolng_base_c2"&gt;&lt;p class="eolng_base_right"&gt;27.4&lt;/p&gt;&lt;/td&gt;&lt;td class="border_rule_column border_rule_column_5 border_rule_column_end_5 eolng_base_c2"&gt;&lt;p class="eolng_base_right"&gt;-&lt;/p&gt;&lt;/td&gt;&lt;td class="border_rule_column border_rule_column_5 border_rule_column_end_5 eolng_base_c2"&gt;&lt;p class="eolng_base_right"&gt;26.0&lt;/p&gt;&lt;/td&gt;&lt;td class="border_rule_column border_rule_column_6 border_rule_column_end_6 eolng_base_c3"&gt;&lt;p class="eolng_base_right"&gt;53.3&lt;/p&gt;&lt;/td&gt;&lt;/tr&gt;&lt;tr class="border_rule_row border_rule_row_2 border_rule_row_after_2 border_rule_row_before_2 border_rule_row_end_2"&gt;&lt;td class="border_rule_column border_rule_column_4 border_rule_column_end_4 eolng_base_c1"&gt;&lt;p class="eolng_tab_base"&gt;Disposals&lt;/p&gt;&lt;/td&gt;&lt;td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border_rule_row_after_2 border_rule_row_before_2 border_rule_row_end_2"&gt;&lt;td class="border_rule_column border_rule_column_4 border_rule_column_end_4 eolng_base_c1"&gt;&lt;p class="eolng_tab_base"&gt;Foreign currency translation adjustments&lt;/p&gt;&lt;/td&gt;&lt;td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border_rule_row_after_42 border_rule_row_before_2 border_rule_row_end_2"&gt;&lt;td class="border_rule_column border_rule_column_4 border_rule_column_end_4 eolng_base_c1"&gt;&lt;p class="eolng_tab_base"&gt;Trams adjustment&lt;/p&gt;&lt;/td&gt;&lt;td class="border_rule_column border_rule_column_5 border_rule_column_end_5 eolng_base_c2"&gt;&lt;p class="eolng_base_right"&gt;3.9&lt;/p&gt;&lt;/td&gt;&lt;td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class="eolng_base_right"&gt;3.9&lt;/p&gt;&lt;/td&gt;&lt;/tr&gt;&lt;tr class="border_rule_row border_rule_row_42 border_rule_row_after_18 border_rule_row_before_2 border_rule_row_end_42"&gt;&lt;td class="border_rule_column border_rule_column_4 border_rule_column_end_4 eolng_base_c1"&gt;&lt;p class="eolng_tab-total"&gt;Goodwill at 31 December 2022&lt;/p&gt;&lt;/td&gt;&lt;td class="border_rule_column border_rule_column_5 border_rule_column_end_5 eolng_base_c3"&gt;&lt;p class="eolng_tab-total---r"&gt;175.0&lt;/p&gt;&lt;/td&gt;&lt;td class="border_rule_column border_rule_column_5 border_rule_column_end_5 eolng_base_c3"&gt;&lt;p class="eolng_tab-total---r"&gt;237.2&lt;/p&gt;&lt;/td&gt;&lt;td class="border_rule_column border_rule_column_5 border_rule_column_end_5 eolng_base_c3"&gt;&lt;p class="eolng_tab-total---r"&gt;142.0&lt;/p&gt;&lt;/td&gt;&lt;td class="border_rule_column border_rule_column_6 border_rule_column_end_6 eolng_base_c3"&gt;&lt;p class="eolng_tab-total---r"&gt;554.2&lt;/p&gt;&lt;/td&gt;&lt;/tr&gt;&lt;tr class="border_rule_row border_rule_row_18 border_rule_row_after_18 border_rule_row_before_42 border_rule_row_end_18"&gt;&lt;td class="border_rule_column border_rule_column_4 border_rule_column_end_4 eolng_base_c1"&gt;&lt;p class="eolng_tab-gras"&gt;of which gross amount&lt;/p&gt;&lt;/td&gt;&lt;td class="border_rule_column border_rule_column_5 border_rule_column_end_5 eolng_base_c2"&gt;&lt;p class="eolng_tab-gras---r"&gt;175.0&lt;/p&gt;&lt;/td&gt;&lt;td class="border_rule_column border_rule_column_5 border_rule_column_end_5 eolng_base_c2"&gt;&lt;p class="eolng_tab-gras---r"&gt;241.5&lt;/p&gt;&lt;/td&gt;&lt;td class="border_rule_column border_rule_column_5 border_rule_column_end_5 eolng_base_c2"&gt;&lt;p class="eolng_tab-gras---r"&gt;142.0&lt;/p&gt;&lt;/td&gt;&lt;td class="border_rule_column border_rule_column_6 border_rule_column_end_6 eolng_base_c3"&gt;&lt;p class="eolng_tab-gras---r"&gt;558.4&lt;/p&gt;&lt;/td&gt;&lt;/tr&gt;&lt;tr class="border_rule_row border_rule_row_18 border_rule_row_before_18 border_rule_row_end_18"&gt;&lt;td class="border_rule_column border_rule_column_4 border_rule_column_end_4 eolng_base_c1"&gt;&lt;p class="eolng_tab-gras"&gt;of which accumulated impairment&lt;/p&gt;&lt;/td&gt;&lt;td class="border_rule_column border_rule_column_5 border_rule_column_end_5 eolng_base_c2"&gt;&lt;p class="eolng_tab-gras---r"&gt;-&lt;/p&gt;&lt;/td&gt;&lt;td class="border_rule_column border_rule_column_5 border_rule_column_end_5 eolng_base_c2"&gt;&lt;p class="eolng_tab-gras---r"&gt;(4.3)&lt;/p&gt;&lt;/td&gt;&lt;td class="border_rule_column border_rule_column_5 border_rule_column_end_5 eolng_base_c2"&gt;&lt;p class="eolng_tab-gras---r"&gt;-&lt;/p&gt;&lt;/td&gt;&lt;td class="border_rule_column border_rule_column_6 border_rule_column_end_6 eolng_base_c3"&gt;&lt;p class="eolng_tab-gras---r"&gt;(4.3)&lt;/p&gt;&lt;/td&gt;&lt;/tr&gt;&lt;/tbody&gt;&lt;/table&gt;&lt;/div&gt;&lt;p class="eolng_base empty-paragraph" style="column-span:all;"&gt; &lt;/p&gt;&lt;p class="eolng_base" style="column-span:all;"&gt;In 2022, goodwill related to acquired companies concerned So-IT, Servicios Informatica, Econocom Factory and Lydis.&lt;/p&gt;&lt;h5 class="title eolng_n1-note level-5" id="title_1f93c62b-f84a-4442-8867-618659c76faf" style="column-span:all;"&gt;&lt;span class="eolng_note_t1num numbering"&gt;9.3.&lt;/span&gt;&lt;span class="eolng_n1-notecorps text_container"&gt;Impairment tests and impairment of goodwill&lt;/span&gt;&lt;/h5&gt;&lt;div class="frame" style="column-span:all;"&gt;&lt;div class="eolng_encadre_2col frame-content"&gt;&lt;p class="eolng_base"&gt;Impairment testing involves determining whether the recoverable amount of an asset, CGU or group of CGUs is lower than its net book value.&lt;/p&gt;&lt;p class="eolng_base"&gt;The recoverable amount is the higher of fair value less the costs of disposal and value in use.&lt;/p&gt;&lt;p class="eolng_base"&gt;Value in use is determined based on estimated future cash flows and a terminal value, taking into account the time value of money and the risks associated with the business and the specific environment in which the CGU or group of CGUs operates, and corresponds to the addition of:&lt;/p&gt;&lt;ul class="eolng_symbol-ul-1"&gt;&lt;li class="eolng_symbol-li-1"&gt;the discounting of cash flow projections on the business plan built over a 4-year horizon, as well as&lt;/li&gt;&lt;li class="eolng_symbol-li-1"&gt;the discounting to perpetuity of a normative annual cash flow.&lt;/li&gt;&lt;/ul&gt;&lt;p class="eolng_base"&gt;Fair value is the amount that could be obtained from the sale of the tested assets in an arm’s length transaction between knowledgeable, willing parties, after deducting the estimated costs of disposal. These amounts are calculated based on market information.&lt;/p&gt;&lt;p class="eolng_base"&gt;When the recoverable value of the assets of a CGU or group of CGUs is lower than its net book value, an impairment loss is recognised.&lt;/p&gt;&lt;p class="eolng_base"&gt;Impairment losses are recorded first as a reduction of the book value of goodwill allocated to a CGU and then charged against the assets of the CGU, pro rata to the book value of each of the components of the CGU. The impairment loss is recorded on the “Other operating expenses” line of the income statement.&lt;/p&gt;&lt;p class="eolng_base"&gt;When the recoverable amount becomes greater than the net book value, impairment losses recognised for tangible and intangible assets other than goodwill may be reversed in subsequent periods, in the amount of the impairment loss initially recognised. It should be noted that impairment losses recorded in respect of goodwill cannot be reversed.&lt;/p&gt;&lt;p class="eolng_base"&gt;When a relevant CGU is sold, the resulting goodwill is taken into account for the determination of the profit (loss) from the sale.&lt;/p&gt;&lt;/div&gt;&lt;/div&gt;&lt;p class="eolng_base empty-paragraph" style="column-span:all;"&gt; &lt;/p&gt;&lt;h6 class="title eolng_t7 level-7" id="title_e94a113f-bd03-4ab4-911c-28c8fac3e4fb" style="column-span:all;"&gt;&lt;span class="eolng_titre-7corps text_container"&gt;Results of impairment tests&lt;/span&gt;&lt;/h6&gt;&lt;p class="eolng_base"&gt;Based on the impairment tests conducted, goodwill does not need to be impaired.&lt;/p&gt;&lt;p class="eolng_base"&gt;To reach a risk of impairment, the main assumptions should be as follows:&lt;/p&gt;&lt;ul class="eolng_symbol-ul-1"&gt;&lt;li class="eolng_symbol-li-1"&gt;for the P&amp;amp;S CGU: no reasonably foreseeable assumption can lead to an impairment;&lt;/li&gt;&lt;li class="eolng_symbol-li-1"&gt;for the Services CGU: no reasonably foreseeable assumption can lead to an impairment;&lt;/li&gt;&lt;li class="eolng_symbol-li-1"&gt;for the TMF CGU: a deterioration in the business plan (revenue forecast considering the margin rate on purchases unchanged but the fixed indirect costs) of more than 10.3%.&lt;/li&gt;&lt;/ul&gt;&lt;p class="eolng_base empty-paragraph" style="column-span:all;"&gt; &lt;/p&gt;&lt;h6 class="title eolng_t7 level-7" id="title_211dd922-43fc-45c1-b6b5-d70785a250e2" style="column-span:all;"&gt;&lt;span class="eolng_titre-7corps text_container"&gt;Key assumptions&lt;/span&gt;&lt;/h6&gt;&lt;p class="eolng_base"&gt;The calculation of the value in use of the CGUs is sensitive to the following assumptions:&lt;/p&gt;&lt;ul class="eolng_symbol-ul-1"&gt;&lt;li class="eolng_symbol-li-1"&gt;discount rate applied to cash flows;&lt;/li&gt;&lt;li class="eolng_symbol-li-1"&gt;growth rate of cash flows used beyond the forecast period;&lt;/li&gt;&lt;li class="eolng_symbol-li-1"&gt;business plan (revenue projection considering the margin rate on purchases as unchanged and indirect costs as fixed).&lt;/li&gt;&lt;/ul&gt;&lt;div class="table figure" style="column-span:all;"&gt;&lt;table class="eolng_base-style-table" style="column-span:all;"&gt;&lt;colgroup&gt;&lt;col style="width:calc((100% / 85) * 23);"/&gt;&lt;col style="width:calc((100% / 85) * 16);"/&gt;&lt;col style="width:calc((100% / 85) * 15);"/&gt;&lt;col style="width:calc((100% / 85) * 16);"/&gt;&lt;col style="width:calc((100% / 85) * 15);"/&gt;&lt;/colgroup&gt;&lt;thead&gt;&lt;tr class="border_rule_row border_rule_row_36 border_rule_row_after_2 border_rule_row_end_36"&gt;&lt;th class=" border_rule_column border_rule_column_4 border_rule_column_end_4 eolng_base_c1_tetiere" rowspan="2"&gt;&lt;p class="eolng_tab_tetiere empty-paragraph"&gt; &lt;/p&gt;&lt;/th&gt;&lt;th class="border_rule_column border_rule_column_6 border_rule_column_end_6 eolng_base_c3_tetiere row-span-border_rule_column_end_4" colspan="2"&gt;&lt;p class="eolng_tab-tetiere---c3"&gt;2023&lt;/p&gt;&lt;/th&gt;&lt;th class="border_rule_column border_rule_column_5 border_rule_column_end_5 eolng_base_c2_tetiere" colspan="2"&gt;&lt;p class="eolng_tab_tetiere_r"&gt;2022&lt;/p&gt;&lt;/th&gt;&lt;/tr&gt;&lt;tr class="border_rule_row border_rule_row_37 border_rule_row_after_2 border_rule_row_before_36 border_rule_row_end_37"&gt;&lt;th class="border_rule_column border_rule_column_6 border_rule_column_end_6 eolng_base_c3_tetiere_resserre row-span-border_rule_column_end_4"&gt;&lt;p class="eolng_tab-tetiere---c3"&gt;Discount rate&lt;/p&gt;&lt;/th&gt;&lt;th class="border_rule_column border_rule_column_6 border_rule_column_end_6 eolng_base_c3_tetiere_resserre"&gt;&lt;p class="eolng_tab-tetiere---c3"&gt;Perpetual growth rate&lt;/p&gt;&lt;/th&gt;&lt;th class="border_rule_column border_rule_column_5 border_rule_column_end_5 eolng_base_c2_tetiere_resserre"&gt;&lt;p class="eolng_tab_tetiere_r"&gt;Discount rate&lt;/p&gt;&lt;/th&gt;&lt;th class="border_rule_column border_rule_column_5 border_rule_column_end_5 eolng_base_c2_tetiere_resserre"&gt;&lt;p class="eolng_tab_tetiere_r"&gt;Perpetual growth rate&lt;/p&gt;&lt;/th&gt;&lt;/tr&gt;&lt;/thead&gt;&lt;tbody&gt;&lt;tr class="border_rule_row border_rule_row_2 border_rule_row_after_2 border_rule_row_before_37 border_rule_row_end_2"&gt;&lt;td class="border_rule_column border_rule_column_4 border_rule_column_end_4 eolng_base_c1"&gt;&lt;p class="eolng_tab_base"&gt;Products &amp;amp; Solutions&lt;/p&gt;&lt;/td&gt;&lt;td class="border_rule_column border_rule_column_6 border_rule_column_end_6 eolng_base_c3"&gt;&lt;p class="eolng_base_right"&gt;9.75%&lt;/p&gt;&lt;/td&gt;&lt;td class="border_rule_column border_rule_column_6 border_rule_column_end_6 eolng_base_c3"&gt;&lt;p class="eolng_base_right"&gt;2.00%&lt;/p&gt;&lt;/td&gt;&lt;td class="border_rule_column border_rule_column_5 border_rule_column_end_5 eolng_base_c2"&gt;&lt;p class="eolng_base_right"&gt;9.75%&lt;/p&gt;&lt;/td&gt;&lt;td class="border_rule_column border_rule_column_5 border_rule_column_end_5 eolng_base_c2"&gt;&lt;p class="eolng_base_right"&gt;2.00%&lt;/p&gt;&lt;/td&gt;&lt;/tr&gt;&lt;tr class="border_rule_row border_rule_row_2 border_rule_row_after_2 border_rule_row_before_2 border_rule_row_end_2"&gt;&lt;td class="border_rule_column border_rule_column_4 border_rule_column_end_4 eolng_base_c1"&gt;&lt;p class="eolng_tab_base"&gt;Services&lt;/p&gt;&lt;/td&gt;&lt;td class="border_rule_column border_rule_column_6 border_rule_column_end_6 eolng_base_c3"&gt;&lt;p class="eolng_base_right"&gt;10.00%&lt;/p&gt;&lt;/td&gt;&lt;td class="border_rule_column border_rule_column_6 border_rule_column_end_6 eolng_base_c3"&gt;&lt;p class="eolng_base_right"&gt;2.00%&lt;/p&gt;&lt;/td&gt;&lt;td class="border_rule_column border_rule_column_5 border_rule_column_end_5 eolng_base_c2"&gt;&lt;p class="eolng_base_right"&gt;9.50%&lt;/p&gt;&lt;/td&gt;&lt;td class="border_rule_column border_rule_column_5 border_rule_column_end_5 eolng_base_c2"&gt;&lt;p class="eolng_base_right"&gt;2.00%&lt;/p&gt;&lt;/td&gt;&lt;/tr&gt;&lt;tr class="border_rule_row border_rule_row_2 border_rule_row_before_2 border_rule_row_end_2"&gt;&lt;td class="border_rule_column border_rule_column_4 border_rule_column_end_4 eolng_base_c1"&gt;&lt;p class="eolng_tab_base"&gt;Technology Management &amp;amp; Financing&lt;/p&gt;&lt;/td&gt;&lt;td class="border_rule_column border_rule_column_6 border_rule_column_end_6 eolng_base_c3"&gt;&lt;p class="eolng_base_right"&gt;9.75%&lt;/p&gt;&lt;/td&gt;&lt;td class="border_rule_column border_rule_column_6 border_rule_column_end_6 eolng_base_c3"&gt;&lt;p class="eolng_base_right"&gt;2.00%&lt;/p&gt;&lt;/td&gt;&lt;td class="border_rule_column border_rule_column_5 border_rule_column_end_5 eolng_base_c2"&gt;&lt;p class="eolng_base_right"&gt;9.75%&lt;/p&gt;&lt;/td&gt;&lt;td class="border_rule_column border_rule_column_5 border_rule_column_end_5 eolng_base_c2"&gt;&lt;p class="eolng_base_right"&gt;1.50%&lt;/p&gt;&lt;/td&gt;&lt;/tr&gt;&lt;/tbody&gt;&lt;/table&gt;&lt;/div&gt;&lt;p class="eolng_base"&gt;The growth rate and weighted average cost of capital assumptions were reviewed in light of global market data. The growth rate reflects our best estimate given the current economic environment.&lt;/p&gt;&lt;p class="eolng_base"&gt;The after-tax discount rate used corresponds to the weighted average cost of capital (“WACC”). The perpetuity growth rate applied by the Group does not exceed the growth rate for the industry. Applying a pre-tax discount rate to pre-tax cash flows would have resulted in a similar value for the CGUs.&lt;/p&gt;&lt;p class="eolng_base"&gt;The 5-year business plan was determined based on the expected growth of markets for the CGU concerned, taking account of growth levers identified by Management. Margins are determined based on the historical margins observed in the years preceding the start of the budget period. These margins also take account of expected efficiency gains as well as events known to management and that could impact the profitability of the activity.&lt;/p&gt;&lt;p class="eolng_base empty-paragraph" style="column-span:all;"&gt; &lt;/p&gt;&lt;h6 class="title eolng_t7 level-7" id="title_63908f83-4417-4f3f-</t>
        </is>
      </c>
    </row>
    <row r="36">
      <c r="A36" t="inlineStr">
        <is>
          <t>ifrs-full:DescriptionOfAccountingPolicyForGoodwillExplanatory</t>
        </is>
      </c>
      <c r="B36" t="inlineStr">
        <is>
          <t>Description of accounting policy for goodwill [text block]</t>
        </is>
      </c>
      <c r="C36" t="inlineStr">
        <is>
          <t>en</t>
        </is>
      </c>
      <c r="D36" t="inlineStr">
        <is>
          <t>Measuring goodwillThe difference between the consideration transferred and the acquirer’s share in the fair value of the identifiable assets and liabilities and contingent liabilities at the acquisition date is recognised in goodwill on a separate line in the financial statements. These items may be adjusted during the 12 months following the acquisition date. Any contingent consideration due is recognised at its acquisition-date fair value and included in the cost of the business combination. Subsequent changes in the fair value of contingent consideration are recognised in profit or loss.Acquisitions carried out on favourable termsIf after remeasurement, the net balance of the amounts, at the acquisition date, of the identifiable assets acquired and the liabilities assumed exceeds the aggregate of the cost of business combination, of the amount of non-controlling (minority) interests in the acquired company and of the fair value of the interest previously held by the acquirer in the acquiree (if any), the excess amount is recognised directly in profit or loss as a bargain purchase.Impairment of goodwillFollowing initial recognition, goodwill is measured at cost less any accumulated impairment losses, determined in accordance with the method described in note 9.3.Goodwill impairment losses are recorded under “Other operating expenses” in the income statement included in the Group's operating profit.</t>
        </is>
      </c>
      <c r="E36" t="inlineStr">
        <is>
          <t>&lt;h6 class="title eolng_n3-note level-6" id="title_4ad3defe-2250-4f44-8b3b-26b0ddcea465"&gt;&lt;span class="eolng_n3-notecorps title-body-without-num text_container"&gt;Measuring goodwill&lt;/span&gt;&lt;/h6&gt;&lt;p class="eolng_base"&gt;The difference between the consideration transferred and the acquirer’s share in the fair value of the identifiable assets and liabilities and contingent liabilities at the acquisition date is recognised in goodwill on a separate line in the financial statements. These items may be adjusted during the 12 months following the acquisition date. Any contingent consideration due is recognised at its acquisition-date fair value and included in the cost of the business combination. Subsequent changes in the fair value of contingent consideration are recognised in profit or loss.&lt;/p&gt;&lt;h6 class="title eolng_n3-note level-6" id="title_c1fbbea1-7fb2-4d47-a0a2-8732d1a4dba5"&gt;&lt;span class="eolng_n3-notecorps title-body-without-num text_container"&gt;Acquisitions carried out on favourable terms&lt;/span&gt;&lt;/h6&gt;If after remeasurement, the net balance of the amounts, at the acquisition date, of the identifiable assets acquired and the liabilities assumed exceeds the aggregate of the cost of business combination, of the amount of non-controlling (minority) interests in the acquired company and of the fair value of the interest previously held by the acquirer in the acquiree (if any), the excess amount is recognised directly in profit or loss as a bargain purchase.&lt;h6 class="title eolng_n3-note level-6" id="title_2e21da5a-5fc8-46ea-8ecc-b715082b1b2f"&gt;&lt;span class="eolng_n3-notecorps title-body-without-num text_container"&gt;Impairment of goodwill&lt;/span&gt;&lt;/h6&gt;&lt;p class="eolng_base"&gt;Following initial recognition, goodwill is measured at cost less any accumulated impairment losses, determined in accordance with the method described in note 9.3.&lt;/p&gt;Goodwill impairment losses are recorded under “Other operating expenses” in the income statement included in the Group's operating profit.</t>
        </is>
      </c>
    </row>
    <row r="37">
      <c r="A37" t="inlineStr">
        <is>
          <t>ifrs-full:DisclosureOfNoncontrollingInterestsExplanatory</t>
        </is>
      </c>
      <c r="B37" t="inlineStr">
        <is>
          <t>Disclosure of non-controlling interests [text block]</t>
        </is>
      </c>
      <c r="C37" t="inlineStr">
        <is>
          <t>en</t>
        </is>
      </c>
      <c r="D37" t="inlineStr">
        <is>
          <t>Measuring non-controlling (minority) interestsNon-controlling interests entitle the holders to a proportionate share of the entity’s net assets in the event of liquidation. Consequently, for each business combination, non-controlling interests can be initially measured:either at fair value, resulting in the recognition of additional goodwill (the “full goodwill” method);or at the non-controlling interest’s share in the recognised amounts of the acquiree’s net identifiable assets (the “partial goodwill” method).Changes in ownership interestThe recognition of subsequent changes in ownership interest (through acquisitions of additional interests or disposals) depends on the definition of the impact on the control of the entity in question.If control is not affected by the change in ownership interest, the transaction is regarded as between shareholders. The difference between the purchase (or sale) value and the book value of the interest acquired (or sold) is recognised in equity.If control is affected (as is the case, for example, for business combinations achieved in stages), the interest held by the Group in the acquiree before the business combination is remeasured at fair value through profit or loss.2.1.4.  Liabilities under put and call optionsThe Group may grant put options to non-controlling shareholders of some of its subsidiaries. The exercise price of these options is generally measured based on future performance and profitability. These options may be exercised at any time or on a specific date.The Group initially recognises an "Other financial liability" corresponding to the exercise price of put options granted to non-controlling shareholders of the entities concerned. The offsetting entry for this liability is deducted from equity.The difference between the Group’s liability under put options and the book value of the non-controlling interests is recognised as a deduction from equity attributable to owners of the parent. Put options are remeasured each year; any subsequent changes in the option relating to changes in estimates or to the unwinding of the discount on the option are also recognised in equity. Changes in the liability under put options on non-controlling interests are accounted for in line with the treatment applied upon the acquisition of non-controlling interests (see 2.1.2).If the option expires without being exercised, the book value of the financial liability is reclassified to equity..13.Other financial liabilities (contingent acquisition debts)The contingent acquisition-related liabilities include options to commit to buy back non-controlling interests, contingent consideration and deferred payments, most of which have been granted subject to attainment of future financial targets. As such they are dependent on the estimated future performance of the entities concerned (e.g. EBIT multiples, expected future cash flows, etc.).At the end of 2023, the Group had call options (and non-controlling interests had put options) on the remaining shares allowing it to acquire all or part of the share capital of the following entities: Econocom Factory, Exaprobe, Helis, Lydis, Servicios Microinformatica and Trams. Under these options, Econocom agreed to acquire the shares and also has the right to be sold the shares by the non-controlling shareholders. The table below shows changes in contingent acquisition-related liabilities over the year:in € millionsPut and call options on non-controlling interestsContingent considerationsDeferred paymentsTotal contingent acquisition-related liabilitiesCurrent portionNon-current portion31 Dec. 202258.11.51.661.224.936.3Disposals and IFRS 5 reclassifications(0.2)--(0.2)  Increases against equity or goodwill-0.6-0.6  Disbursements(6.7)-(0.9)(7.6)  Change in fair value through equity(6.6)--(6.6)  Change in fair value through profit (loss) from non-current operating activities-(0.8)-(0.8)  Change in fair value by operating margin----  31 Dec. 202344.61.30.746.723.822.9 Changes in the value of commitments to purchase non-controlling interests are recognised in equity.Cross-option liabilities and contingent consideration liabilities are measured based on the estimated future performance of the entities concerned (e.g. EBIT multiples, expected future cash flows, etc.).16.4.Change in non-controlling interestsAt 31 December 2023, non-controlling interests amounted to €60.8 million (€66.6 million at 31 December 2022). The table below shows changes in this item:in € millionsNon-controlling interestsAt 31 December 2022 restated66.6Share of comprehensive income attributable to non-controlling interests(0.7)Shareholder remuneration-Impact of put options granted to non-controlling shareholders(6.9)Miscellaneous transactions impacting reserves of non-controlling interests1.7At 31 December 202360.8 The share of profit (loss) recognised in the income statement for non-controlling interests represented a negative €0.9 million for 2023, compared to a positive €1.5 million in 2022.16.5.Information regarding non-controlling interestsAt 31 December 2023, non-controlling interests primarily concerned Econocom Factory, Exaprobe, Helis, Lydis, Servicios Microinformatica and Trams.Together these companies accounted for 9.4% of total assets and 14.6% of consolidated equity at 31 December 2023. Taken individually, none of these entities represents a significant percentage of Econocom Group’s total assets or consolidated equity.Econocom Finance SA current accounts vis-à-vis these companies amounted to -€8.5 million at 31 December 2023, compared to -€8.0 million at 31 December 2022.After eliminating items between these companies and other Group companies, these entities contributed €375.1 million to revenue in 2023.</t>
        </is>
      </c>
      <c r="E37" t="inlineStr">
        <is>
          <t>&lt;h6 class="title eolng_n3-note level-6" id="title_85657cd6-ef66-4b0a-816c-e015d9bbb0a3"&gt;&lt;span class="eolng_n3-notecorps title-body-without-num text_container"&gt;Measuring non-controlling (minority) interests&lt;/span&gt;&lt;/h6&gt;&lt;p class="eolng_base"&gt;Non-controlling interests entitle the holders to a proportionate share of the entity’s net assets in the event of liquidation. Consequently, for each business combination, non-controlling interests can be initially measured:&lt;/p&gt;&lt;ul class="eolng_symbol-ul-1"&gt;&lt;li class="eolng_symbol-li-1"&gt;either at fair value, resulting in the recognition of additional goodwill (the “full goodwill” method);&lt;/li&gt;&lt;li class="eolng_symbol-li-1"&gt;or at the non-controlling interest’s share in the recognised amounts of the acquiree’s net identifiable assets (the “partial goodwill” method).&lt;/li&gt;&lt;/ul&gt;&lt;h6 class="title eolng_n3-note level-6" id="title_8437974a-03ca-43fc-a3f3-291a5bab6100"&gt;&lt;span class="eolng_n3-notecorps title-body-without-num text_container"&gt;Changes in ownership interest&lt;/span&gt;&lt;/h6&gt;&lt;p class="eolng_base"&gt;The recognition of subsequent changes in ownership interest (through acquisitions of additional interests or disposals) depends on the definition of the impact on the control of the entity in question.&lt;/p&gt;&lt;p class="eolng_base"&gt;If control is not affected by the change in ownership interest, the transaction is regarded as between shareholders. The difference between the purchase (or sale) value and the book value of the interest acquired (or sold) is recognised in equity.&lt;/p&gt;If control is affected (as is the case, for example, for business combinations achieved in stages), the interest held by the Group in the acquiree before the business combination is remeasured at fair value through profit or loss.&lt;h6 class="title eolng_n2-note level-6" id="title_0673d72c-25c4-4228-9554-28a0ab09c0dc"&gt;&lt;span class="eolng_note_t2num numbering"&gt;2.1.4.  &lt;/span&gt;&lt;span class="eolng_n2-notecorps text_container"&gt;Liabilities under put and call options&lt;/span&gt;&lt;/h6&gt;&lt;p class="eolng_base"&gt;The Group may grant put options to non-controlling shareholders of some of its subsidiaries. The exercise price of these options is generally measured based on future performance and profitability. These options may be exercised at any time or on a specific date.&lt;/p&gt;&lt;p class="eolng_base"&gt;The Group initially recognises an "Other financial liability" corresponding to the exercise price of put options granted to non-controlling shareholders of the entities concerned. The offsetting entry for this liability is deducted from equity.&lt;/p&gt;&lt;p class="eolng_base"&gt;The difference between the Group’s liability under put options and the book value of the non-controlling interests is recognised as a deduction from equity attributable to owners of the parent. Put options are remeasured each year; any subsequent changes in the option relating to changes in estimates or to the unwinding of the discount on the option are also recognised in equity. Changes in the liability under put options on non-controlling interests are accounted for in line with the treatment applied upon the acquisition of non-controlling interests (see 2.1.2).&lt;/p&gt;If the option expires without being exercised, the book value of the financial liability is reclassified to equity..&lt;h4 class="title eolng_n0-note level-4" id="title_fd986b2b-5785-4a86-a80b-e9a4dd91c3d7" style="column-span:all;"&gt;&lt;span class="eolng_note_t0num numbering"&gt;13.&lt;/span&gt;&lt;span class="eolng_n0-notecorps text_container"&gt;Other financial liabilities (contingent acquisition debts)&lt;/span&gt;&lt;/h4&gt;&lt;p class="eolng_base" style="column-span:none;"&gt;The contingent acquisition-related liabilities include options to commit to buy back non-controlling interests, contingent consideration and deferred payments, most of which have been granted subject to attainment of future financial targets. As such they are dependent on the estimated future performance of the entities concerned (&lt;span style="font-style:italic;"&gt;e.g. &lt;/span&gt;EBIT multiples, expected future cash flows, etc.).&lt;/p&gt;&lt;p class="eolng_base"&gt;At the end of 2023, the Group had call options (and non-controlling interests had put options) on the remaining shares allowing it to acquire all or part of the share capital of the following entities: Econocom Factory, Exaprobe, Helis, Lydis, Servicios Microinformatica and Trams. Under these options, Econocom agreed to acquire the shares and also has the right to be sold the shares by the non-controlling shareholders.&lt;/p&gt;&lt;p class="eolng_base empty-paragraph" style="column-span:all;"&gt; &lt;/p&gt;&lt;p class="eolng_base" style="column-span:all;"&gt;The table below shows changes in contingent acquisition-related liabilities over the year:&lt;/p&gt;&lt;div class="table figure" style="column-span:all;"&gt;&lt;table class="eolng_base_3" style="column-span:all;"&gt;&lt;colgroup&gt;&lt;col style="width:calc((100% / 63) * 12);"/&gt;&lt;col style="width:calc((100% / 63) * 9);"/&gt;&lt;col style="width:calc((100% / 63) * 9);"/&gt;&lt;col style="width:calc((100% / 63) * 9);"/&gt;&lt;col style="width:calc((100% / 63) * 10);"/&gt;&lt;col style="width:calc((100% / 63) * 7);"/&gt;&lt;col style="width:calc((100% / 63) * 7);"/&gt;&lt;/colgroup&gt;&lt;thead&gt;&lt;tr class="border_rule_row border_rule_row_1 border_rule_row_after_18 border_rule_row_end_1"&gt;&lt;th class="border_rule_column border_rule_column_4 border_rule_column_end_4 eolng_base_c1_tetiere_resserre"&gt;&lt;p class="eolng_tab_meuro"&gt;in € millions&lt;/p&gt;&lt;/th&gt;&lt;th class="border_rule_column border_rule_column_5 border_rule_column_end_5 eolng_base_c2_tetiere_resserre"&gt;&lt;p class="eolng_tab_tetiere_r_resserre"&gt;Put and&lt;br/&gt; call options&lt;br/&gt; on non-&lt;br/&gt;controlling interests&lt;/p&gt;&lt;/th&gt;&lt;th class="border_rule_column border_rule_column_5 border_rule_column_end_5 eolng_base_c2_tetiere_resserre"&gt;&lt;p class="eolng_tab_tetiere_r_resserre"&gt;Contingent considerations&lt;/p&gt;&lt;/th&gt;&lt;th class="border_rule_column border_rule_column_5 border_rule_column_end_5 eolng_base_c2_tetiere_resserre"&gt;&lt;p class="eolng_tab_tetiere_r_resserre"&gt;Deferred payments&lt;/p&gt;&lt;/th&gt;&lt;th class="border_rule_column border_rule_column_6 border_rule_column_end_6 eolng_base_c3_tetiere_resserre"&gt;&lt;p class="eolng_tab_tetiere_c3_r_resserre"&gt;Total&lt;br/&gt; contingent acquisition-&lt;br/&gt;related&lt;br/&gt; liabilities&lt;/p&gt;&lt;/th&gt;&lt;th class="border_rule_column border_rule_column_5 border_rule_column_end_5 eolng_base_c2_tetiere_resserre"&gt;&lt;p class="eolng_tab_tetiere_r_resserre"&gt;Current portion&lt;/p&gt;&lt;/th&gt;&lt;th class="border_rule_column border_rule_column_5 border_rule_column_end_5 eolng_base_c2_tetiere_resserre"&gt;&lt;p class="eolng_tab_tetiere_r_resserre"&gt;Non-&lt;br/&gt;current portion&lt;/p&gt;&lt;/th&gt;&lt;/tr&gt;&lt;/thead&gt;&lt;tbody&gt;&lt;tr class="border_rule_row border_rule_row_18 border_rule_row_after_2 border_rule_row_before_1 border_rule_row_end_18"&gt;&lt;td class="border_rule_column border_rule_column_4 border_rule_column_end_4 eolng_base_c1_resserre"&gt;&lt;p class="eolng_tab_bold_resserre"&gt;31 Dec. 2022&lt;/p&gt;&lt;/td&gt;&lt;td class="border_rule_column border_rule_column_5 border_rule_column_end_5 eolng_base_c2_resserre"&gt;&lt;p class="eolng_tab_total_r_resserre"&gt;58.1&lt;/p&gt;&lt;/td&gt;&lt;td class="border_rule_column border_rule_column_5 border_rule_column_end_5 eolng_base_c2_resserre"&gt;&lt;p class="eolng_tab_total_r_resserre"&gt;1.5&lt;/p&gt;&lt;/td&gt;&lt;td class="border_rule_column border_rule_column_5 border_rule_column_end_5 eolng_base_c2_resserre"&gt;&lt;p class="eolng_tab_total_r_resserre"&gt;1.6&lt;/p&gt;&lt;/td&gt;&lt;td class="border_rule_column border_rule_column_6 border_rule_column_end_6 eolng_base_c3_resserre"&gt;&lt;p class="eolng_tab_total_r_resserre"&gt;61.2&lt;/p&gt;&lt;/td&gt;&lt;td class="border_rule_column border_rule_column_5 border_rule_column_end_5 eolng_base_c2_resserre"&gt;&lt;p class="eolng_tab_total_r_resserre"&gt;24.9&lt;/p&gt;&lt;/td&gt;&lt;td class="border_rule_column border_rule_column_5 border_rule_column_end_5 eolng_base_c2_resserre"&gt;&lt;p class="eolng_tab_total_r_resserre"&gt;36.3&lt;/p&gt;&lt;/td&gt;&lt;/tr&gt;&lt;tr class="border_rule_row border_rule_row_2 border_rule_row_after_2 border_rule_row_before_18 border_rule_row_end_2"&gt;&lt;td class="border_rule_column border_rule_column_4 border_rule_column_end_4 eolng_base_c1_resserre"&gt;&lt;p class="eolng_tab_courant_resserre"&gt;Disposals and IFRS 5 reclassifications&lt;/p&gt;&lt;/td&gt;&lt;td class="border_rule_column border_rule_column_5 border_rule_column_end_5 eolng_base_c2_resserre"&gt;&lt;p class="eolng_tab_courant_r_resserre"&gt;(0.2)&lt;/p&gt;&lt;/td&gt;&lt;td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class="eolng_tab_courant_r_resserre"&gt;(0.2)&lt;/p&gt;&lt;/td&gt;&lt;td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eolng_base_c1_resserre"&gt;&lt;p class="eolng_tab_courant_resserre"&gt;Increases against equity or goodwill&lt;/p&gt;&lt;/td&gt;&lt;td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class="eolng_tab_courant_r_resserre"&gt;0.6&lt;/p&gt;&lt;/td&gt;&lt;td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class="eolng_tab_courant_r_resserre"&gt;0.6&lt;/p&gt;&lt;/td&gt;&lt;td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eolng_base_c1_resserre"&gt;&lt;p class="eolng_tab_courant_resserre"&gt;Disbursements&lt;/p&gt;&lt;/td&gt;&lt;td class="border_rule_column border_rule_column_5 border_rule_column_end_5 eolng_base_c2_resserre"&gt;&lt;p class="eolng_tab_courant_r_resserre"&gt;(6.7)&lt;/p&gt;&lt;/td&gt;&lt;td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class="eolng_tab_courant_r_resserre"&gt;(0.9)&lt;/p&gt;&lt;/td&gt;&lt;td class="border_rule_column border_rule_column_6 border_rule_column_end_6 eolng_base_c3_resserre"&gt;&lt;p class="eolng_tab_courant_r_resserre"&gt;(7.6)&lt;/p&gt;&lt;/td&gt;&lt;td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eolng_base_c1_resserre"&gt;&lt;p class="eolng_tab_courant_resserre"&gt;Change in fair value through equity&lt;/p&gt;&lt;/td&gt;&lt;td class="border_rule_column border_rule_column_5 border_rule_column_end_5 eolng_base_c2_resserre"&gt;&lt;p class="eolng_tab_courant_r_resserre"&gt;(6.6)&lt;/p&gt;&lt;/td&gt;&lt;td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class="eolng_tab_courant_r_resserre"&gt;(6.6)&lt;/p&gt;&lt;/td&gt;&lt;td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eolng_base_c1_resserre"&gt;&lt;p class="eolng_tab_courant_resserre"&gt;Change in fair value through profit (loss) from non-current operating activities&lt;/p&gt;&lt;/td&gt;&lt;td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class="eolng_tab_courant_r_resserre"&gt;(0.8)&lt;/p&gt;&lt;/td&gt;&lt;td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class="eolng_tab_courant_r_resserre"&gt;(0.8)&lt;/p&gt;&lt;/td&gt;&lt;td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border_rule_row_2 border_rule_row_after_42 border_rule_row_before_2 border_rule_row_end_2"&gt;&lt;td class="border_rule_column border_rule_column_4 border_rule_column_end_4 eolng_base_c1_resserre"&gt;&lt;p class="eolng_tab_courant_resserre"&gt;Change in fair value by operating margin&lt;/p&gt;&lt;/td&gt;&lt;td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border_rule_row_42 border_rule_row_before_2 border_rule_row_end_42"&gt;&lt;td class="border_rule_column border_rule_column_4 border_rule_column_end_4 eolng_base_c1_resserre"&gt;&lt;p class="eolng_tab_total_resserre"&gt;31 Dec. 2023&lt;/p&gt;&lt;/td&gt;&lt;td class="border_rule_column border_rule_column_5 border_rule_column_end_5 eolng_base_c3_resserre"&gt;&lt;p class="eolng_tab_total_r_resserre"&gt;44.6&lt;/p&gt;&lt;/td&gt;&lt;td class="border_rule_column border_rule_column_5 border_rule_column_end_5 eolng_base_c3_resserre"&gt;&lt;p class="eolng_tab_total_r_resserre"&gt;1.3&lt;/p&gt;&lt;/td&gt;&lt;td class="border_rule_column border_rule_column_5 border_rule_column_end_5 eolng_base_c3_resserre"&gt;&lt;p class="eolng_tab_total_r_resserre"&gt;0.7&lt;/p&gt;&lt;/td&gt;&lt;td class="border_rule_column border_rule_column_6 border_rule_column_end_6 eolng_base_c3_resserre"&gt;&lt;p class="eolng_tab_total_r_resserre"&gt;46.7&lt;/p&gt;&lt;/td&gt;&lt;td class="border_rule_column border_rule_column_5 border_rule_column_end_5 eolng_base_c3_resserre"&gt;&lt;p class="eolng_tab_total_r_resserre"&gt;23.8&lt;/p&gt;&lt;/td&gt;&lt;td class="border_rule_column border_rule_column_5 border_rule_column_end_5 eolng_base_c3_resserre"&gt;&lt;p class="eolng_tab_total_r_resserre"&gt;22.9&lt;/p&gt;&lt;/td&gt;&lt;/tr&gt;&lt;/tbody&gt;&lt;/table&gt;&lt;/div&gt;&lt;p class="eolng_base empty-paragraph" style="column-span:all;"&gt; &lt;/p&gt;&lt;p class="eolng_base"&gt;Changes in the value of commitments to purchase non-controlling interests are recognised in equity.&lt;/p&gt;&lt;p class="eolng_base"&gt;Cross-option liabilities and contingent consideration liabilities are measured based on the estimated future performance of the entities concerned (&lt;span style="font-style:italic;"&gt;e.g.&lt;/span&gt; EBIT multiples, expected future cash flows, etc.).&lt;/p&gt;&lt;h5 class="title eolng_n1-note level-5" id="title_ff939b41-8e5e-4052-bcda-483b57442ef9" style="column-span:all;"&gt;&lt;span class="eolng_note_t1num numbering"&gt;16.4.&lt;/span&gt;&lt;span class="eolng_n1-notecorps text_container"&gt;Change in non-controlling interests&lt;/span&gt;&lt;/h5&gt;&lt;p class="eolng_base" style="column-span:all;"&gt;At 31 December 2023, non-controlling interests amounted to €60.8 million (€66.6 million at 31 December 2022). The table below shows changes in this item:&lt;/p&gt;&lt;div class="table figure" style="column-span:all;"&gt;&lt;table class="eolng_base-style-table" style="column-span:all;"&gt;&lt;colgroup&gt;&lt;col style="width:calc((100% / 100) * 80);"/&gt;&lt;col style="width:calc((100% / 100) * 20);"/&gt;&lt;/colgroup&gt;&lt;thead&gt;&lt;tr class="border_rule_row border_rule_row_1 border_rule_row_after_18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class="eolng_tab-tetiere---c3"&gt;Non-controlling interests&lt;/p&gt;&lt;/th&gt;&lt;/tr&gt;&lt;/thead&gt;&lt;tbody&gt;&lt;tr class="border_rule_row border_rule_row_18 border_rule_row_after_2 border_rule_row_before_1 border_rule_row_end_18"&gt;&lt;td class="border_rule_column border_rule_column_4 border_rule_column_end_4 eolng_base_c1"&gt;&lt;p class="eolng_tab-gras"&gt;At 31 December 2022 restated&lt;/p&gt;&lt;/td&gt;&lt;td class="border_rule_column border_rule_column_6 border_rule_column_end_6 eolng_base_c3"&gt;&lt;p class="eolng_tab-gras---r"&gt;66.6&lt;/p&gt;&lt;/td&gt;&lt;/tr&gt;&lt;tr class="border_rule_row border_rule_row_2 border_rule_row_after_2 border_rule_row_before_18 border_rule_row_end_2"&gt;&lt;td class="border_rule_column border_rule_column_4 border_rule_column_end_4 eolng_base_c1"&gt;&lt;p class="eolng_tab_base"&gt;Share of comprehensive income attributable to non-controlling interests&lt;/p&gt;&lt;/td&gt;&lt;td class="border_rule_column border_rule_column_6 border_rule_column_end_6 eolng_base_c3"&gt;&lt;p class="eolng_base_right"&gt;(0.7)&lt;/p&gt;&lt;/td&gt;&lt;/tr&gt;&lt;tr class="border_rule_row border_rule_row_2 border_rule_row_after_2 border_rule_row_before_2 border_rule_row_end_2"&gt;&lt;td class="border_rule_column border_rule_column_4 border_rule_column_end_4 eolng_base_c1"&gt;&lt;p class="eolng_tab_base"&gt;Shareholder remuneration&lt;/p&gt;&lt;/td&gt;&lt;td class="border_rule_column border_rule_column_6 border_rule_column_end_6 eolng_base_c3"&gt;&lt;p class="eolng_base_right"&gt;-&lt;/p&gt;&lt;/td&gt;&lt;/tr&gt;&lt;tr class="border_rule_row border_rule_row_2 border_rule_row_after_2 border_rule_row_before_2 border_rule_row_end_2"&gt;&lt;td class="border_rule_column border_rule_column_4 border_rule_column_end_4 eolng_base_c1"&gt;&lt;p class="eolng_tab_base"&gt;Impact of put options granted to non-controlling shareholders&lt;/p&gt;&lt;/td&gt;&lt;td class="border_rule_column border_rule_column_6 border_rule_column_end_6 eolng_base_c3"&gt;&lt;p class="eolng_base_right"&gt;(6.9)&lt;/p&gt;&lt;/td&gt;&lt;/tr&gt;&lt;tr class="border_rule_row border_rule_row_2 border_rule_row_after_10 border_rule_row_before_2 border_rule_row_end_2"&gt;&lt;td class="border_rule_column border_rule_column_4 border_rule_column_end_4 eolng_base_c1"&gt;&lt;p class="eolng_tab_base"&gt;Miscellaneous transactions impacting reserves of non-controlling interests&lt;/p&gt;&lt;/td&gt;&lt;td class="border_rule_column border_rule_column_6 border_rule_column_end_6 eolng_base_c3"&gt;&lt;p class="eolng_base_right"&gt;1.7&lt;/p&gt;&lt;/td&gt;&lt;/tr&gt;&lt;tr class="border_rule_row border_rule_row_10 border_rule_row_before_2 border_rule_row_end_10"&gt;&lt;td class="border_rule_column border_rule_column_4 border_rule_column_end_4 eolng_base_c1"&gt;&lt;p class="eolng_tab-total"&gt;At 31 December 2023&lt;/p&gt;&lt;/td&gt;&lt;td class="border_rule_column border_rule_column_6 border_rule_column_end_6 eolng_base_c3"&gt;&lt;p class="eolng_tab-total---r"&gt;60.8&lt;/p&gt;&lt;/td&gt;&lt;/tr&gt;&lt;/tbody&gt;&lt;/table&gt;&lt;/div&gt;&lt;p class="eolng_base empty-paragraph" style="column-span:all;"&gt; &lt;/p&gt;&lt;p class="eolng_base" style="column-span:all;"&gt;The share of profit (loss) recognised in the income statement for non-controlling interests represented a negative €0.9 million for 2023, compared to a positive €1.5 million in 2022.&lt;/p&gt;&lt;h5 class="title eolng_n1-note level-5" id="title_4c31c381-f482-4c01-a2ce-98940af917f1" style="column-span:all;"&gt;&lt;span class="eolng_note_t1num numbering"&gt;16.5.&lt;/span&gt;&lt;span class="eolng_n1-notecorps text_container"&gt;Information regarding non-controlling interests&lt;/span&gt;&lt;/h5&gt;&lt;p class="eolng_base"&gt;At 31 December 2023, non-controlling interests primarily concerned Econocom Factory, Exaprobe, Helis, Lydis, Servicios Microinformatica and Trams.&lt;/p&gt;&lt;p class="eolng_base"&gt;Together these companies accounted for 9.4% of total assets and 14.6% of consolidated equity at 31 December 2023. Taken individually, none of these entities represents a significant percentage of Econocom Group’s total assets or consolidated equity.&lt;/p&gt;&lt;p class="eolng_base"&gt;Econocom Finance SA current accounts vis-à-vis these companies amounted to -€8.5 million at 31 December 2023, compared to -€8.0 million at 31 December 2022.&lt;/p&gt;&lt;p class="eolng_base"&gt;After eliminating items between these companies and other Group companies, these entities contributed €375.1 million to revenue in 2023.&lt;/p&gt;</t>
        </is>
      </c>
    </row>
    <row r="38">
      <c r="A38" t="inlineStr">
        <is>
          <t>ifrs-full:DescriptionOfAccountingPolicyForTransactionsWithNoncontrollingInterestsExplanatory</t>
        </is>
      </c>
      <c r="B38" t="inlineStr">
        <is>
          <t>Description of accounting policy for transactions with non-controlling interests [text block]</t>
        </is>
      </c>
      <c r="C38" t="inlineStr">
        <is>
          <t>en</t>
        </is>
      </c>
      <c r="D38" t="inlineStr">
        <is>
          <t>Measuring non-controlling (minority) interestsNon-controlling interests entitle the holders to a proportionate share of the entity’s net assets in the event of liquidation. Consequently, for each business combination, non-controlling interests can be initially measured:either at fair value, resulting in the recognition of additional goodwill (the “full goodwill” method);or at the non-controlling interest’s share in the recognised amounts of the acquiree’s net identifiable assets (the “partial goodwill” method).Changes in ownership interestThe recognition of subsequent changes in ownership interest (through acquisitions of additional interests or disposals) depends on the definition of the impact on the control of the entity in question.If control is not affected by the change in ownership interest, the transaction is regarded as between shareholders. The difference between the purchase (or sale) value and the book value of the interest acquired (or sold) is recognised in equity.If control is affected (as is the case, for example, for business combinations achieved in stages), the interest held by the Group in the acquiree before the business combination is remeasured at fair value through profit or loss.2.1.4.  Liabilities under put and call optionsThe Group may grant put options to non-controlling shareholders of some of its subsidiaries. The exercise price of these options is generally measured based on future performance and profitability. These options may be exercised at any time or on a specific date.The Group initially recognises an "Other financial liability" corresponding to the exercise price of put options granted to non-controlling shareholders of the entities concerned. The offsetting entry for this liability is deducted from equity.The difference between the Group’s liability under put options and the book value of the non-controlling interests is recognised as a deduction from equity attributable to owners of the parent. Put options are remeasured each year; any subsequent changes in the option relating to changes in estimates or to the unwinding of the discount on the option are also recognised in equity. Changes in the liability under put options on non-controlling interests are accounted for in line with the treatment applied upon the acquisition of non-controlling interests (see 2.1.2).If the option expires without being exercised, the book value of the financial liability is reclassified to equity..</t>
        </is>
      </c>
      <c r="E38" t="inlineStr">
        <is>
          <t>&lt;h6 class="title eolng_n3-note level-6" id="title_85657cd6-ef66-4b0a-816c-e015d9bbb0a3"&gt;&lt;span class="eolng_n3-notecorps title-body-without-num text_container"&gt;Measuring non-controlling (minority) interests&lt;/span&gt;&lt;/h6&gt;&lt;p class="eolng_base"&gt;Non-controlling interests entitle the holders to a proportionate share of the entity’s net assets in the event of liquidation. Consequently, for each business combination, non-controlling interests can be initially measured:&lt;/p&gt;&lt;ul class="eolng_symbol-ul-1"&gt;&lt;li class="eolng_symbol-li-1"&gt;either at fair value, resulting in the recognition of additional goodwill (the “full goodwill” method);&lt;/li&gt;&lt;li class="eolng_symbol-li-1"&gt;or at the non-controlling interest’s share in the recognised amounts of the acquiree’s net identifiable assets (the “partial goodwill” method).&lt;/li&gt;&lt;/ul&gt;&lt;h6 class="title eolng_n3-note level-6" id="title_8437974a-03ca-43fc-a3f3-291a5bab6100"&gt;&lt;span class="eolng_n3-notecorps title-body-without-num text_container"&gt;Changes in ownership interest&lt;/span&gt;&lt;/h6&gt;&lt;p class="eolng_base"&gt;The recognition of subsequent changes in ownership interest (through acquisitions of additional interests or disposals) depends on the definition of the impact on the control of the entity in question.&lt;/p&gt;&lt;p class="eolng_base"&gt;If control is not affected by the change in ownership interest, the transaction is regarded as between shareholders. The difference between the purchase (or sale) value and the book value of the interest acquired (or sold) is recognised in equity.&lt;/p&gt;If control is affected (as is the case, for example, for business combinations achieved in stages), the interest held by the Group in the acquiree before the business combination is remeasured at fair value through profit or loss.&lt;h6 class="title eolng_n2-note level-6" id="title_0673d72c-25c4-4228-9554-28a0ab09c0dc"&gt;&lt;span class="eolng_note_t2num numbering"&gt;2.1.4.  &lt;/span&gt;&lt;span class="eolng_n2-notecorps text_container"&gt;Liabilities under put and call options&lt;/span&gt;&lt;/h6&gt;&lt;p class="eolng_base"&gt;The Group may grant put options to non-controlling shareholders of some of its subsidiaries. The exercise price of these options is generally measured based on future performance and profitability. These options may be exercised at any time or on a specific date.&lt;/p&gt;&lt;p class="eolng_base"&gt;The Group initially recognises an "Other financial liability" corresponding to the exercise price of put options granted to non-controlling shareholders of the entities concerned. The offsetting entry for this liability is deducted from equity.&lt;/p&gt;&lt;p class="eolng_base"&gt;The difference between the Group’s liability under put options and the book value of the non-controlling interests is recognised as a deduction from equity attributable to owners of the parent. Put options are remeasured each year; any subsequent changes in the option relating to changes in estimates or to the unwinding of the discount on the option are also recognised in equity. Changes in the liability under put options on non-controlling interests are accounted for in line with the treatment applied upon the acquisition of non-controlling interests (see 2.1.2).&lt;/p&gt;If the option expires without being exercised, the book value of the financial liability is reclassified to equity..</t>
        </is>
      </c>
    </row>
    <row r="39">
      <c r="A39" t="inlineStr">
        <is>
          <t>ifrs-full:DescriptionOfAccountingPolicyForImpairmentOfAssetsExplanatory</t>
        </is>
      </c>
      <c r="B39" t="inlineStr">
        <is>
          <t>Description of accounting policy for impairment of assets [text block]</t>
        </is>
      </c>
      <c r="C39" t="inlineStr">
        <is>
          <t>en</t>
        </is>
      </c>
      <c r="D39" t="inlineStr">
        <is>
          <t>Impairment of goodwillFollowing initial recognition, goodwill is measured at cost less any accumulated impairment losses, determined in accordance with the method described in note 9.3.Goodwill impairment losses are recorded under “Other operating expenses” in the income statement included in the Group's operating profit.Impairment testing involves determining whether the recoverable amount of an asset, CGU or group of CGUs is lower than its net book value.The recoverable amount is the higher of fair value less the costs of disposal and value in use.Value in use is determined based on estimated future cash flows and a terminal value, taking into account the time value of money and the risks associated with the business and the specific environment in which the CGU or group of CGUs operates, and corresponds to the addition of:the discounting of cash flow projections on the business plan built over a 4-year horizon, as well asthe discounting to perpetuity of a normative annual cash flow.Fair value is the amount that could be obtained from the sale of the tested assets in an arm’s length transaction between knowledgeable, willing parties, after deducting the estimated costs of disposal. These amounts are calculated based on market information.When the recoverable value of the assets of a CGU or group of CGUs is lower than its net book value, an impairment loss is recognised.Impairment losses are recorded first as a reduction of the book value of goodwill allocated to a CGU and then charged against the assets of the CGU, pro rata to the book value of each of the components of the CGU. The impairment loss is recorded on the “Other operating expenses” line of the income statement.When the recoverable amount becomes greater than the net book value, impairment losses recognised for tangible and intangible assets other than goodwill may be reversed in subsequent periods, in the amount of the impairment loss initially recognised. It should be noted that impairment losses recorded in respect of goodwill cannot be reversed.When a relevant CGU is sold, the resulting goodwill is taken into account for the determination of the profit (loss) from the sale.Impairment of receivablesInitially, receivables are impaired taking into account expected credit losses, if material:short-term receivables (mainly for the Products &amp; Solutions and Services business) are impaired on the basis of an average observed risk of default. This approach is based on the default rates observed individually by each of the Group’s subsidiaries;long-term receivables (mainly for the TMF business) are impaired by taking into account the customer’s risk profile, the value of the underlying assets and a probability of occurrence.Subsequently, if there is serious doubt as to its recoverability, a loss allowance is recognised for the amount that is not recoverable.</t>
        </is>
      </c>
      <c r="E39" t="inlineStr">
        <is>
          <t>&lt;h6 class="title eolng_n3-note level-6" id="title_2e21da5a-5fc8-46ea-8ecc-b715082b1b2f"&gt;&lt;span class="eolng_n3-notecorps title-body-without-num text_container"&gt;Impairment of goodwill&lt;/span&gt;&lt;/h6&gt;&lt;p class="eolng_base"&gt;Following initial recognition, goodwill is measured at cost less any accumulated impairment losses, determined in accordance with the method described in note 9.3.&lt;/p&gt;Goodwill impairment losses are recorded under “Other operating expenses” in the income statement included in the Group's operating profit.Impairment testing involves determining whether the recoverable amount of an asset, CGU or group of CGUs is lower than its net book value.&lt;p class="eolng_base"&gt;The recoverable amount is the higher of fair value less the costs of disposal and value in use.&lt;/p&gt;&lt;p class="eolng_base"&gt;Value in use is determined based on estimated future cash flows and a terminal value, taking into account the time value of money and the risks associated with the business and the specific environment in which the CGU or group of CGUs operates, and corresponds to the addition of:&lt;/p&gt;&lt;ul class="eolng_symbol-ul-1"&gt;&lt;li class="eolng_symbol-li-1"&gt;the discounting of cash flow projections on the business plan built over a 4-year horizon, as well as&lt;/li&gt;&lt;li class="eolng_symbol-li-1"&gt;the discounting to perpetuity of a normative annual cash flow.&lt;/li&gt;&lt;/ul&gt;&lt;p class="eolng_base"&gt;Fair value is the amount that could be obtained from the sale of the tested assets in an arm’s length transaction between knowledgeable, willing parties, after deducting the estimated costs of disposal. These amounts are calculated based on market information.&lt;/p&gt;&lt;p class="eolng_base"&gt;When the recoverable value of the assets of a CGU or group of CGUs is lower than its net book value, an impairment loss is recognised.&lt;/p&gt;&lt;p class="eolng_base"&gt;Impairment losses are recorded first as a reduction of the book value of goodwill allocated to a CGU and then charged against the assets of the CGU, pro rata to the book value of each of the components of the CGU. The impairment loss is recorded on the “Other operating expenses” line of the income statement.&lt;/p&gt;&lt;p class="eolng_base"&gt;When the recoverable amount becomes greater than the net book value, impairment losses recognised for tangible and intangible assets other than goodwill may be reversed in subsequent periods, in the amount of the impairment loss initially recognised. It should be noted that impairment losses recorded in respect of goodwill cannot be reversed.&lt;/p&gt;When a relevant CGU is sold, the resulting goodwill is taken into account for the determination of the profit (loss) from the sale.&lt;div class="frame" style="column-span:all;"&gt;&lt;div class="eolng_encadre_2col frame-content"&gt;&lt;h6 class="title eolng_t7 level-7" id="title_0d5fc1f2-b9cc-4fa5-8661-1a29575a58d7" style="column-span:all;"&gt;&lt;span class="eolng_titre-7corps text_container"&gt;Impairment of receivables&lt;/span&gt;&lt;/h6&gt;&lt;p class="eolng_base"&gt;Initially, receivables are impaired taking into account expected credit losses, if material:&lt;/p&gt;&lt;ul class="eolng_symbol-ul-1"&gt;&lt;li class="eolng_symbol-li-1"&gt;short-term receivables (mainly for the Products &amp;amp; Solutions and Services business) are impaired on the basis of an average observed risk of default. This approach is based on the default rates observed individually by each of the Group’s subsidiaries;&lt;/li&gt;&lt;li class="eolng_symbol-li-1"&gt;long-term receivables (mainly for the TMF business) are impaired by taking into account the customer’s risk profile, the value of the underlying assets and a probability of occurrence.&lt;/li&gt;&lt;/ul&gt;&lt;p class="eolng_base"&gt;Subsequently, if there is serious doubt as to its recoverability, a loss allowance is recognised for the amount that is not recoverable.&lt;/p&gt;&lt;/div&gt;&lt;/div&gt;</t>
        </is>
      </c>
    </row>
    <row r="40">
      <c r="A40" t="inlineStr">
        <is>
          <t>ifrs-full:DisclosureOfImpairmentOfAssetsExplanatory</t>
        </is>
      </c>
      <c r="B40" t="inlineStr">
        <is>
          <t>Disclosure of impairment of assets [text block]</t>
        </is>
      </c>
      <c r="C40" t="inlineStr">
        <is>
          <t>en</t>
        </is>
      </c>
      <c r="D40" t="inlineStr">
        <is>
          <t>Impairment of goodwillFollowing initial recognition, goodwill is measured at cost less any accumulated impairment losses, determined in accordance with the method described in note 9.3.Goodwill impairment losses are recorded under “Other operating expenses” in the income statement included in the Group's operating profit.4.7.Net impairment losses on current and non-current assetsin € millions20232022 restated*Impairment of inventories(2.1)(1.3)Reversals of impairment of inventories0.50.5Net impairment losses/gains – inventories(1.6)(0.8)Impairment of doubtful receivables(8.7)(12.5)Reversals of impairment of doubtful receivables7.78.0Gains and losses on receivables1.30.5Net impairment losses/gains – trade receivables0.3(4.0)Total(1.3)(4.8)*  In accordance with IFRS 5 (see 2.2.5), 2022 income and expenses of operations considered as discontinued in 2023 have been reclassified to “Profit (loss) from discontinued operations” in the 2022 income statement.9.Goodwill and impairment testing 9.1.Definition of Cash Generating UnitsThe growing proportion of international customers and the pooling of resources among business lines have led the Group to define the scope of its Cash Generating Units (CGUs) as representing its three business segments: Products &amp; Solutions, Services and Technology Management &amp; Financing.A CGU is defined as the smallest identifiable group of assets that generates cash inflows that are largely independent of the cash inflows from other assets or groups of assets. Each CGU or group of CGUs to which goodwill is allocated represents the lowest level within the Group at which goodwill is monitored for internal management purposes.9.2.Goodwill allocationFor the purposes of the impairment tests carried out at 31 December each year, goodwill was allocated to the following Cash Generating Units.in € millionsProducts &amp;SolutionsServicesTechnology Management &amp; FinancingTotal2023    Goodwill at 31 December 2022175.0237.2142.0554.2Reclassification to assets held for sale-(29.0)(2.2)(31.2)Acquisitions--1.01.0Disposals----Foreign currency translation adjustments0.3--0.3Lydis adjustment0.9--0.9Goodwill at 31 December 2023176.1208.2140.7525.1of which gross amount176.1211.5140.7528.4of which accumulated impairment-(3.3)-(3.3) In 2023, the goodwill related to the acquired entity concerns Reliance Financial Services Group BV.The amount of Lydis goodwill was adjusted over the 2023 financial year and during the allocation period, impacting the change in Group and non-controlling interests equity.At 31 December 2023, only the goodwill of the Reliance entity is still in the allocation period.in € millionsProducts &amp;SolutionsServicesTechnology Management &amp; FinancingTotal2022    Goodwill at 31 December 2021141.7237.2116.0494.9Reclassification to assets held for sale2.0--2.0Acquisitions27.4-26.053.3Disposals----Foreign currency translation adjustments----Trams adjustment3.9--3.9Goodwill at 31 December 2022175.0237.2142.0554.2of which gross amount175.0241.5142.0558.4of which accumulated impairment-(4.3)-(4.3) In 2022, goodwill related to acquired companies concerned So-IT, Servicios Informatica, Econocom Factory and Lydis.9.3.Impairment tests and impairment of goodwillImpairment testing involves determining whether the recoverable amount of an asset, CGU or group of CGUs is lower than its net book value.The recoverable amount is the higher of fair value less the costs of disposal and value in use.Value in use is determined based on estimated future cash flows and a terminal value, taking into account the time value of money and the risks associated with the business and the specific environment in which the CGU or group of CGUs operates, and corresponds to the addition of:the discounting of cash flow projections on the business plan built over a 4-year horizon, as well asthe discounting to perpetuity of a normative annual cash flow.Fair value is the amount that could be obtained from the sale of the tested assets in an arm’s length transaction between knowledgeable, willing parties, after deducting the estimated costs of disposal. These amounts are calculated based on market information.When the recoverable value of the assets of a CGU or group of CGUs is lower than its net book value, an impairment loss is recognised.Impairment losses are recorded first as a reduction of the book value of goodwill allocated to a CGU and then charged against the assets of the CGU, pro rata to the book value of each of the components of the CGU. The impairment loss is recorded on the “Other operating expenses” line of the income statement.When the recoverable amount becomes greater than the net book value, impairment losses recognised for tangible and intangible assets other than goodwill may be reversed in subsequent periods, in the amount of the impairment loss initially recognised. It should be noted that impairment losses recorded in respect of goodwill cannot be reversed.When a relevant CGU is sold, the resulting goodwill is taken into account for the determination of the profit (loss) from the sale. Results of impairment testsBased on the impairment tests conducted, goodwill does not need to be impaired.To reach a risk of impairment, the main assumptions should be as follows:for the P&amp;S CGU: no reasonably foreseeable assumption can lead to an impairment;for the Services CGU: no reasonably foreseeable assumption can lead to an impairment;for the TMF CGU: a deterioration in the business plan (revenue forecast considering the margin rate on purchases unchanged but the fixed indirect costs) of more than 10.3%. Key assumptionsThe calculation of the value in use of the CGUs is sensitive to the following assumptions:discount rate applied to cash flows;growth rate of cash flows used beyond the forecast period;business plan (revenue projection considering the margin rate on purchases as unchanged and indirect costs as fixed). 20232022Discount ratePerpetual growth rateDiscount ratePerpetual growth rateProducts &amp; Solutions9.75%2.00%9.75%2.00%Services10.00%2.00%9.50%2.00%Technology Management &amp; Financing9.75%2.00%9.75%1.50%The growth rate and weighted average cost of capital assumptions were reviewed in light of global market data. The growth rate reflects our best estimate given the current economic environment.The after-tax discount rate used corresponds to the weighted average cost of capital (“WACC”). The perpetuity growth rate applied by the Group does not exceed the growth rate for the industry. Applying a pre-tax discount rate to pre-tax cash flows would have resulted in a similar value for the CGUs.The 5-year business plan was determined based on the expected growth of markets for the CGU concerned, taking account of growth levers identified by Management. Margins are determined based on the historical margins observed in the years preceding the start of the budget period. These margins also take account of expected efficiency gains as well as events known to management and that could impact the profitability of the activity. Sensitivity to changes in assumptionsThe table below shows the sensitivity of enterprise values to the assumptions used:in € millionsSensitivity to ratesSensitivityfor the business planDiscount ratePerpetual growth rate +1.0%(1.0%)+0.5%(0.5%)(5%)Products &amp; Solutions(59.4)77.127.7(24.4)(40.1)Services(29.8)38.313.7(12.1)(32.4)Technology Management &amp; Financing(48.5)63.123.0(20.3)(86.4) The sensitivity of impairment tests to adverse but feasible changes in assumptions is set out below:reasonable sensitivity to changes in the discount rate: a simulated increase of up to one percentage point in the discount rate used would not change the findings of the Group’s analysis;reasonable sensitivity to the long-term growth rate: in a pessimistic scenario where the long-term growth rate is reduced by 0.5 percentage points, the value in use of each CGU would still exceed its book value;reasonable sensitivity to the business plan: a 5% reduction in the revenue forecast contained in the business plan, with variable costs adjusted accordingly, would not change the conclusions of the Group’s analysis.Consequently, none of the sensitivity tests reduced the value in use of any of the CGUs to below their carrying amount.</t>
        </is>
      </c>
      <c r="E40" t="inlineStr">
        <is>
          <t>&lt;h6 class="title eolng_n3-note level-6" id="title_2e21da5a-5fc8-46ea-8ecc-b715082b1b2f"&gt;&lt;span class="eolng_n3-notecorps title-body-without-num text_container"&gt;Impairment of goodwill&lt;/span&gt;&lt;/h6&gt;&lt;p class="eolng_base"&gt;Following initial recognition, goodwill is measured at cost less any accumulated impairment losses, determined in accordance with the method described in note 9.3.&lt;/p&gt;Goodwill impairment losses are recorded under “Other operating expenses” in the income statement included in the Group's operating profit.&lt;h5 class="title eolng_n1-note level-5" id="title_6334d828-20ea-4497-afc2-5bb360ecb08c" style="column-span:all;"&gt;&lt;span class="eolng_note_t1num numbering"&gt;4.7.&lt;/span&gt;&lt;span class="eolng_n1-notecorps text_container"&gt;Net impairment losses on current and non-current assets&lt;/span&gt;&lt;/h5&gt;&lt;div class="table figure" style="column-span:all;"&gt;&lt;table class="eolng_base-style-table"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 restated*&lt;/p&gt;&lt;/th&gt;&lt;/tr&gt;&lt;/thead&gt;&lt;tbody&gt;&lt;tr class="border_rule_row border_rule_row_2 border_rule_row_after_2 border_rule_row_before_1 border_rule_row_end_2"&gt;&lt;td class="border_rule_column border_rule_column_4 border_rule_column_end_4 eolng_base_c1"&gt;&lt;p class="eolng_tab_base"&gt;Impairment of inventories&lt;/p&gt;&lt;/td&gt;&lt;td class="border_rule_column border_rule_column_6 border_rule_column_end_6 eolng_base_c3"&gt;&lt;p class="eolng_base_right"&gt;(2.1)&lt;/p&gt;&lt;/td&gt;&lt;td class="border_rule_column border_rule_column_5 border_rule_column_end_5 eolng_base_c2"&gt;&lt;p class="eolng_base_right"&gt;(1.3)&lt;/p&gt;&lt;/td&gt;&lt;/tr&gt;&lt;tr class="border_rule_row border_rule_row_2 border_rule_row_after_18 border_rule_row_before_2 border_rule_row_end_2"&gt;&lt;td class="border_rule_column border_rule_column_4 border_rule_column_end_4 eolng_base_c1"&gt;&lt;p class="eolng_tab_base"&gt;Reversals of impairment of inventories&lt;/p&gt;&lt;/td&gt;&lt;td class="border_rule_column border_rule_column_6 border_rule_column_end_6 eolng_base_c3"&gt;&lt;p class="eolng_base_right"&gt;0.5&lt;/p&gt;&lt;/td&gt;&lt;td class="border_rule_column border_rule_column_5 border_rule_column_end_5 eolng_base_c2"&gt;&lt;p class="eolng_base_right"&gt;0.5&lt;/p&gt;&lt;/td&gt;&lt;/tr&gt;&lt;tr class="border_rule_row border_rule_row_18 border_rule_row_after_2 border_rule_row_before_2 border_rule_row_end_18"&gt;&lt;td class="border_rule_column border_rule_column_4 border_rule_column_end_4 eolng_base_c1"&gt;&lt;p class="eolng_tab-gras"&gt;Net impairment losses/gains – inventories&lt;/p&gt;&lt;/td&gt;&lt;td class="border_rule_column border_rule_column_6 border_rule_column_end_6 eolng_base_c3"&gt;&lt;p class="eolng_tab-gras---r"&gt;(1.6)&lt;/p&gt;&lt;/td&gt;&lt;td class="border_rule_column border_rule_column_5 border_rule_column_end_5 eolng_base_c2"&gt;&lt;p class="eolng_tab-gras---r"&gt;(0.8)&lt;/p&gt;&lt;/td&gt;&lt;/tr&gt;&lt;tr class="border_rule_row border_rule_row_2 border_rule_row_after_2 border_rule_row_before_18 border_rule_row_end_2"&gt;&lt;td class="border_rule_column border_rule_column_4 border_rule_column_end_4 eolng_base_c1"&gt;&lt;p class="eolng_tab_base"&gt;Impairment of doubtful receivables&lt;/p&gt;&lt;/td&gt;&lt;td class="border_rule_column border_rule_column_6 border_rule_column_end_6 eolng_base_c3"&gt;&lt;p class="eolng_base_right"&gt;(8.7)&lt;/p&gt;&lt;/td&gt;&lt;td class="border_rule_column border_rule_column_5 border_rule_column_end_5 eolng_base_c2"&gt;&lt;p class="eolng_base_right"&gt;(12.5)&lt;/p&gt;&lt;/td&gt;&lt;/tr&gt;&lt;tr class="border_rule_row border_rule_row_2 border_rule_row_after_2 border_rule_row_before_2 border_rule_row_end_2"&gt;&lt;td class="border_rule_column border_rule_column_4 border_rule_column_end_4 eolng_base_c1"&gt;&lt;p class="eolng_tab_base"&gt;Reversals of impairment of doubtful receivables&lt;/p&gt;&lt;/td&gt;&lt;td class="border_rule_column border_rule_column_6 border_rule_column_end_6 eolng_base_c3"&gt;&lt;p class="eolng_base_right"&gt;7.7&lt;/p&gt;&lt;/td&gt;&lt;td class="border_rule_column border_rule_column_5 border_rule_column_end_5 eolng_base_c2"&gt;&lt;p class="eolng_base_right"&gt;8.0&lt;/p&gt;&lt;/td&gt;&lt;/tr&gt;&lt;tr class="border_rule_row border_rule_row_2 border_rule_row_after_18 border_rule_row_before_2 border_rule_row_end_2"&gt;&lt;td class="border_rule_column border_rule_column_4 border_rule_column_end_4 eolng_base_c1"&gt;&lt;p class="eolng_tab_base"&gt;Gains and losses on receivables&lt;/p&gt;&lt;/td&gt;&lt;td class="border_rule_column border_rule_column_6 border_rule_column_end_6 eolng_base_c3"&gt;&lt;p class="eolng_base_right"&gt;1.3&lt;/p&gt;&lt;/td&gt;&lt;td class="border_rule_column border_rule_column_5 border_rule_column_end_5 eolng_base_c2"&gt;&lt;p class="eolng_base_right"&gt;0.5&lt;/p&gt;&lt;/td&gt;&lt;/tr&gt;&lt;tr class="border_rule_row border_rule_row_18 border_rule_row_after_42 border_rule_row_before_2 border_rule_row_end_18"&gt;&lt;td class="border_rule_column border_rule_column_4 border_rule_column_end_4 eolng_base_c1"&gt;&lt;p class="eolng_tab-gras"&gt;Net impairment losses/gains – trade receivables&lt;/p&gt;&lt;/td&gt;&lt;td class="border_rule_column border_rule_column_6 border_rule_column_end_6 eolng_base_c3"&gt;&lt;p class="eolng_tab-gras---r"&gt;0.3&lt;/p&gt;&lt;/td&gt;&lt;td class="border_rule_column border_rule_column_5 border_rule_column_end_5 eolng_base_c2"&gt;&lt;p class="eolng_tab-gras---r"&gt;(4.0)&lt;/p&gt;&lt;/td&gt;&lt;/tr&gt;&lt;tr class="border_rule_row border_rule_row_42 border_rule_row_after_3 border_rule_row_before_18 border_rule_row_end_42"&gt;&lt;td class="border_rule_column border_rule_column_4 border_rule_column_end_4 eolng_base_c1"&gt;&lt;p class="eolng_tab-total"&gt;Total&lt;/p&gt;&lt;/td&gt;&lt;td class="border_rule_column border_rule_column_6 border_rule_column_end_6 eolng_base_c3"&gt;&lt;p class="eolng_tab-total---r"&gt;(1.3)&lt;/p&gt;&lt;/td&gt;&lt;td class="border_rule_column border_rule_column_5 border_rule_column_end_5 eolng_base_c3"&gt;&lt;p class="eolng_tab-total---r"&gt;(4.8)&lt;/p&gt;&lt;/td&gt;&lt;/tr&gt;&lt;tr class="border_rule_row border_rule_row_3 border_rule_row_before_42 border_rule_row_end_3"&gt;&lt;td class="border_rule_column border_rule_column_4 border_rule_column_end_5 eolng_base_notes" colspan="3"&gt;&lt;p class="eolng_tab_renvoi"&gt;*  In accordance with IFRS 5 (see 2.2.5), 2022 income and expenses of operations considered as discontinued in 2023 have &lt;span class="eolng_nowrap"&gt;been reclassified to “Profit (loss) from discontinued operations” in the 2022 income statement.&lt;/span&gt;&lt;/p&gt;&lt;/td&gt;&lt;/tr&gt;&lt;/tbody&gt;&lt;/table&gt;&lt;/div&gt;&lt;h4 class="title eolng_n0-note level-4" id="title_6d8dff71-1a44-4a49-b53f-dda55a19a975" style="column-span:all;"&gt;&lt;span class="eolng_note_t0num numbering"&gt;9.&lt;/span&gt;&lt;span class="eolng_n0-notecorps text_container"&gt;Goodwill and impairment testing&lt;/span&gt;&lt;/h4&gt;&lt;p class="eolng_base empty-paragraph"&gt; &lt;/p&gt;&lt;h5 class="title eolng_n1-note level-5" id="title_eb826320-7940-43b3-b53b-28d79aa9d269" style="column-span:all;"&gt;&lt;span class="eolng_note_t1num numbering"&gt;9.1.&lt;/span&gt;&lt;span class="eolng_n1-notecorps text_container"&gt;Definition of Cash Generating Units&lt;/span&gt;&lt;/h5&gt;&lt;p class="eolng_base"&gt;The growing proportion of international customers and the pooling of resources among business lines have led the Group to define the scope of its Cash Generating Units (CGUs) as representing its three business segments: Products &amp;amp; Solutions, Services and Technology Management &amp;amp; Financing.&lt;/p&gt;&lt;p class="eolng_base"&gt;A CGU is defined as the smallest identifiable group of assets that generates cash inflows that are largely independent of the cash inflows from other assets or groups of assets. Each CGU or group of CGUs to which goodwill is allocated represents the lowest level within the Group at which goodwill is monitored for internal management purposes.&lt;/p&gt;&lt;h5 class="title eolng_n1-note level-5" id="title_7eba8e7d-6586-4bf6-9b60-18b7ecb26e51" style="column-span:all;"&gt;&lt;span class="eolng_note_t1num numbering"&gt;9.2.&lt;/span&gt;&lt;span class="eolng_n1-notecorps text_container"&gt;Goodwill allocation&lt;/span&gt;&lt;/h5&gt;&lt;p class="eolng_base" style="column-span:all;"&gt;For the purposes of the impairment tests carried out at 31 December each year, goodwill was allocated to the following Cash Generating Units.&lt;/p&gt;&lt;div class="table figure" style="column-span:all;"&gt;&lt;table class="eolng_base-style-table" style="column-span:all;"&gt;&lt;colgroup&gt;&lt;col style="width:calc((100% / 130) * 50);"/&gt;&lt;col style="width:calc((100% / 130) * 20);"/&gt;&lt;col style="width:calc((100% / 130) * 20);"/&gt;&lt;col style="width:calc((100% / 130) * 20);"/&gt;&lt;col style="width:calc((100% / 130) * 20);"/&gt;&lt;/colgroup&gt;&lt;thead&gt;&lt;tr class="border_rule_row border_rule_row_1 border_rule_row_after_28 border_rule_row_end_1"&gt;&lt;th class="border_rule_column border_rule_column_4 border_rule_column_end_4 eolng_base_c1_tetiere"&gt;&lt;p class="eolng_tab_meuro"&gt;in € millions&lt;/p&gt;&lt;/th&gt;&lt;th class="border_rule_column border_rule_column_5 border_rule_column_end_5 eolng_base_c2_tetiere"&gt;&lt;p class="eolng_tab_tetiere_r"&gt;Products &amp;amp;&lt;/p&gt;&lt;p class="eolng_tab_tetiere_r"&gt;Solutions&lt;/p&gt;&lt;/th&gt;&lt;th class="border_rule_column border_rule_column_5 border_rule_column_end_5 eolng_base_c2_tetiere"&gt;&lt;p class="eolng_tab_tetiere_r"&gt;Services&lt;/p&gt;&lt;/th&gt;&lt;th class="border_rule_column border_rule_column_5 border_rule_column_end_5 eolng_base_c2_tetiere"&gt;&lt;p class="eolng_tab_tetiere_r"&gt;Technology Management &amp;amp; Financing&lt;/p&gt;&lt;/th&gt;&lt;th class="border_rule_column border_rule_column_6 border_rule_column_end_6 eolng_base_c3_tetiere"&gt;&lt;p class="eolng_tab-tetiere---c3"&gt;Total&lt;/p&gt;&lt;/th&gt;&lt;/tr&gt;&lt;/thead&gt;&lt;tbody&gt;&lt;tr class="border_rule_row border_rule_row_28 border_rule_row_after_18 border_rule_row_before_1 border_rule_row_end_28"&gt;&lt;td class="border_rule_column border_rule_column_4 border_rule_column_end_4 eolng_base_c1"&gt;&lt;p class="eolng_tab-rubrique"&gt;2023&lt;/p&gt;&lt;/td&gt;&lt;td class="border_rule_column border_rule_column_5 border_rule_column_end_5 eolng_base_c2"&gt;&lt;p class="eolng_tab_t2_r empty-paragraph"&gt; &lt;/p&gt;&lt;/td&gt;&lt;td class="border_rule_column border_rule_column_5 border_rule_column_end_5 eolng_base_c2"&gt;&lt;p class="eolng_tab_t2_r empty-paragraph"&gt; &lt;/p&gt;&lt;/td&gt;&lt;td class="border_rule_column border_rule_column_5 border_rule_column_end_5 eolng_base_c2"&gt;&lt;p class="eolng_tab_t2_r empty-paragraph"&gt; &lt;/p&gt;&lt;/td&gt;&lt;td class="border_rule_column border_rule_column_5 border_rule_column_end_5 eolng_base_c2"&gt;&lt;p class="eolng_tab_t2_r empty-paragraph"&gt; &lt;/p&gt;&lt;/td&gt;&lt;/tr&gt;&lt;tr class="border_rule_row border_rule_row_18 border_rule_row_after_2 border_rule_row_before_28 border_rule_row_end_18"&gt;&lt;td class="border_rule_column border_rule_column_4 border_rule_column_end_4 eolng_base_c1"&gt;&lt;p class="eolng_tab-gras"&gt;Goodwill at 31 December 2022&lt;/p&gt;&lt;/td&gt;&lt;td class="border_rule_column border_rule_column_5 border_rule_column_end_5 eolng_base_c2"&gt;&lt;p class="eolng_tab-gras---r"&gt;175.0&lt;/p&gt;&lt;/td&gt;&lt;td class="border_rule_column border_rule_column_5 border_rule_column_end_5 eolng_base_c2"&gt;&lt;p class="eolng_tab-gras---r"&gt;237.2&lt;/p&gt;&lt;/td&gt;&lt;td class="border_rule_column border_rule_column_5 border_rule_column_end_5 eolng_base_c2"&gt;&lt;p class="eolng_tab-gras---r"&gt;142.0&lt;/p&gt;&lt;/td&gt;&lt;td class="border_rule_column border_rule_column_6 border_rule_column_end_6 eolng_base_c3"&gt;&lt;p class="eolng_tab-gras---r"&gt;554.2&lt;/p&gt;&lt;/td&gt;&lt;/tr&gt;&lt;tr class="border_rule_row border_rule_row_2 border_rule_row_after_2 border_rule_row_before_18 border_rule_row_end_2"&gt;&lt;td class="border_rule_column border_rule_column_4 border_rule_column_end_4 eolng_base_c1"&gt;&lt;p class="eolng_tab_base"&gt;Reclassification to assets held for sale&lt;/p&gt;&lt;/td&gt;&lt;td class="border_rule_column border_rule_column_5 border_rule_column_end_5 eolng_base_c2"&gt;&lt;p class="eolng_base"&gt;-&lt;/p&gt;&lt;/td&gt;&lt;td class="border_rule_column border_rule_column_5 border_rule_column_end_5 eolng_base_c2"&gt;&lt;p class="eolng_base_right"&gt;(29.0)&lt;/p&gt;&lt;/td&gt;&lt;td class="border_rule_column border_rule_column_5 border_rule_column_end_5 eolng_base_c2"&gt;&lt;p class="eolng_base_right"&gt;(2.2)&lt;/p&gt;&lt;/td&gt;&lt;td class="border_rule_column border_rule_column_6 border_rule_column_end_6 eolng_base_c3"&gt;&lt;p class="eolng_base_right"&gt;(31.2)&lt;/p&gt;&lt;/td&gt;&lt;/tr&gt;&lt;tr class="border_rule_row border_rule_row_2 border_rule_row_after_2 border_rule_row_before_2 border_rule_row_end_2"&gt;&lt;td class="border_rule_column border_rule_column_4 border_rule_column_end_4 eolng_base_c1"&gt;&lt;p class="eolng_tab_base"&gt;Acquisitions&lt;/p&gt;&lt;/td&gt;&lt;td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class="eolng_base_right"&gt;1.0&lt;/p&gt;&lt;/td&gt;&lt;td class="border_rule_column border_rule_column_6 border_rule_column_end_6 eolng_base_c3"&gt;&lt;p class="eolng_base_right"&gt;1.0&lt;/p&gt;&lt;/td&gt;&lt;/tr&gt;&lt;tr class="border_rule_row border_rule_row_2 border_rule_row_after_2 border_rule_row_before_2 border_rule_row_end_2"&gt;&lt;td class="border_rule_column border_rule_column_4 border_rule_column_end_4 eolng_base_c1"&gt;&lt;p class="eolng_tab_base"&gt;Disposals&lt;/p&gt;&lt;/td&gt;&lt;td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border_rule_row_after_2 border_rule_row_before_2 border_rule_row_end_2"&gt;&lt;td class="border_rule_column border_rule_column_4 border_rule_column_end_4 eolng_base_c1"&gt;&lt;p class="eolng_tab_base"&gt;Foreign currency translation adjustments&lt;/p&gt;&lt;/td&gt;&lt;td class="border_rule_column border_rule_column_5 border_rule_column_end_5 eolng_base_c2"&gt;&lt;p class="eolng_base_right"&gt;0.3&lt;/p&gt;&lt;/td&gt;&lt;td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class="eolng_base_right"&gt;0.3&lt;/p&gt;&lt;/td&gt;&lt;/tr&gt;&lt;tr class="border_rule_row border_rule_row_2 border_rule_row_after_42 border_rule_row_before_2 border_rule_row_end_2"&gt;&lt;td class="border_rule_column border_rule_column_4 border_rule_column_end_4 eolng_base_c1"&gt;&lt;p class="eolng_tab_base"&gt;Lydis adjustment&lt;/p&gt;&lt;/td&gt;&lt;td class="border_rule_column border_rule_column_5 border_rule_column_end_5 eolng_base_c2"&gt;&lt;p class="eolng_base_right"&gt;0.9&lt;/p&gt;&lt;/td&gt;&lt;td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class="eolng_base_right"&gt;0.9&lt;/p&gt;&lt;/td&gt;&lt;/tr&gt;&lt;tr class="border_rule_row border_rule_row_42 border_rule_row_after_18 border_rule_row_before_2 border_rule_row_end_42"&gt;&lt;td class="border_rule_column border_rule_column_4 border_rule_column_end_4 eolng_base_c1"&gt;&lt;p class="eolng_tab-total"&gt;Goodwill at 31 December 2023&lt;/p&gt;&lt;/td&gt;&lt;td class="border_rule_column border_rule_column_5 border_rule_column_end_5 eolng_base_c3"&gt;&lt;p class="eolng_tab-total---r"&gt;176.1&lt;/p&gt;&lt;/td&gt;&lt;td class="border_rule_column border_rule_column_5 border_rule_column_end_5 eolng_base_c3"&gt;&lt;p class="eolng_tab-total---r"&gt;208.2&lt;/p&gt;&lt;/td&gt;&lt;td class="border_rule_column border_rule_column_5 border_rule_column_end_5 eolng_base_c3"&gt;&lt;p class="eolng_tab-total---r"&gt;140.7&lt;/p&gt;&lt;/td&gt;&lt;td class="border_rule_column border_rule_column_6 border_rule_column_end_6 eolng_base_c3"&gt;&lt;p class="eolng_tab-total---r"&gt;525.1&lt;/p&gt;&lt;/td&gt;&lt;/tr&gt;&lt;tr class="border_rule_row border_rule_row_18 border_rule_row_after_18 border_rule_row_before_42 border_rule_row_end_18"&gt;&lt;td class="border_rule_column border_rule_column_4 border_rule_column_end_4 eolng_base_c1"&gt;&lt;p class="eolng_tab-gras"&gt;of which gross amount&lt;/p&gt;&lt;/td&gt;&lt;td class="border_rule_column border_rule_column_5 border_rule_column_end_5 eolng_base_c2"&gt;&lt;p class="eolng_tab-gras---r"&gt;176.1&lt;/p&gt;&lt;/td&gt;&lt;td class="border_rule_column border_rule_column_5 border_rule_column_end_5 eolng_base_c2"&gt;&lt;p class="eolng_tab-gras---r"&gt;211.5&lt;/p&gt;&lt;/td&gt;&lt;td class="border_rule_column border_rule_column_5 border_rule_column_end_5 eolng_base_c2"&gt;&lt;p class="eolng_tab-gras---r"&gt;140.7&lt;/p&gt;&lt;/td&gt;&lt;td class="border_rule_column border_rule_column_6 border_rule_column_end_6 eolng_base_c3"&gt;&lt;p class="eolng_tab-gras---r"&gt;528.4&lt;/p&gt;&lt;/td&gt;&lt;/tr&gt;&lt;tr class="border_rule_row border_rule_row_18 border_rule_row_before_18 border_rule_row_end_18"&gt;&lt;td class="border_rule_column border_rule_column_4 border_rule_column_end_4 eolng_base_c1"&gt;&lt;p class="eolng_tab-gras"&gt;of which accumulated impairment&lt;/p&gt;&lt;/td&gt;&lt;td class="border_rule_column border_rule_column_5 border_rule_column_end_5 eolng_base_c2"&gt;&lt;p class="eolng_tab-gras---r"&gt;-&lt;/p&gt;&lt;/td&gt;&lt;td class="border_rule_column border_rule_column_5 border_rule_column_end_5 eolng_base_c2"&gt;&lt;p class="eolng_tab-gras---r"&gt;(3.3)&lt;/p&gt;&lt;/td&gt;&lt;td class="border_rule_column border_rule_column_5 border_rule_column_end_5 eolng_base_c2"&gt;&lt;p class="eolng_tab-gras---r"&gt;-&lt;/p&gt;&lt;/td&gt;&lt;td class="border_rule_column border_rule_column_6 border_rule_column_end_6 eolng_base_c3"&gt;&lt;p class="eolng_tab-gras---r"&gt;(3.3)&lt;/p&gt;&lt;/td&gt;&lt;/tr&gt;&lt;/tbody&gt;&lt;/table&gt;&lt;/div&gt;&lt;p class="eolng_base empty-paragraph" style="column-span:all;"&gt; &lt;/p&gt;&lt;p class="eolng_base" style="column-span:none;"&gt;In 2023, the goodwill related to the acquired entity concerns Reliance Financial Services Group BV.&lt;/p&gt;&lt;p class="eolng_base" style="column-span:none;"&gt;The amount of Lydis goodwill was adjusted over the 2023 financial year and during the allocation period, impacting the change in Group and non-controlling interests equity.&lt;/p&gt;&lt;p class="eolng_base" style="column-span:all;"&gt;At 31 December 2023, only the goodwill of the Reliance entity is still in the allocation period.&lt;/p&gt;&lt;div class="table figure" style="column-span:all;"&gt;&lt;table class="eolng_base-style-table" style="column-span:all;"&gt;&lt;colgroup&gt;&lt;col style="width:calc((100% / 130) * 47);"/&gt;&lt;col style="width:calc((100% / 130) * 20);"/&gt;&lt;col style="width:calc((100% / 130) * 20);"/&gt;&lt;col style="width:calc((100% / 130) * 23);"/&gt;&lt;col style="width:calc((100% / 130) * 20);"/&gt;&lt;/colgroup&gt;&lt;thead&gt;&lt;tr class="border_rule_row border_rule_row_1 border_rule_row_after_28 border_rule_row_end_1"&gt;&lt;th class="border_rule_column border_rule_column_4 border_rule_column_end_4 eolng_base_c1_tetiere"&gt;&lt;p class="eolng_tab_meuro"&gt;in € millions&lt;/p&gt;&lt;/th&gt;&lt;th class="border_rule_column border_rule_column_5 border_rule_column_end_5 eolng_base_c2_tetiere"&gt;&lt;p class="eolng_tab_tetiere_r"&gt;Products &amp;amp;&lt;/p&gt;&lt;p class="eolng_tab_tetiere_r"&gt;Solutions&lt;/p&gt;&lt;/th&gt;&lt;th class="border_rule_column border_rule_column_5 border_rule_column_end_5 eolng_base_c2_tetiere"&gt;&lt;p class="eolng_tab_tetiere_r"&gt;Services&lt;/p&gt;&lt;/th&gt;&lt;th class="border_rule_column border_rule_column_5 border_rule_column_end_5 eolng_base_c2_tetiere"&gt;&lt;p class="eolng_tab_tetiere_r"&gt;Technology Management &amp;amp; Financing&lt;/p&gt;&lt;/th&gt;&lt;th class="border_rule_column border_rule_column_6 border_rule_column_end_6 eolng_base_c3_tetiere"&gt;&lt;p class="eolng_tab-tetiere---c3"&gt;Total&lt;/p&gt;&lt;/th&gt;&lt;/tr&gt;&lt;/thead&gt;&lt;tbody&gt;&lt;tr class="border_rule_row border_rule_row_28 border_rule_row_after_18 border_rule_row_before_1 border_rule_row_end_28"&gt;&lt;td class="border_rule_column border_rule_column_4 border_rule_column_end_4 eolng_base_c1"&gt;&lt;p class="eolng_tab-rubrique"&gt;2022&lt;/p&gt;&lt;/td&gt;&lt;td class="border_rule_column border_rule_column_5 border_rule_column_end_5 eolng_base_c2"&gt;&lt;p class="eolng_tab_t2_r empty-paragraph"&gt; &lt;/p&gt;&lt;/td&gt;&lt;td class="border_rule_column border_rule_column_5 border_rule_column_end_5 eolng_base_c2"&gt;&lt;p class="eolng_tab_t2_r empty-paragraph"&gt; &lt;/p&gt;&lt;/td&gt;&lt;td class="border_rule_column border_rule_column_5 border_rule_column_end_5 eolng_base_c2"&gt;&lt;p class="eolng_tab_t2_r empty-paragraph"&gt; &lt;/p&gt;&lt;/td&gt;&lt;td class="border_rule_column border_rule_column_5 border_rule_column_end_5 eolng_base_c2"&gt;&lt;p class="eolng_tab_t2_r empty-paragraph"&gt; &lt;/p&gt;&lt;/td&gt;&lt;/tr&gt;&lt;tr class="border_rule_row border_rule_row_18 border_rule_row_after_2 border_rule_row_before_28 border_rule_row_end_18"&gt;&lt;td class="border_rule_column border_rule_column_4 border_rule_column_end_4 eolng_base_c1"&gt;&lt;p class="eolng_tab-gras"&gt;Goodwill at 31 December 2021&lt;/p&gt;&lt;/td&gt;&lt;td class="border_rule_column border_rule_column_5 border_rule_column_end_5 eolng_base_c2"&gt;&lt;p class="eolng_tab-gras---r"&gt;141.7&lt;/p&gt;&lt;/td&gt;&lt;td class="border_rule_column border_rule_column_5 border_rule_column_end_5 eolng_base_c2"&gt;&lt;p class="eolng_tab-gras---r"&gt;237.2&lt;/p&gt;&lt;/td&gt;&lt;td class="border_rule_column border_rule_column_5 border_rule_column_end_5 eolng_base_c2"&gt;&lt;p class="eolng_tab-gras---r"&gt;116.0&lt;/p&gt;&lt;/td&gt;&lt;td class="border_rule_column border_rule_column_6 border_rule_column_end_6 eolng_base_c3"&gt;&lt;p class="eolng_tab-gras---r"&gt;494.9&lt;/p&gt;&lt;/td&gt;&lt;/tr&gt;&lt;tr class="border_rule_row border_rule_row_2 border_rule_row_after_2 border_rule_row_before_18 border_rule_row_end_2"&gt;&lt;td class="border_rule_column border_rule_column_4 border_rule_column_end_4 eolng_base_c1"&gt;&lt;p class="eolng_tab_base"&gt;Reclassification to assets held for sale&lt;/p&gt;&lt;/td&gt;&lt;td class="border_rule_column border_rule_column_5 border_rule_column_end_5 eolng_base_c2"&gt;&lt;p class="eolng_base_right"&gt;2.0&lt;/p&gt;&lt;/td&gt;&lt;td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class="eolng_base_right"&gt;2.0&lt;/p&gt;&lt;/td&gt;&lt;/tr&gt;&lt;tr class="border_rule_row border_rule_row_2 border_rule_row_after_2 border_rule_row_before_2 border_rule_row_end_2"&gt;&lt;td class="border_rule_column border_rule_column_4 border_rule_column_end_4 eolng_base_c1"&gt;&lt;p class="eolng_tab_base"&gt;Acquisitions&lt;/p&gt;&lt;/td&gt;&lt;td class="border_rule_column border_rule_column_5 border_rule_column_end_5 eolng_base_c2"&gt;&lt;p class="eolng_base_right"&gt;27.4&lt;/p&gt;&lt;/td&gt;&lt;td class="border_rule_column border_rule_column_5 border_rule_column_end_5 eolng_base_c2"&gt;&lt;p class="eolng_base_right"&gt;-&lt;/p&gt;&lt;/td&gt;&lt;td class="border_rule_column border_rule_column_5 border_rule_column_end_5 eolng_base_c2"&gt;&lt;p class="eolng_base_right"&gt;26.0&lt;/p&gt;&lt;/td&gt;&lt;td class="border_rule_column border_rule_column_6 border_rule_column_end_6 eolng_base_c3"&gt;&lt;p class="eolng_base_right"&gt;53.3&lt;/p&gt;&lt;/td&gt;&lt;/tr&gt;&lt;tr class="border_rule_row border_rule_row_2 border_rule_row_after_2 border_rule_row_before_2 border_rule_row_end_2"&gt;&lt;td class="border_rule_column border_rule_column_4 border_rule_column_end_4 eolng_base_c1"&gt;&lt;p class="eolng_tab_base"&gt;Disposals&lt;/p&gt;&lt;/td&gt;&lt;td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border_rule_row_after_2 border_rule_row_before_2 border_rule_row_end_2"&gt;&lt;td class="border_rule_column border_rule_column_4 border_rule_column_end_4 eolng_base_c1"&gt;&lt;p class="eolng_tab_base"&gt;Foreign currency translation adjustments&lt;/p&gt;&lt;/td&gt;&lt;td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border_rule_row_after_42 border_rule_row_before_2 border_rule_row_end_2"&gt;&lt;td class="border_rule_column border_rule_column_4 border_rule_column_end_4 eolng_base_c1"&gt;&lt;p class="eolng_tab_base"&gt;Trams adjustment&lt;/p&gt;&lt;/td&gt;&lt;td class="border_rule_column border_rule_column_5 border_rule_column_end_5 eolng_base_c2"&gt;&lt;p class="eolng_base_right"&gt;3.9&lt;/p&gt;&lt;/td&gt;&lt;td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class="eolng_base_right"&gt;3.9&lt;/p&gt;&lt;/td&gt;&lt;/tr&gt;&lt;tr class="border_rule_row border_rule_row_42 border_rule_row_after_18 border_rule_row_before_2 border_rule_row_end_42"&gt;&lt;td class="border_rule_column border_rule_column_4 border_rule_column_end_4 eolng_base_c1"&gt;&lt;p class="eolng_tab-total"&gt;Goodwill at 31 December 2022&lt;/p&gt;&lt;/td&gt;&lt;td class="border_rule_column border_rule_column_5 border_rule_column_end_5 eolng_base_c3"&gt;&lt;p class="eolng_tab-total---r"&gt;175.0&lt;/p&gt;&lt;/td&gt;&lt;td class="border_rule_column border_rule_column_5 border_rule_column_end_5 eolng_base_c3"&gt;&lt;p class="eolng_tab-total---r"&gt;237.2&lt;/p&gt;&lt;/td&gt;&lt;td class="border_rule_column border_rule_column_5 border_rule_column_end_5 eolng_base_c3"&gt;&lt;p class="eolng_tab-total---r"&gt;142.0&lt;/p&gt;&lt;/td&gt;&lt;td class="border_rule_column border_rule_column_6 border_rule_column_end_6 eolng_base_c3"&gt;&lt;p class="eolng_tab-total---r"&gt;554.2&lt;/p&gt;&lt;/td&gt;&lt;/tr&gt;&lt;tr class="border_rule_row border_rule_row_18 border_rule_row_after_18 border_rule_row_before_42 border_rule_row_end_18"&gt;&lt;td class="border_rule_column border_rule_column_4 border_rule_column_end_4 eolng_base_c1"&gt;&lt;p class="eolng_tab-gras"&gt;of which gross amount&lt;/p&gt;&lt;/td&gt;&lt;td class="border_rule_column border_rule_column_5 border_rule_column_end_5 eolng_base_c2"&gt;&lt;p class="eolng_tab-gras---r"&gt;175.0&lt;/p&gt;&lt;/td&gt;&lt;td class="border_rule_column border_rule_column_5 border_rule_column_end_5 eolng_base_c2"&gt;&lt;p class="eolng_tab-gras---r"&gt;241.5&lt;/p&gt;&lt;/td&gt;&lt;td class="border_rule_column border_rule_column_5 border_rule_column_end_5 eolng_base_c2"&gt;&lt;p class="eolng_tab-gras---r"&gt;142.0&lt;/p&gt;&lt;/td&gt;&lt;td class="border_rule_column border_rule_column_6 border_rule_column_end_6 eolng_base_c3"&gt;&lt;p class="eolng_tab-gras---r"&gt;558.4&lt;/p&gt;&lt;/td&gt;&lt;/tr&gt;&lt;tr class="border_rule_row border_rule_row_18 border_rule_row_before_18 border_rule_row_end_18"&gt;&lt;td class="border_rule_column border_rule_column_4 border_rule_column_end_4 eolng_base_c1"&gt;&lt;p class="eolng_tab-gras"&gt;of which accumulated impairment&lt;/p&gt;&lt;/td&gt;&lt;td class="border_rule_column border_rule_column_5 border_rule_column_end_5 eolng_base_c2"&gt;&lt;p class="eolng_tab-gras---r"&gt;-&lt;/p&gt;&lt;/td&gt;&lt;td class="border_rule_column border_rule_column_5 border_rule_column_end_5 eolng_base_c2"&gt;&lt;p class="eolng_tab-gras---r"&gt;(4.3)&lt;/p&gt;&lt;/td&gt;&lt;td class="border_rule_column border_rule_column_5 border_rule_column_end_5 eolng_base_c2"&gt;&lt;p class="eolng_tab-gras---r"&gt;-&lt;/p&gt;&lt;/td&gt;&lt;td class="border_rule_column border_rule_column_6 border_rule_column_end_6 eolng_base_c3"&gt;&lt;p class="eolng_tab-gras---r"&gt;(4.3)&lt;/p&gt;&lt;/td&gt;&lt;/tr&gt;&lt;/tbody&gt;&lt;/table&gt;&lt;/div&gt;&lt;p class="eolng_base empty-paragraph" style="column-span:all;"&gt; &lt;/p&gt;&lt;p class="eolng_base" style="column-span:all;"&gt;In 2022, goodwill related to acquired companies concerned So-IT, Servicios Informatica, Econocom Factory and Lydis.&lt;/p&gt;&lt;h5 class="title eolng_n1-note level-5" id="title_1f93c62b-f84a-4442-8867-618659c76faf" style="column-span:all;"&gt;&lt;span class="eolng_note_t1num numbering"&gt;9.3.&lt;/span&gt;&lt;span class="eolng_n1-notecorps text_container"&gt;Impairment tests and impairment of goodwill&lt;/span&gt;&lt;/h5&gt;&lt;div class="frame" style="column-span:all;"&gt;&lt;div class="eolng_encadre_2col frame-content"&gt;&lt;p class="eolng_base"&gt;Impairment testing involves determining whether the recoverable amount of an asset, CGU or group of CGUs is lower than its net book value.&lt;/p&gt;&lt;p class="eolng_base"&gt;The recoverable amount is the higher of fair value less the costs of disposal and value in use.&lt;/p&gt;&lt;p class="eolng_base"&gt;Value in use is determined based on estimated future cash flows and a terminal value, taking into account the time value of money and the risks associated with the business and the specific environment in which the CGU or group of CGUs operates, and corresponds to the addition of:&lt;/p&gt;&lt;ul class="eolng_symbol-ul-1"&gt;&lt;li class="eolng_symbol-li-1"&gt;the discounting of cash flow projections on the business plan built over a 4-year horizon, as well as&lt;/li&gt;&lt;li class="eolng_symbol-li-1"&gt;the discounting to perpetuity of a normative annual cash flow.&lt;/li&gt;&lt;/ul&gt;&lt;p class="eolng_base"&gt;Fair value is the amount that could be obtained from the sale of the tested assets in an arm’s length transaction between knowledgeable, willing parties, after deducting the estimated costs of disposal. These amounts are calculated based on market information.&lt;/p&gt;&lt;p class="eolng_base"&gt;When the recoverable value of the assets of a CGU or group of CGUs is lower than its net book value, an impairment loss is recognised.&lt;/p&gt;&lt;p class="eolng_base"&gt;Impairment losses are recorded first as a reduction of the book value of goodwill allocated to a CGU and then charged against the assets of the CGU, pro rata to the book value of each of the components of the CGU. The impairment loss is recorded on the “Other operating expenses” line of the income statement.&lt;/p&gt;&lt;p class="eolng_base"&gt;When the recoverable amount becomes greater than the net book value, impairment losses recognised for tangible and intangible assets other than goodwill may be reversed in subsequent periods, in the amount of the impairment loss initially recognised. It should be noted that impairment losses recorded in respect of goodwill cannot be reversed.&lt;/p&gt;&lt;p class="eolng_base"&gt;When a relevant CGU is sold, the resulting goodwill is taken into account for the determination of the profit (loss) from the sale.&lt;/p&gt;&lt;/div&gt;&lt;/div&gt;&lt;p class="eolng_base empty-paragraph" style="column-span:all;"&gt; &lt;/p&gt;&lt;h6 class="title eolng_t7 level-7" id="title_e94a113f-bd03-4ab4-911c-28c8fac3e4fb" style="column-span:all;"&gt;&lt;span class="eolng_titre-7corps text_container"&gt;Results of impairment tests&lt;/span&gt;&lt;/h6&gt;&lt;p class="eolng_base"&gt;Based on the impairment tests conducted, goodwill does not need to be impaired.&lt;/p&gt;&lt;p class="eolng_base"&gt;To reach a risk of impairment, the main assumptions should be as follows:&lt;/p&gt;&lt;ul class="eolng_symbol-ul-1"&gt;&lt;li class="eolng_symbol-li-1"&gt;for the P&amp;amp;S CGU: no reasonably foreseeable assumption can lead to an impairment;&lt;/li&gt;&lt;li class="eolng_symbol-li-1"&gt;for the Services CGU: no reasonably foreseeable assumption can lead to an impairment;&lt;/li&gt;&lt;li class="eolng_symbol-li-1"&gt;for the TMF CGU: a deterioration in the business plan (revenue forecast considering the margin rate on purchases unchanged but the fixed indirect costs) of more than 10.3%.&lt;/li&gt;&lt;/ul&gt;&lt;p class="eolng_base empty-paragraph" style="column-span:all;"&gt; &lt;/p&gt;&lt;h6 class="title eolng_t7 level-7" id="title_211dd922-43fc-45c1-b6b5-d70785a250e2" style="column-span:all;"&gt;&lt;span class="eolng_titre-7corps text_container"&gt;Key assumptions&lt;/span&gt;&lt;/h6&gt;&lt;p class="eolng_base"&gt;The calculation of the value in use of the CGUs is sensitive to the following assumptions:&lt;/p&gt;&lt;ul class="eolng_symbol-ul-1"&gt;&lt;li class="eolng_symbol-li-1"&gt;discount rate applied to cash flows;&lt;/li&gt;&lt;li class="eolng_symbol-li-1"&gt;growth rate of cash flows used beyond the forecast period;&lt;/li&gt;&lt;li class="eolng_symbol-li-1"&gt;business plan (revenue projection considering the margin rate on purchases as unchanged and indirect costs as fixed).&lt;/li&gt;&lt;/ul&gt;&lt;div class="table figure" style="column-span:all;"&gt;&lt;table class="eolng_base-style-table" style="column-span:all;"&gt;&lt;colgroup&gt;&lt;col style="width:calc((100% / 85) * 23);"/&gt;&lt;col style="width:calc((100% / 85) * 16);"/&gt;&lt;col style="width:calc((100% / 85) * 15);"/&gt;&lt;col style="width:calc((100% / 85) * 16);"/&gt;&lt;col style="width:calc((100% / 85) * 15);"/&gt;&lt;/colgroup&gt;&lt;thead&gt;&lt;tr class="border_rule_row border_rule_row_36 border_rule_row_after_2 border_rule_row_end_36"&gt;&lt;th class=" border_rule_column border_rule_column_4 border_rule_column_end_4 eolng_base_c1_tetiere" rowspan="2"&gt;&lt;p class="eolng_tab_tetiere empty-paragraph"&gt; &lt;/p&gt;&lt;/th&gt;&lt;th class="border_rule_column border_rule_column_6 border_rule_column_end_6 eolng_base_c3_tetiere row-span-border_rule_column_end_4" colspan="2"&gt;&lt;p class="eolng_tab-tetiere---c3"&gt;2023&lt;</t>
        </is>
      </c>
    </row>
    <row r="41">
      <c r="A41" t="inlineStr">
        <is>
          <t>ifrs-full:DescriptionOfAccountingPolicyForImpairmentOfNonfinancialAssetsExplanatory</t>
        </is>
      </c>
      <c r="B41" t="inlineStr">
        <is>
          <t>Description of accounting policy for impairment of non-financial assets [text block]</t>
        </is>
      </c>
      <c r="C41" t="inlineStr">
        <is>
          <t>en</t>
        </is>
      </c>
      <c r="D41" t="inlineStr">
        <is>
          <t>Impairment of goodwillFollowing initial recognition, goodwill is measured at cost less any accumulated impairment losses, determined in accordance with the method described in note 9.3.Goodwill impairment losses are recorded under “Other operating expenses” in the income statement included in the Group's operating profit.Impairment testing involves determining whether the recoverable amount of an asset, CGU or group of CGUs is lower than its net book value.The recoverable amount is the higher of fair value less the costs of disposal and value in use.Value in use is determined based on estimated future cash flows and a terminal value, taking into account the time value of money and the risks associated with the business and the specific environment in which the CGU or group of CGUs operates, and corresponds to the addition of:the discounting of cash flow projections on the business plan built over a 4-year horizon, as well asthe discounting to perpetuity of a normative annual cash flow.Fair value is the amount that could be obtained from the sale of the tested assets in an arm’s length transaction between knowledgeable, willing parties, after deducting the estimated costs of disposal. These amounts are calculated based on market information.When the recoverable value of the assets of a CGU or group of CGUs is lower than its net book value, an impairment loss is recognised.Impairment losses are recorded first as a reduction of the book value of goodwill allocated to a CGU and then charged against the assets of the CGU, pro rata to the book value of each of the components of the CGU. The impairment loss is recorded on the “Other operating expenses” line of the income statement.When the recoverable amount becomes greater than the net book value, impairment losses recognised for tangible and intangible assets other than goodwill may be reversed in subsequent periods, in the amount of the impairment loss initially recognised. It should be noted that impairment losses recorded in respect of goodwill cannot be reversed.When a relevant CGU is sold, the resulting goodwill is taken into account for the determination of the profit (loss) from the sale.</t>
        </is>
      </c>
      <c r="E41" t="inlineStr">
        <is>
          <t>&lt;h6 class="title eolng_n3-note level-6" id="title_2e21da5a-5fc8-46ea-8ecc-b715082b1b2f"&gt;&lt;span class="eolng_n3-notecorps title-body-without-num text_container"&gt;Impairment of goodwill&lt;/span&gt;&lt;/h6&gt;&lt;p class="eolng_base"&gt;Following initial recognition, goodwill is measured at cost less any accumulated impairment losses, determined in accordance with the method described in note 9.3.&lt;/p&gt;Goodwill impairment losses are recorded under “Other operating expenses” in the income statement included in the Group's operating profit.Impairment testing involves determining whether the recoverable amount of an asset, CGU or group of CGUs is lower than its net book value.&lt;p class="eolng_base"&gt;The recoverable amount is the higher of fair value less the costs of disposal and value in use.&lt;/p&gt;&lt;p class="eolng_base"&gt;Value in use is determined based on estimated future cash flows and a terminal value, taking into account the time value of money and the risks associated with the business and the specific environment in which the CGU or group of CGUs operates, and corresponds to the addition of:&lt;/p&gt;&lt;ul class="eolng_symbol-ul-1"&gt;&lt;li class="eolng_symbol-li-1"&gt;the discounting of cash flow projections on the business plan built over a 4-year horizon, as well as&lt;/li&gt;&lt;li class="eolng_symbol-li-1"&gt;the discounting to perpetuity of a normative annual cash flow.&lt;/li&gt;&lt;/ul&gt;&lt;p class="eolng_base"&gt;Fair value is the amount that could be obtained from the sale of the tested assets in an arm’s length transaction between knowledgeable, willing parties, after deducting the estimated costs of disposal. These amounts are calculated based on market information.&lt;/p&gt;&lt;p class="eolng_base"&gt;When the recoverable value of the assets of a CGU or group of CGUs is lower than its net book value, an impairment loss is recognised.&lt;/p&gt;&lt;p class="eolng_base"&gt;Impairment losses are recorded first as a reduction of the book value of goodwill allocated to a CGU and then charged against the assets of the CGU, pro rata to the book value of each of the components of the CGU. The impairment loss is recorded on the “Other operating expenses” line of the income statement.&lt;/p&gt;&lt;p class="eolng_base"&gt;When the recoverable amount becomes greater than the net book value, impairment losses recognised for tangible and intangible assets other than goodwill may be reversed in subsequent periods, in the amount of the impairment loss initially recognised. It should be noted that impairment losses recorded in respect of goodwill cannot be reversed.&lt;/p&gt;When a relevant CGU is sold, the resulting goodwill is taken into account for the determination of the profit (loss) from the sale.</t>
        </is>
      </c>
    </row>
    <row r="42">
      <c r="A42" t="inlineStr">
        <is>
          <t>ifrs-full:DescriptionOfAccountingPolicyForFunctionalCurrencyExplanatory</t>
        </is>
      </c>
      <c r="B42" t="inlineStr">
        <is>
          <t>Description of accounting policy for functional currency [text block]</t>
        </is>
      </c>
      <c r="C42" t="inlineStr">
        <is>
          <t>en</t>
        </is>
      </c>
      <c r="D42" t="inlineStr">
        <is>
          <t>2.1.3.1.  Functional currency and presentation currencyThe items in the financial statements of each Group entity are measured using the currency of the primary economic environment (or “functional currency”) in which the entity operates.The consolidated financial statements presented in this report were prepared in euros, which is the Group’s presentation currency.</t>
        </is>
      </c>
      <c r="E42" t="inlineStr">
        <is>
          <t>&lt;h6 class="title eolng_n3-note level-6" id="title_a4d765c8-1a31-4f3a-864f-98bf87a4f406"&gt;&lt;span class="eolng_note_t3num numbering"&gt;2.1.3.1.  &lt;/span&gt;&lt;span class="eolng_n3-notecorps text_container"&gt;Functional currency and presentation currency&lt;/span&gt;&lt;/h6&gt;&lt;p class="eolng_base"&gt;The items in the financial statements of each Group entity are measured using the currency of the primary economic environment (or “functional currency”) in which the entity operates.&lt;/p&gt;The consolidated financial statements presented in this report were prepared in euros, which is the Group’s presentation currency.</t>
        </is>
      </c>
    </row>
    <row r="43">
      <c r="A43" t="inlineStr">
        <is>
          <t>ifrs-full:DisclosureOfEffectOfChangesInForeignExchangeRatesExplanatory</t>
        </is>
      </c>
      <c r="B43" t="inlineStr">
        <is>
          <t>Disclosure of effect of changes in foreign exchange rates [text block]</t>
        </is>
      </c>
      <c r="C43" t="inlineStr">
        <is>
          <t>en</t>
        </is>
      </c>
      <c r="D43" t="inlineStr">
        <is>
          <t>2.1.3.2.Recognition of foreign currency transactionsFor the purpose of preparing the financial statements of each entity, foreign currency transactions of subsidiaries (i.e. currencies other than the entity’s functional currency) are recorded using the exchange rates prevailing at the transaction date.Monetary items denominated in foreign currencies are translated at the end of each reporting period at the year-end rate. Foreign exchange gains and losses resulting from this translation at year-end exchange rates, or arising on the settlement of these monetary items, are recognised in the income statement for the period in which they occur.Non-monetary items denominated in foreign currencies and recognised at fair value are translated using the exchange rate prevailing at the date the fair value was determined. Non-monetary items denominated in foreign currencies and measured at historical cost are not remeasured.When a gain or loss on a non-monetary item is recognised directly in equity, the “currency” component of this gain or loss is also recognised in equity. Otherwise, this component is recognised in profit or loss for the period.2.1.3.3.Translation of the financial statements of foreign entitiesThe results and financial positions of the Group’s entities with functional currencies other than the presentation currency are translated into euros as follows:balance sheet items other than equity are translated at the year-end exchange rate;income statement and statement of cash flow items are translated at the average exchange rate for the year;all resulting exchange differences are recognised under “Foreign exchange gains and losses” within other comprehensive income (expense).The main exchange rates for the currencies of non-euro zone countries used to prepare the consolidated financial statements are as follows (one euro = xx foreign currency):Closing exchange rate20232022Canadian dollar1.46221.4480Pound sterling0.86680.8844Moroccan dirham10.889011.1659Polish zloty4.33374.6883American dollar1.10361.0702 Average exchange rate20232022Canadian dollar1.45721.3771Pound sterling0.86900.8535Moroccan dirham10.971010.7017Polish zloty4.53364.6793American dollar1.08081.059316.3.5.Currency translation reservesCurrency translation reserves correspond to the cumulative effect of the consolidation of subsidiaries with functional currencies other than the euro. Foreign exchange gains and losses recorded in equity attributable to owners of the parent and non-controlling interests amounted to a loss of €2.8 million versus a loss of €2.2 million at 31 December 2022. At 31 December 2023, changes in this item resulted chiefly from fluctuations in the value of the following currencies: pound sterling, US dollar and Polish zloty.</t>
        </is>
      </c>
      <c r="E43" t="inlineStr">
        <is>
          <t>&lt;h6 class="title eolng_n3-note level-6" id="title_0d423442-cac3-4ada-a6fd-9454f63bbf2e"&gt;&lt;span class="eolng_note_t3num numbering"&gt;2.1.3.2.&lt;/span&gt;&lt;span class="eolng_n3-notecorps text_container"&gt;Recognition of foreign currency transactions&lt;/span&gt;&lt;/h6&gt;&lt;p class="eolng_base"&gt;For the purpose of preparing the financial statements of each entity, foreign currency transactions of subsidiaries (&lt;span style="font-style:italic;"&gt;i.e.&lt;/span&gt; currencies other than the entity’s functional currency) are recorded using the exchange rates prevailing at the transaction date.&lt;/p&gt;&lt;p class="eolng_base"&gt;Monetary items denominated in foreign currencies are translated at the end of each reporting period at the year-end rate. Foreign exchange gains and losses resulting from this translation at year-end exchange rates, or arising on the settlement of these monetary items, are recognised in the income statement for the period in which they occur.&lt;/p&gt;&lt;p class="eolng_base"&gt;Non-monetary items denominated in foreign currencies and recognised at fair value are translated using the exchange rate prevailing at the date the fair value was determined. Non-monetary items denominated in foreign currencies and measured at historical cost are not remeasured.&lt;/p&gt;&lt;p class="eolng_base"&gt;When a gain or loss on a non-monetary item is recognised directly in equity, the “currency” component of this gain or loss is also recognised in equity. Otherwise, this component is recognised in profit or loss for the period.&lt;/p&gt;&lt;h6 class="title eolng_n3-note level-6" id="title_a1b7bea2-8eb8-42de-b5cb-a8958681e2aa"&gt;&lt;span class="eolng_note_t3num numbering"&gt;2.1.3.3.&lt;/span&gt;&lt;span class="eolng_n3-notecorps text_container"&gt;Translation of the financial statements of foreign entities&lt;/span&gt;&lt;/h6&gt;&lt;p class="eolng_base"&gt;The results and financial positions of the Group’s entities with functional currencies other than the presentation currency are translated into euros as follows:&lt;/p&gt;&lt;ul class="eolng_symbol-ul-1"&gt;&lt;li class="eolng_symbol-li-1"&gt;balance sheet items other than equity are translated at the year-end exchange rate;&lt;/li&gt;&lt;li class="eolng_symbol-li-1"&gt;income statement and statement of cash flow items are translated at the average exchange rate for the year;&lt;/li&gt;&lt;li class="eolng_symbol-li-1" style="column-span:none;"&gt;all resulting exchange differences are recognised under “Foreign exchange gains and losses” within other comprehensive income (expense).&lt;/li&gt;&lt;/ul&gt;&lt;p class="eolng_base"&gt;The main exchange rates for the currencies of non-euro zone countries used to prepare the consolidated financial statements are as follows (one euro = xx foreign currency):&lt;/p&gt;&lt;div class="table figure" style="column-span:none;"&gt;&lt;table class="eolng_base_3" style="column-span:none;"&gt;&lt;colgroup&gt;&lt;col style="width:calc((100% / 12) * 6);"/&gt;&lt;col style="width:calc((100% / 12) * 3);"/&gt;&lt;col style="width:calc((100% / 12) * 3);"/&gt;&lt;/colgroup&gt;&lt;thead&gt;&lt;tr class="border_rule_row border_rule_row_1 border_rule_row_after_2 border_rule_row_end_1"&gt;&lt;th class="border_rule_column border_rule_column_4 border_rule_column_end_4 eolng_base_c1_tetiere_resserre"&gt;&lt;p class="eolng_tab_tetiere_resserre"&gt;Closing exchange rate&lt;/p&gt;&lt;/th&gt;&lt;th class="border_rule_column border_rule_column_5 border_rule_column_end_5 eolng_base_c2_tetiere_resserre"&gt;&lt;p class="eolng_tab_tetiere_c3_r_resserre"&gt;2023&lt;/p&gt;&lt;/th&gt;&lt;th class="border_rule_column border_rule_column_5 border_rule_column_end_5 eolng_base_c2_tetiere_resserre"&gt;&lt;p class="eolng_tab_total_r_resserre"&gt;2022&lt;/p&gt;&lt;/th&gt;&lt;/tr&gt;&lt;/thead&gt;&lt;tbody&gt;&lt;tr class="border_rule_row border_rule_row_2 border_rule_row_after_2 border_rule_row_before_1 border_rule_row_end_2"&gt;&lt;td class="border_rule_column border_rule_column_4 border_rule_column_end_4 eolng_base_c1_resserre"&gt;&lt;p class="eolng_tab_courant_resserre"&gt;Canadian dollar&lt;/p&gt;&lt;/td&gt;&lt;td class="border_rule_column border_rule_column_5 border_rule_column_end_5 eolng_base_c2_resserre"&gt;&lt;p class="eolng_tab_courant_r_resserre"&gt;1.4622&lt;/p&gt;&lt;/td&gt;&lt;td class="border_rule_column border_rule_column_5 border_rule_column_end_5 eolng_base_c2_resserre"&gt;&lt;p class="eolng_tab_courant_r_resserre"&gt;1.4480&lt;/p&gt;&lt;/td&gt;&lt;/tr&gt;&lt;tr class="border_rule_row border_rule_row_2 border_rule_row_after_2 border_rule_row_before_2 border_rule_row_end_2"&gt;&lt;td class="border_rule_column border_rule_column_4 border_rule_column_end_4 eolng_base_c1_resserre"&gt;&lt;p class="eolng_tab_courant_resserre"&gt;Pound sterling&lt;/p&gt;&lt;/td&gt;&lt;td class="border_rule_column border_rule_column_5 border_rule_column_end_5 eolng_base_c2_resserre"&gt;&lt;p class="eolng_tab_courant_r_resserre"&gt;0.8668&lt;/p&gt;&lt;/td&gt;&lt;td class="border_rule_column border_rule_column_5 border_rule_column_end_5 eolng_base_c2_resserre"&gt;&lt;p class="eolng_tab_courant_r_resserre"&gt;0.8844&lt;/p&gt;&lt;/td&gt;&lt;/tr&gt;&lt;tr class="border_rule_row border_rule_row_2 border_rule_row_after_2 border_rule_row_before_2 border_rule_row_end_2"&gt;&lt;td class="border_rule_column border_rule_column_4 border_rule_column_end_4 eolng_base_c1_resserre"&gt;&lt;p class="eolng_tab_courant_resserre"&gt;Moroccan dirham&lt;/p&gt;&lt;/td&gt;&lt;td class="border_rule_column border_rule_column_5 border_rule_column_end_5 eolng_base_c2_resserre"&gt;&lt;p class="eolng_tab_courant_r_resserre"&gt;10.8890&lt;/p&gt;&lt;/td&gt;&lt;td class="border_rule_column border_rule_column_5 border_rule_column_end_5 eolng_base_c2_resserre"&gt;&lt;p class="eolng_tab_courant_r_resserre"&gt;11.1659&lt;/p&gt;&lt;/td&gt;&lt;/tr&gt;&lt;tr class="border_rule_row border_rule_row_2 border_rule_row_after_2 border_rule_row_before_2 border_rule_row_end_2"&gt;&lt;td class="border_rule_column border_rule_column_4 border_rule_column_end_4 eolng_base_c1_resserre"&gt;&lt;p class="eolng_tab_courant_resserre"&gt;Polish zloty&lt;/p&gt;&lt;/td&gt;&lt;td class="border_rule_column border_rule_column_5 border_rule_column_end_5 eolng_base_c2_resserre"&gt;&lt;p class="eolng_tab_courant_r_resserre"&gt;4.3337&lt;/p&gt;&lt;/td&gt;&lt;td class="border_rule_column border_rule_column_5 border_rule_column_end_5 eolng_base_c2_resserre"&gt;&lt;p class="eolng_tab_courant_r_resserre"&gt;4.6883&lt;/p&gt;&lt;/td&gt;&lt;/tr&gt;&lt;tr class="border_rule_row border_rule_row_2 border_rule_row_before_2 border_rule_row_end_2"&gt;&lt;td class="border_rule_column border_rule_column_4 border_rule_column_end_4 eolng_base_c1_resserre"&gt;&lt;p class="eolng_tab_courant_resserre"&gt;American dollar&lt;/p&gt;&lt;/td&gt;&lt;td class="border_rule_column border_rule_column_5 border_rule_column_end_5 eolng_base_c2_resserre"&gt;&lt;p class="eolng_tab_courant_r_resserre"&gt;1.1036&lt;/p&gt;&lt;/td&gt;&lt;td class="border_rule_column border_rule_column_5 border_rule_column_end_5 eolng_base_c2_resserre"&gt;&lt;p class="eolng_tab_courant_r_resserre"&gt;1.0702&lt;/p&gt;&lt;/td&gt;&lt;/tr&gt;&lt;/tbody&gt;&lt;/table&gt;&lt;/div&gt;&lt;p class="eolng_base empty-paragraph"&gt; &lt;/p&gt;&lt;div class="table figure" style="column-span:none;"&gt;&lt;table class="eolng_base_3" style="column-span:none;"&gt;&lt;colgroup&gt;&lt;col style="width:calc((100% / 12) * 6);"/&gt;&lt;col style="width:calc((100% / 12) * 3);"/&gt;&lt;col style="width:calc((100% / 12) * 3);"/&gt;&lt;/colgroup&gt;&lt;thead&gt;&lt;tr class="border_rule_row border_rule_row_1 border_rule_row_after_2 border_rule_row_end_1"&gt;&lt;th class="border_rule_column border_rule_column_4 border_rule_column_end_4 eolng_base_c1_tetiere_resserre"&gt;&lt;p class="eolng_tab_tetiere_resserre"&gt;Average exchange rate&lt;/p&gt;&lt;/th&gt;&lt;th class="border_rule_column border_rule_column_5 border_rule_column_end_5 eolng_base_c2_tetiere_resserre"&gt;&lt;p class="eolng_tab_tetiere_c3_r_resserre"&gt;2023&lt;/p&gt;&lt;/th&gt;&lt;th class="border_rule_column border_rule_column_5 border_rule_column_end_5 eolng_base_c2_tetiere_resserre"&gt;&lt;p class="eolng_tab_tetiere_r_resserre"&gt;2022&lt;/p&gt;&lt;/th&gt;&lt;/tr&gt;&lt;/thead&gt;&lt;tbody&gt;&lt;tr class="border_rule_row border_rule_row_2 border_rule_row_after_2 border_rule_row_before_1 border_rule_row_end_2"&gt;&lt;td class="border_rule_column border_rule_column_4 border_rule_column_end_4 eolng_base_c1_resserre"&gt;&lt;p class="eolng_tab_courant_resserre"&gt;Canadian dollar&lt;/p&gt;&lt;/td&gt;&lt;td class="border_rule_column border_rule_column_5 border_rule_column_end_5 eolng_base_c2_resserre"&gt;&lt;p class="eolng_tab_courant_r_resserre"&gt;1.4572&lt;/p&gt;&lt;/td&gt;&lt;td class="border_rule_column border_rule_column_5 border_rule_column_end_5 eolng_base_c2_resserre"&gt;&lt;p class="eolng_tab_courant_r_resserre"&gt;1.3771&lt;/p&gt;&lt;/td&gt;&lt;/tr&gt;&lt;tr class="border_rule_row border_rule_row_2 border_rule_row_after_2 border_rule_row_before_2 border_rule_row_end_2"&gt;&lt;td class="border_rule_column border_rule_column_4 border_rule_column_end_4 eolng_base_c1_resserre"&gt;&lt;p class="eolng_tab_courant_resserre"&gt;Pound sterling&lt;/p&gt;&lt;/td&gt;&lt;td class="border_rule_column border_rule_column_5 border_rule_column_end_5 eolng_base_c2_resserre"&gt;&lt;p class="eolng_tab_courant_r_resserre"&gt;0.8690&lt;/p&gt;&lt;/td&gt;&lt;td class="border_rule_column border_rule_column_5 border_rule_column_end_5 eolng_base_c2_resserre"&gt;&lt;p class="eolng_tab_courant_r_resserre"&gt;0.8535&lt;/p&gt;&lt;/td&gt;&lt;/tr&gt;&lt;tr class="border_rule_row border_rule_row_2 border_rule_row_after_2 border_rule_row_before_2 border_rule_row_end_2"&gt;&lt;td class="border_rule_column border_rule_column_4 border_rule_column_end_4 eolng_base_c1_resserre"&gt;&lt;p class="eolng_tab_courant_resserre"&gt;Moroccan dirham&lt;/p&gt;&lt;/td&gt;&lt;td class="border_rule_column border_rule_column_5 border_rule_column_end_5 eolng_base_c2_resserre"&gt;&lt;p class="eolng_tab_courant_r_resserre"&gt;10.9710&lt;/p&gt;&lt;/td&gt;&lt;td class="border_rule_column border_rule_column_5 border_rule_column_end_5 eolng_base_c2_resserre"&gt;&lt;p class="eolng_tab_courant_r_resserre"&gt;10.7017&lt;/p&gt;&lt;/td&gt;&lt;/tr&gt;&lt;tr class="border_rule_row border_rule_row_2 border_rule_row_after_2 border_rule_row_before_2 border_rule_row_end_2"&gt;&lt;td class="border_rule_column border_rule_column_4 border_rule_column_end_4 eolng_base_c1_resserre"&gt;&lt;p class="eolng_tab_courant_resserre"&gt;Polish zloty&lt;/p&gt;&lt;/td&gt;&lt;td class="border_rule_column border_rule_column_5 border_rule_column_end_5 eolng_base_c2_resserre"&gt;&lt;p class="eolng_tab_courant_r_resserre"&gt;4.5336&lt;/p&gt;&lt;/td&gt;&lt;td class="border_rule_column border_rule_column_5 border_rule_column_end_5 eolng_base_c2_resserre"&gt;&lt;p class="eolng_tab_courant_r_resserre"&gt;4.6793&lt;/p&gt;&lt;/td&gt;&lt;/tr&gt;&lt;tr class="border_rule_row border_rule_row_2 border_rule_row_before_2 border_rule_row_end_2"&gt;&lt;td class="border_rule_column border_rule_column_4 border_rule_column_end_4 eolng_base_c1_resserre"&gt;&lt;p class="eolng_tab_courant_resserre"&gt;American dollar&lt;/p&gt;&lt;/td&gt;&lt;td class="border_rule_column border_rule_column_5 border_rule_column_end_5 eolng_base_c2_resserre"&gt;&lt;p class="eolng_tab_courant_r_resserre"&gt;1.0808&lt;/p&gt;&lt;/td&gt;&lt;td class="border_rule_column border_rule_column_5 border_rule_column_end_5 eolng_base_c2_resserre"&gt;&lt;p class="eolng_tab_courant_r_resserre"&gt;1.0593&lt;/p&gt;&lt;/td&gt;&lt;/tr&gt;&lt;/tbody&gt;&lt;/table&gt;&lt;/div&gt;&lt;h6 class="title eolng_n2-note level-6" id="title_3ecf1423-f368-4c3b-adc0-e7816136792d" style="column-span:all;"&gt;&lt;span class="eolng_note_t2num numbering"&gt;16.3.5.&lt;/span&gt;&lt;span class="eolng_n2-notecorps text_container"&gt;Currency translation reserves&lt;/span&gt;&lt;/h6&gt;&lt;p class="eolng_base"&gt;Currency translation reserves correspond to the cumulative effect of the consolidation of subsidiaries with functional currencies other than the euro. Foreign exchange gains and losses recorded in equity attributable to owners of the parent and non-controlling interests amounted to a loss of €2.8 million versus a loss of €2.2 million at 31 December 2022. At 31 December 2023, changes in this item resulted chiefly from fluctuations in the value of the following currencies: pound sterling, US dollar and Polish zloty.&lt;/p&gt;</t>
        </is>
      </c>
    </row>
    <row r="44">
      <c r="A44" t="inlineStr">
        <is>
          <t>ifrs-full:DescriptionOfAccountingPolicyForForeignCurrencyTranslationExplanatory</t>
        </is>
      </c>
      <c r="B44" t="inlineStr">
        <is>
          <t>Description of accounting policy for foreign currency translation [text block]</t>
        </is>
      </c>
      <c r="C44" t="inlineStr">
        <is>
          <t>en</t>
        </is>
      </c>
      <c r="D44" t="inlineStr">
        <is>
          <t>2.1.3.2.Recognition of foreign currency transactionsFor the purpose of preparing the financial statements of each entity, foreign currency transactions of subsidiaries (i.e. currencies other than the entity’s functional currency) are recorded using the exchange rates prevailing at the transaction date.Monetary items denominated in foreign currencies are translated at the end of each reporting period at the year-end rate. Foreign exchange gains and losses resulting from this translation at year-end exchange rates, or arising on the settlement of these monetary items, are recognised in the income statement for the period in which they occur.Non-monetary items denominated in foreign currencies and recognised at fair value are translated using the exchange rate prevailing at the date the fair value was determined. Non-monetary items denominated in foreign currencies and measured at historical cost are not remeasured.When a gain or loss on a non-monetary item is recognised directly in equity, the “currency” component of this gain or loss is also recognised in equity. Otherwise, this component is recognised in profit or loss for the period.2.1.3.3.Translation of the financial statements of foreign entitiesThe results and financial positions of the Group’s entities with functional currencies other than the presentation currency are translated into euros as follows:balance sheet items other than equity are translated at the year-end exchange rate;income statement and statement of cash flow items are translated at the average exchange rate for the year;all resulting exchange differences are recognised under “Foreign exchange gains and losses” within other comprehensive income (expense).The main exchange rates for the currencies of non-euro zone countries used to prepare the consolidated financial statements are as follows (one euro = xx foreign currency):Closing exchange rate20232022Canadian dollar1.46221.4480Pound sterling0.86680.8844Moroccan dirham10.889011.1659Polish zloty4.33374.6883American dollar1.10361.0702 Average exchange rate20232022Canadian dollar1.45721.3771Pound sterling0.86900.8535Moroccan dirham10.971010.7017Polish zloty4.53364.6793American dollar1.08081.0593</t>
        </is>
      </c>
      <c r="E44" t="inlineStr">
        <is>
          <t>&lt;h6 class="title eolng_n3-note level-6" id="title_0d423442-cac3-4ada-a6fd-9454f63bbf2e"&gt;&lt;span class="eolng_note_t3num numbering"&gt;2.1.3.2.&lt;/span&gt;&lt;span class="eolng_n3-notecorps text_container"&gt;Recognition of foreign currency transactions&lt;/span&gt;&lt;/h6&gt;&lt;p class="eolng_base"&gt;For the purpose of preparing the financial statements of each entity, foreign currency transactions of subsidiaries (&lt;span style="font-style:italic;"&gt;i.e.&lt;/span&gt; currencies other than the entity’s functional currency) are recorded using the exchange rates prevailing at the transaction date.&lt;/p&gt;&lt;p class="eolng_base"&gt;Monetary items denominated in foreign currencies are translated at the end of each reporting period at the year-end rate. Foreign exchange gains and losses resulting from this translation at year-end exchange rates, or arising on the settlement of these monetary items, are recognised in the income statement for the period in which they occur.&lt;/p&gt;&lt;p class="eolng_base"&gt;Non-monetary items denominated in foreign currencies and recognised at fair value are translated using the exchange rate prevailing at the date the fair value was determined. Non-monetary items denominated in foreign currencies and measured at historical cost are not remeasured.&lt;/p&gt;&lt;p class="eolng_base"&gt;When a gain or loss on a non-monetary item is recognised directly in equity, the “currency” component of this gain or loss is also recognised in equity. Otherwise, this component is recognised in profit or loss for the period.&lt;/p&gt;&lt;h6 class="title eolng_n3-note level-6" id="title_a1b7bea2-8eb8-42de-b5cb-a8958681e2aa"&gt;&lt;span class="eolng_note_t3num numbering"&gt;2.1.3.3.&lt;/span&gt;&lt;span class="eolng_n3-notecorps text_container"&gt;Translation of the financial statements of foreign entities&lt;/span&gt;&lt;/h6&gt;&lt;p class="eolng_base"&gt;The results and financial positions of the Group’s entities with functional currencies other than the presentation currency are translated into euros as follows:&lt;/p&gt;&lt;ul class="eolng_symbol-ul-1"&gt;&lt;li class="eolng_symbol-li-1"&gt;balance sheet items other than equity are translated at the year-end exchange rate;&lt;/li&gt;&lt;li class="eolng_symbol-li-1"&gt;income statement and statement of cash flow items are translated at the average exchange rate for the year;&lt;/li&gt;&lt;li class="eolng_symbol-li-1" style="column-span:none;"&gt;all resulting exchange differences are recognised under “Foreign exchange gains and losses” within other comprehensive income (expense).&lt;/li&gt;&lt;/ul&gt;&lt;p class="eolng_base"&gt;The main exchange rates for the currencies of non-euro zone countries used to prepare the consolidated financial statements are as follows (one euro = xx foreign currency):&lt;/p&gt;&lt;div class="table figure" style="column-span:none;"&gt;&lt;table class="eolng_base_3" style="column-span:none;"&gt;&lt;colgroup&gt;&lt;col style="width:calc((100% / 12) * 6);"/&gt;&lt;col style="width:calc((100% / 12) * 3);"/&gt;&lt;col style="width:calc((100% / 12) * 3);"/&gt;&lt;/colgroup&gt;&lt;thead&gt;&lt;tr class="border_rule_row border_rule_row_1 border_rule_row_after_2 border_rule_row_end_1"&gt;&lt;th class="border_rule_column border_rule_column_4 border_rule_column_end_4 eolng_base_c1_tetiere_resserre"&gt;&lt;p class="eolng_tab_tetiere_resserre"&gt;Closing exchange rate&lt;/p&gt;&lt;/th&gt;&lt;th class="border_rule_column border_rule_column_5 border_rule_column_end_5 eolng_base_c2_tetiere_resserre"&gt;&lt;p class="eolng_tab_tetiere_c3_r_resserre"&gt;2023&lt;/p&gt;&lt;/th&gt;&lt;th class="border_rule_column border_rule_column_5 border_rule_column_end_5 eolng_base_c2_tetiere_resserre"&gt;&lt;p class="eolng_tab_total_r_resserre"&gt;2022&lt;/p&gt;&lt;/th&gt;&lt;/tr&gt;&lt;/thead&gt;&lt;tbody&gt;&lt;tr class="border_rule_row border_rule_row_2 border_rule_row_after_2 border_rule_row_before_1 border_rule_row_end_2"&gt;&lt;td class="border_rule_column border_rule_column_4 border_rule_column_end_4 eolng_base_c1_resserre"&gt;&lt;p class="eolng_tab_courant_resserre"&gt;Canadian dollar&lt;/p&gt;&lt;/td&gt;&lt;td class="border_rule_column border_rule_column_5 border_rule_column_end_5 eolng_base_c2_resserre"&gt;&lt;p class="eolng_tab_courant_r_resserre"&gt;1.4622&lt;/p&gt;&lt;/td&gt;&lt;td class="border_rule_column border_rule_column_5 border_rule_column_end_5 eolng_base_c2_resserre"&gt;&lt;p class="eolng_tab_courant_r_resserre"&gt;1.4480&lt;/p&gt;&lt;/td&gt;&lt;/tr&gt;&lt;tr class="border_rule_row border_rule_row_2 border_rule_row_after_2 border_rule_row_before_2 border_rule_row_end_2"&gt;&lt;td class="border_rule_column border_rule_column_4 border_rule_column_end_4 eolng_base_c1_resserre"&gt;&lt;p class="eolng_tab_courant_resserre"&gt;Pound sterling&lt;/p&gt;&lt;/td&gt;&lt;td class="border_rule_column border_rule_column_5 border_rule_column_end_5 eolng_base_c2_resserre"&gt;&lt;p class="eolng_tab_courant_r_resserre"&gt;0.8668&lt;/p&gt;&lt;/td&gt;&lt;td class="border_rule_column border_rule_column_5 border_rule_column_end_5 eolng_base_c2_resserre"&gt;&lt;p class="eolng_tab_courant_r_resserre"&gt;0.8844&lt;/p&gt;&lt;/td&gt;&lt;/tr&gt;&lt;tr class="border_rule_row border_rule_row_2 border_rule_row_after_2 border_rule_row_before_2 border_rule_row_end_2"&gt;&lt;td class="border_rule_column border_rule_column_4 border_rule_column_end_4 eolng_base_c1_resserre"&gt;&lt;p class="eolng_tab_courant_resserre"&gt;Moroccan dirham&lt;/p&gt;&lt;/td&gt;&lt;td class="border_rule_column border_rule_column_5 border_rule_column_end_5 eolng_base_c2_resserre"&gt;&lt;p class="eolng_tab_courant_r_resserre"&gt;10.8890&lt;/p&gt;&lt;/td&gt;&lt;td class="border_rule_column border_rule_column_5 border_rule_column_end_5 eolng_base_c2_resserre"&gt;&lt;p class="eolng_tab_courant_r_resserre"&gt;11.1659&lt;/p&gt;&lt;/td&gt;&lt;/tr&gt;&lt;tr class="border_rule_row border_rule_row_2 border_rule_row_after_2 border_rule_row_before_2 border_rule_row_end_2"&gt;&lt;td class="border_rule_column border_rule_column_4 border_rule_column_end_4 eolng_base_c1_resserre"&gt;&lt;p class="eolng_tab_courant_resserre"&gt;Polish zloty&lt;/p&gt;&lt;/td&gt;&lt;td class="border_rule_column border_rule_column_5 border_rule_column_end_5 eolng_base_c2_resserre"&gt;&lt;p class="eolng_tab_courant_r_resserre"&gt;4.3337&lt;/p&gt;&lt;/td&gt;&lt;td class="border_rule_column border_rule_column_5 border_rule_column_end_5 eolng_base_c2_resserre"&gt;&lt;p class="eolng_tab_courant_r_resserre"&gt;4.6883&lt;/p&gt;&lt;/td&gt;&lt;/tr&gt;&lt;tr class="border_rule_row border_rule_row_2 border_rule_row_before_2 border_rule_row_end_2"&gt;&lt;td class="border_rule_column border_rule_column_4 border_rule_column_end_4 eolng_base_c1_resserre"&gt;&lt;p class="eolng_tab_courant_resserre"&gt;American dollar&lt;/p&gt;&lt;/td&gt;&lt;td class="border_rule_column border_rule_column_5 border_rule_column_end_5 eolng_base_c2_resserre"&gt;&lt;p class="eolng_tab_courant_r_resserre"&gt;1.1036&lt;/p&gt;&lt;/td&gt;&lt;td class="border_rule_column border_rule_column_5 border_rule_column_end_5 eolng_base_c2_resserre"&gt;&lt;p class="eolng_tab_courant_r_resserre"&gt;1.0702&lt;/p&gt;&lt;/td&gt;&lt;/tr&gt;&lt;/tbody&gt;&lt;/table&gt;&lt;/div&gt;&lt;p class="eolng_base empty-paragraph"&gt; &lt;/p&gt;&lt;div class="table figure" style="column-span:none;"&gt;&lt;table class="eolng_base_3" style="column-span:none;"&gt;&lt;colgroup&gt;&lt;col style="width:calc((100% / 12) * 6);"/&gt;&lt;col style="width:calc((100% / 12) * 3);"/&gt;&lt;col style="width:calc((100% / 12) * 3);"/&gt;&lt;/colgroup&gt;&lt;thead&gt;&lt;tr class="border_rule_row border_rule_row_1 border_rule_row_after_2 border_rule_row_end_1"&gt;&lt;th class="border_rule_column border_rule_column_4 border_rule_column_end_4 eolng_base_c1_tetiere_resserre"&gt;&lt;p class="eolng_tab_tetiere_resserre"&gt;Average exchange rate&lt;/p&gt;&lt;/th&gt;&lt;th class="border_rule_column border_rule_column_5 border_rule_column_end_5 eolng_base_c2_tetiere_resserre"&gt;&lt;p class="eolng_tab_tetiere_c3_r_resserre"&gt;2023&lt;/p&gt;&lt;/th&gt;&lt;th class="border_rule_column border_rule_column_5 border_rule_column_end_5 eolng_base_c2_tetiere_resserre"&gt;&lt;p class="eolng_tab_tetiere_r_resserre"&gt;2022&lt;/p&gt;&lt;/th&gt;&lt;/tr&gt;&lt;/thead&gt;&lt;tbody&gt;&lt;tr class="border_rule_row border_rule_row_2 border_rule_row_after_2 border_rule_row_before_1 border_rule_row_end_2"&gt;&lt;td class="border_rule_column border_rule_column_4 border_rule_column_end_4 eolng_base_c1_resserre"&gt;&lt;p class="eolng_tab_courant_resserre"&gt;Canadian dollar&lt;/p&gt;&lt;/td&gt;&lt;td class="border_rule_column border_rule_column_5 border_rule_column_end_5 eolng_base_c2_resserre"&gt;&lt;p class="eolng_tab_courant_r_resserre"&gt;1.4572&lt;/p&gt;&lt;/td&gt;&lt;td class="border_rule_column border_rule_column_5 border_rule_column_end_5 eolng_base_c2_resserre"&gt;&lt;p class="eolng_tab_courant_r_resserre"&gt;1.3771&lt;/p&gt;&lt;/td&gt;&lt;/tr&gt;&lt;tr class="border_rule_row border_rule_row_2 border_rule_row_after_2 border_rule_row_before_2 border_rule_row_end_2"&gt;&lt;td class="border_rule_column border_rule_column_4 border_rule_column_end_4 eolng_base_c1_resserre"&gt;&lt;p class="eolng_tab_courant_resserre"&gt;Pound sterling&lt;/p&gt;&lt;/td&gt;&lt;td class="border_rule_column border_rule_column_5 border_rule_column_end_5 eolng_base_c2_resserre"&gt;&lt;p class="eolng_tab_courant_r_resserre"&gt;0.8690&lt;/p&gt;&lt;/td&gt;&lt;td class="border_rule_column border_rule_column_5 border_rule_column_end_5 eolng_base_c2_resserre"&gt;&lt;p class="eolng_tab_courant_r_resserre"&gt;0.8535&lt;/p&gt;&lt;/td&gt;&lt;/tr&gt;&lt;tr class="border_rule_row border_rule_row_2 border_rule_row_after_2 border_rule_row_before_2 border_rule_row_end_2"&gt;&lt;td class="border_rule_column border_rule_column_4 border_rule_column_end_4 eolng_base_c1_resserre"&gt;&lt;p class="eolng_tab_courant_resserre"&gt;Moroccan dirham&lt;/p&gt;&lt;/td&gt;&lt;td class="border_rule_column border_rule_column_5 border_rule_column_end_5 eolng_base_c2_resserre"&gt;&lt;p class="eolng_tab_courant_r_resserre"&gt;10.9710&lt;/p&gt;&lt;/td&gt;&lt;td class="border_rule_column border_rule_column_5 border_rule_column_end_5 eolng_base_c2_resserre"&gt;&lt;p class="eolng_tab_courant_r_resserre"&gt;10.7017&lt;/p&gt;&lt;/td&gt;&lt;/tr&gt;&lt;tr class="border_rule_row border_rule_row_2 border_rule_row_after_2 border_rule_row_before_2 border_rule_row_end_2"&gt;&lt;td class="border_rule_column border_rule_column_4 border_rule_column_end_4 eolng_base_c1_resserre"&gt;&lt;p class="eolng_tab_courant_resserre"&gt;Polish zloty&lt;/p&gt;&lt;/td&gt;&lt;td class="border_rule_column border_rule_column_5 border_rule_column_end_5 eolng_base_c2_resserre"&gt;&lt;p class="eolng_tab_courant_r_resserre"&gt;4.5336&lt;/p&gt;&lt;/td&gt;&lt;td class="border_rule_column border_rule_column_5 border_rule_column_end_5 eolng_base_c2_resserre"&gt;&lt;p class="eolng_tab_courant_r_resserre"&gt;4.6793&lt;/p&gt;&lt;/td&gt;&lt;/tr&gt;&lt;tr class="border_rule_row border_rule_row_2 border_rule_row_before_2 border_rule_row_end_2"&gt;&lt;td class="border_rule_column border_rule_column_4 border_rule_column_end_4 eolng_base_c1_resserre"&gt;&lt;p class="eolng_tab_courant_resserre"&gt;American dollar&lt;/p&gt;&lt;/td&gt;&lt;td class="border_rule_column border_rule_column_5 border_rule_column_end_5 eolng_base_c2_resserre"&gt;&lt;p class="eolng_tab_courant_r_resserre"&gt;1.0808&lt;/p&gt;&lt;/td&gt;&lt;td class="border_rule_column border_rule_column_5 border_rule_column_end_5 eolng_base_c2_resserre"&gt;&lt;p class="eolng_tab_courant_r_resserre"&gt;1.0593&lt;/p&gt;&lt;/td&gt;&lt;/tr&gt;&lt;/tbody&gt;&lt;/table&gt;&lt;/div&gt;</t>
        </is>
      </c>
    </row>
    <row r="45">
      <c r="A45" t="inlineStr">
        <is>
          <t>ifrs-full:DescriptionOfAccountingPolicyForFinancialInstrumentsExplanatory</t>
        </is>
      </c>
      <c r="B45" t="inlineStr">
        <is>
          <t>Description of accounting policy for financial instruments [text block]</t>
        </is>
      </c>
      <c r="C45" t="inlineStr">
        <is>
          <t>en</t>
        </is>
      </c>
      <c r="D45" t="inlineStr">
        <is>
          <t>2.1.4.  Liabilities under put and call optionsThe Group may grant put options to non-controlling shareholders of some of its subsidiaries. The exercise price of these options is generally measured based on future performance and profitability. These options may be exercised at any time or on a specific date.The Group initially recognises an "Other financial liability" corresponding to the exercise price of put options granted to non-controlling shareholders of the entities concerned. The offsetting entry for this liability is deducted from equity.The difference between the Group’s liability under put options and the book value of the non-controlling interests is recognised as a deduction from equity attributable to owners of the parent. Put options are remeasured each year; any subsequent changes in the option relating to changes in estimates or to the unwinding of the discount on the option are also recognised in equity. Changes in the liability under put options on non-controlling interests are accounted for in line with the treatment applied upon the acquisition of non-controlling interests (see 2.1.2).If the option expires without being exercised, the book value of the financial liability is reclassified to equity..Financial instruments comprise:financial assets, which include non-current financial assets (except investments in associates and joint ventures), other long-term receivables, trade and other receivables, other current assets, and cash and cash equivalents;financial liabilities, which include current and non-current financial debt and bank overdrafts, operating payables and other current and non-current liabilities; andderivative instruments.Financial instruments (assets and liabilities) are recognised in the consolidated statement of financial position at their initial fair value plus or minus, in the case of a financial asset or financial liability not measured at fair value through profit or loss, transaction costs directly attributable to the acquisition or issue of that financial asset or financial liability.The subsequent measurement of financial assets and liabilities is carried out, depending on their category, either at fair value (profit or loss or other comprehensive income (expense) or at amortised cost.The classification of a financial asset in each of the three categories (financial asset at amortised cost, financial asset at fair value through profit or loss, financial asset at fair value through other comprehensive income (expense)) is based on the business model applied to it by the company and the characteristics of its contractual cash flows.The classification of a financial liability in each of two categories (financial liability at amortised cost or financial liability at fair value through profit or loss).The Group applies the concept of fair value set out in IFRS 13 “Fair Value Measurement”, whereby fair value is “the price that would be received to sell an asset or paid to transfer a liability in an orderly transaction between market participants at the measurement date (exit price)”.Amortised cost represents the fair value on initial recognition (net of transaction costs), plus interest calculated based on the effective interest rate and less cash outflows (coupons, principal repayments and, where applicable, redemption premiums). Accrued interest (income and expenses) is not recorded at the nominal interest rate of the financial instrument, but based on the instrument’s effective interest rate.The initial recognition of financial instruments in the consolidated statement of financial position along with their subsequent measurement as described above apply to the following interest rate definitions:the coupon rate (coupon), which is the nominal interest rate on the instrument;the effective interest rate;the market interest rate, which is the effective interest rate as recalculated at the measurement date in line with ordinary market inputs.At each reporting date, the Group assesses whether the credit risk associated with a financial asset has increased significantly since initial recognition. In this case, the Group assesses the expected credit losses over the life of the asset.Any loss of value is recognised in the income statement.Financial instruments carried in both assets and liabilities are derecognised whenever the related risks and rewards are sold and the Group ceases to have control over those financial instruments (see note 22).The Group uses the financial markets only for hedging exposure related to its business activities and not for speculative purposes.Given the low foreign exchange risk, forward purchases and sales of foreign currency are recognised as instruments measured at fair value through profit or loss.The Group uses interest rate swaps to hedge its exposure, notably on the floating-rate tranches of its Schuldschein notes. These derivate instruments are designated as a cash flow hedges and is eligible for hedge accounting under IFRS 9.Gains or losses on the hedging instruments are recognised directly in “Other comprehensive income (expense)” until the hedged item is itself recognised in the income statement. Hedging reserves are then transferred to the income statement.The concept of net financial debt as used by the Group represents gross financial debt (see Note 15.2) less gross financial cash (see Note 15.1 “Cash and cash equivalents”). This indicator is used for financial communication purposes, notably to calculate certain performance ratios.Financial assetsThe Econocom Group derecognises all or part of a financial asset (or group of similar assets) when the contractual rights to the cash flows on the asset expire or when the Group has transferred the contractual rights to receive the cash flows of the financial asset and substantially all the risks and rewards of owning the asset (IFRS 9.3.2.3).In the event that the Group has transferred contractual rights to receive the cash flows of a financial asset, the Econocom Group observes different situations that may or may not lead to the derecognition of the financial asset (IFRS 9.3.2.6):if the Group has retained control of the financial asset or most of the risks and rewards of the ownership of the financial asset, the latter is retained as an asset to the extent of the Group’s continued involvement in said asset;conversely, if the Group has not retained control of the financial asset, the Group derecognises it and then records separately, if necessary, an asset or liability representing the rights and obligations created or retained at the time of the transfer of the asset.Accounting treatment of the full or partial derecognition of financial assets (IFRS 9.3.2.12)When a financial asset is derecognised in full, a gain or loss on disposal is recorded in the income statement for the difference between the book value of the asset and the consideration received or receivable, adjusted where necessary for any gains or losses recognised in other comprehensive income (expense) and accumulated in equity.When a financial asset is partially derecognised, the Group allocates the previous book value of the financial asset between the part that continues to be recognised in connection with the Group’s continuing involvement and the part that is derecognised, based on the relative fair values of those parts on the date of the transfer. The difference between the book value allocated to the part derecognised and the sum of the consideration received for the part derecognised and any cumulative gain or loss allocated to it that had been recognised in other comprehensive income (expense), is recognised in profit or loss. A cumulative gain or loss carried in other comprehensive income is allocated between the part that continues to be recognised and the part that is derecognised, based on the relative fair values of those parts.Financial liabilitiesThe Econocom Group only derecognises a financial liability (or part of a financial liability) when it is extinguished, or when the obligation specified in the contract is extinguished or cancelled.21.1.Derecognition of outstanding leasesAn entity retains an involvement in a divested asset when it retains the risks and rewards inherent in that asset. Conversely, an entity has no involvement in a divested asset if it has no interest in the future performance of the asset and no responsibility to make future payments in respect of the same asset.The Econocom Group distinguishes between three types of outstanding lease refinancing contracts:simple and non-recourse disposals of outstanding leases: in this case, Econocom retains no interest in the future performance of the asset and no responsibility to make a payment for the asset in the future; the asset is then derecognised;disposals of outstandings with recourse: Econocom’s involvement is maintained due to the fact that it retains part of the risks related to the contractual relationship and the ownership of the assets (as defined in IFRS 9.3.2.6b); the asset is then kept on the balance sheet;refinancing through financial leases: Econocom’s involvement is maintained due to the fact that it retains part of the risks related to the contractual relationship (as defined in IFRS 9.3.2.6b); the asset is then maintained on the balance sheet.The Group’s active risk management policy is aimed at limiting both credit risk and any other continuing involvement. As a result, the outstanding leases entered into by the Group with its customers are, in most cases, refinanced without recourse. The Group then derecognises these refinanced non-recourse outstanding loans.It should be noted, however, that during these non-recourse refinancing transactions, the Group frequently sells, with an obligation to repurchase, the equipment underlying the leases at the same time as the outstanding amounts of these same contracts. These repurchase obligations, called “Gross liability for repurchases of leased assets”, are presented in balance sheet liabilities as detailed in note 11.2.In February 2021, Les Abeilles obtained financing of €30 million for three tugs over a period of seven years. Considering that this financing is equivalent to a disposal without recourse of the finance lease receivables held by Les Abeilles of the French Navy in respect of the contract they entered into, it was deconsolidated on 31 December 2023 for an amount of €16 million.Econocom Digital Finance Limited is notably financed through two contracts assimilated to disposals without recourse of the outstanding leases it holds. In this respect, €75.5 million were deconsolidated at 31 December 2023 (compared with €70.8 million at 31 December 2022).In certain limited cases, the Econocom Group retains its exposure to the credit risk on its outstanding leases transferred. In this situation, the Group transfers to the refinancer, for the duration of the lease, the ownership of the equipment underlying the leases as collateral for the transaction. In these cases of refinancing with recourse, the Group keeps the refinanced lease outstanding as trade receivables (“continuing involvement” as defined in IFRS 9) and recognises a financial liability equal to the total outstanding refinanced with recourse. These payables and debts amounted to €24.9 million at 31 December 2023, compared to €41.7 million at 31 December 2022.21.2.Treatment of factoring and reverse factoringFactoringIn order to diversify the sources of financing of its working capital requirements and reduce credit risk, some of the Group’s Services and Products &amp; Solutions subsidiaries use factoring programmes and sell, throughout the year, a portion of their receivables to factoring companies. Factoring with contractual subrogation involves the transfer of ownership of trade receivables and all associated rights to the factor. This means transfer of the right to receive cash flows.As required under IFRS 9 “Financial Instruments”, these receivables are derecognised when substantially all the risks and rewards of ownership are transferred to the factor. Where this is not the case, they are maintained in the balance sheet after the transfer and a financial liability is recorded as an offsetting entry for the cash received.At the end of December 2023, the Group had presented receivables to the factoring companies amounting to €257.7 million, including €223.0 million financed without recourse. The unfunded amount of €23.5 million is presented in non-current financial assets and other receivables.in € millions20232022Receivables presented to factoring companies:257.7266.6of which non factored receivables23.537.9of which receivables sold with recourse*11.214.5Receivables sold without recourse223.0214.2*  Receivables sold with recourse are maintained as assets and a financial liability is recorded as a liability for the amount of financing received. Reverse factoringReverse factoring is a transaction for the sale of trade receivables to a factor, organised by Econocom, the debtor company of the receivables. Reverse factoring agreements involve three parties who sign two contracts: a contract for the assignment of receivables between the supplier and the factor and an agreement between the factor and the customer (Econocom) who undertakes to pay the invoices assigned by the Econocom supplier to the factor. Agreements of this type have been signed by the Group in France, Belgium and Spain, with around ten factors, all of which are leading financial institutions.Under IFRS 9, the debt is not extinguished if it is not legally extinguished and its terms and conditions are not substantially modified. In this case, the debt remains under trade payables. Otherwise, it is reclassified under financial liabilities.Econocom used reverse factoring for an amount of €30.4 million at 31 December 2023 (versus €104.7 million as at the end of 2022). In view of the aforementioned provisions of the standard and of the characteristics of the contracts, the Group deemed that these amounts break down as follows:in € millions20232022Reverse factoring liabilities recognised as trade payables26.2104.6Reverse factoring liabilities recognised as financial liabilities4.20.1Total reverse factoring payables30.4104.7 The total expense related to factoring and reverse factoring, recognised under “Operating financial expenses”, totalled €8.3 million in 2023 (€3.8 million in 2022).</t>
        </is>
      </c>
      <c r="E45" t="inlineStr">
        <is>
          <t>&lt;h6 class="title eolng_n2-note level-6" id="title_0673d72c-25c4-4228-9554-28a0ab09c0dc"&gt;&lt;span class="eolng_note_t2num numbering"&gt;2.1.4.  &lt;/span&gt;&lt;span class="eolng_n2-notecorps text_container"&gt;Liabilities under put and call options&lt;/span&gt;&lt;/h6&gt;&lt;p class="eolng_base"&gt;The Group may grant put options to non-controlling shareholders of some of its subsidiaries. The exercise price of these options is generally measured based on future performance and profitability. These options may be exercised at any time or on a specific date.&lt;/p&gt;&lt;p class="eolng_base"&gt;The Group initially recognises an "Other financial liability" corresponding to the exercise price of put options granted to non-controlling shareholders of the entities concerned. The offsetting entry for this liability is deducted from equity.&lt;/p&gt;&lt;p class="eolng_base"&gt;The difference between the Group’s liability under put options and the book value of the non-controlling interests is recognised as a deduction from equity attributable to owners of the parent. Put options are remeasured each year; any subsequent changes in the option relating to changes in estimates or to the unwinding of the discount on the option are also recognised in equity. Changes in the liability under put options on non-controlling interests are accounted for in line with the treatment applied upon the acquisition of non-controlling interests (see 2.1.2).&lt;/p&gt;If the option expires without being exercised, the book value of the financial liability is reclassified to equity..&lt;div class="frame" style="column-span:all;"&gt;&lt;div class="eolng_encadre_2col frame-content"&gt;&lt;p class="eolng_base" style="column-span:none;"&gt;Financial instruments comprise:&lt;/p&gt;&lt;ul class="eolng_symbol-ul-1"&gt;&lt;li class="eolng_symbol-li-1"&gt;financial assets, which include non-current financial assets (except investments in associates and joint ventures), other long-term receivables, trade and other receivables, other current assets, and cash and cash equivalents;&lt;/li&gt;&lt;li class="eolng_symbol-li-1"&gt;financial liabilities, which include current and non-current financial debt and bank overdrafts, operating payables and other current and non-current liabilities; and&lt;/li&gt;&lt;li class="eolng_symbol-li-1"&gt;derivative instruments.&lt;/li&gt;&lt;/ul&gt;&lt;/div&gt;&lt;/div&gt;&lt;div class="frame" style="column-span:all;"&gt;&lt;div class="eolng_encadre_2col frame-content"&gt;&lt;p class="eolng_base"&gt;Financial instruments (assets and liabilities) are recognised in the consolidated statement of financial position at their initial fair value plus or minus, in the case of a financial asset or financial liability not measured at fair value through profit or loss, transaction costs directly attributable to the acquisition or issue of that financial asset or financial liability.&lt;/p&gt;&lt;p class="eolng_base"&gt;The subsequent measurement of financial assets and liabilities is carried out, depending on their category, either at fair value (profit or loss or other comprehensive income (expense) or at amortised cost.&lt;/p&gt;&lt;p class="eolng_base"&gt;The classification of a financial asset in each of the three categories (financial asset at amortised cost, financial asset at fair value through profit or loss, financial asset at fair value through other comprehensive income (expense)) is based on the business model applied to it by the company and the characteristics of its contractual cash flows.&lt;/p&gt;&lt;p class="eolng_base"&gt;The classification of a financial liability in each of two categories (financial liability at amortised cost or financial liability at fair value through profit or loss).&lt;/p&gt;&lt;p class="eolng_base"&gt;The Group applies the concept of fair value set out in IFRS 13 “Fair Value Measurement”, whereby fair value is “the price that would be received to sell an asset or paid to transfer a liability in an orderly transaction between market participants at the measurement date (exit price)”.&lt;/p&gt;&lt;p class="eolng_base"&gt;Amortised cost represents the fair value on initial recognition (net of transaction costs), plus interest calculated based on the effective interest rate and less cash outflows (coupons, principal repayments and, where applicable, redemption premiums). Accrued interest (income and expenses) is not recorded at the nominal interest rate of the financial instrument, but based on the instrument’s effective interest rate.&lt;/p&gt;&lt;p class="eolng_base"&gt;The initial recognition of financial instruments in the consolidated statement of financial position along with their subsequent measurement as described above apply to the following interest rate definitions:&lt;/p&gt;&lt;ul class="eolng_symbol-ul-1"&gt;&lt;li class="eolng_symbol-li-1"&gt;the coupon rate (coupon), which is the nominal interest rate on the instrument;&lt;/li&gt;&lt;li class="eolng_symbol-li-1"&gt;the effective interest rate;&lt;/li&gt;&lt;li class="eolng_symbol-li-1"&gt;the market interest rate, which is the effective interest rate as recalculated at the measurement date in line with ordinary market inputs.&lt;/li&gt;&lt;/ul&gt;&lt;p class="eolng_base"&gt;At each reporting date, the Group assesses whether the credit risk associated with a financial asset has increased significantly since initial recognition. In this case, the Group assesses the expected credit losses over the life of the asset.&lt;/p&gt;&lt;p class="eolng_base"&gt;Any loss of value is recognised in the income statement.&lt;/p&gt;&lt;p class="eolng_base"&gt;Financial instruments carried in both assets and liabilities are derecognised whenever the related risks and rewards are sold and the Group ceases to have control over those financial instruments (see note 22).&lt;/p&gt;&lt;/div&gt;&lt;/div&gt;&lt;div class="frame" style="column-span:all;"&gt;&lt;div class="eolng_encadre_2col frame-content"&gt;&lt;p class="eolng_base"&gt;The Group uses the financial markets only for hedging exposure related to its business activities and not for speculative purposes.&lt;/p&gt;&lt;p class="eolng_base"&gt;Given the low foreign exchange risk, forward purchases and sales of foreign currency are recognised as instruments measured at fair value through profit or loss.&lt;/p&gt;&lt;p class="eolng_base"&gt;The Group uses interest rate swaps to hedge its exposure, notably on the floating-rate tranches of its &lt;span style="font-style:italic;"&gt;Schuldschein&lt;/span&gt; notes. These derivate instruments are designated as a cash flow hedges and is eligible for hedge accounting under IFRS 9.&lt;/p&gt;&lt;p class="eolng_base"&gt;Gains or losses on the hedging instruments are recognised directly in “Other comprehensive income (expense)” until the hedged item is itself recognised in the income statement. Hedging reserves are then transferred to the income statement.&lt;/p&gt;&lt;/div&gt;&lt;/div&gt;The concept of net financial debt as used by the Group represents gross financial debt (see Note 15.2) less gross financial cash (see Note 15.1 “Cash and cash equivalents”). This indicator is used for financial communication purposes, notably to calculate certain performance ratios.&lt;h6 class="title eolng_t7 level-7" id="title_bbb1376e-9a83-4ca7-88ac-e2b84c97704a"&gt;&lt;span class="eolng_titre-7corps title-body-without-num text_container"&gt;Financial assets&lt;/span&gt;&lt;/h6&gt;&lt;p class="eolng_base" style="line-height:normal;"&gt;The Econocom Group derecognises all or part of a financial asset (or group of similar assets) when the contractual rights to the cash flows on the asset expire or when the Group has transferred the contractual rights to receive the cash flows of the financial asset and substantially all the risks and rewards of owning the asset (IFRS 9.3.2.3).&lt;/p&gt;&lt;p class="eolng_base" style="line-height:normal;"&gt;In the event that the Group has transferred contractual rights to receive the cash flows of a financial asset, the Econocom Group observes different situations that may or may not lead to the derecognition of the financial asset (IFRS 9.3.2.6):&lt;/p&gt;&lt;ul class="eolng_symbol-ul-1"&gt;&lt;li class="eolng_symbol-li-1" style="text-align:justify;"&gt;if the Group has retained control of the financial asset or most of the risks and rewards of the ownership of the financial asset, the latter is retained as an asset to the extent of the Group’s continued involvement in said asset;&lt;/li&gt;&lt;li class="eolng_symbol-li-1" style="text-align:justify;"&gt;conversely, if the Group has not retained control of the financial asset, the Group derecognises it and then records separately, if necessary, an asset or liability representing the rights and obligations created or retained at the time of the transfer of the asset.&lt;/li&gt;&lt;/ul&gt;&lt;h6 class="title eolng_t7 level-7" id="title_bb649234-f19d-4241-a632-f48241d8973c"&gt;&lt;span class="eolng_titre-7corps title-body-without-num text_container"&gt;Accounting treatment of the full or partial derecognition of financial assets (IFRS 9.3.2.12)&lt;/span&gt;&lt;/h6&gt;&lt;p class="eolng_base" style="line-height:normal;"&gt;When a financial asset is derecognised in full, a gain or loss on disposal is recorded in the income statement for the difference between the book value of the asset and the consideration received or receivable, adjusted where necessary for any gains or losses recognised in other comprehensive income (expense) and accumulated in equity.&lt;/p&gt;&lt;p class="eolng_base" style="line-height:normal;"&gt;When a financial asset is partially derecognised, the Group allocates the previous book value of the financial asset between the part that continues to be recognised in connection with the Group’s continuing involvement and the part that is derecognised, based on the relative fair values of those parts on the date of the transfer. The difference between the book value allocated to the part derecognised and the sum of the consideration received for the part derecognised and any cumulative gain or loss allocated to it that had been recognised in other comprehensive income (expense), is recognised in profit or loss. A cumulative gain or loss carried in other comprehensive income is allocated between the part that continues to be recognised and the part that is derecognised, based on the relative fair values of those parts.&lt;/p&gt;&lt;h6 class="title eolng_t7 level-7" id="title_e67be674-8af8-4348-a7f3-62f7a03c928e"&gt;&lt;span class="eolng_titre-7corps title-body-without-num text_container"&gt;Financial liabilities&lt;/span&gt;&lt;/h6&gt;&lt;p class="eolng_base" style="line-height:normal;"&gt;The Econocom Group only derecognises a financial liability (or part of a financial liability) when it is extinguished, or when the obligation specified in the contract is extinguished or cancelled.&lt;/p&gt;&lt;h5 class="title eolng_n1-note level-5" id="title_dad270ac-320f-42de-93c8-74861ab487bd" style="column-span:none;"&gt;&lt;span class="eolng_note_t1num numbering"&gt;21.1.&lt;/span&gt;&lt;span class="eolng_n1-notecorps text_container"&gt;Derecognition of outstanding leases&lt;/span&gt;&lt;/h5&gt;&lt;p class="eolng_base"&gt;An entity retains an involvement in a divested asset when it retains the risks and rewards inherent in that asset. Conversely, an entity has no involvement in a divested asset if it has no interest in the future performance of the asset and no responsibility to make future payments in respect of the same asset.&lt;/p&gt;&lt;p class="eolng_base"&gt;The Econocom Group distinguishes between three types of outstanding lease refinancing contracts:&lt;/p&gt;&lt;ul class="eolng_symbol-ul-1"&gt;&lt;li class="eolng_symbol-li-1" style="text-align:justify;"&gt;simple and non-recourse disposals of outstanding leases: in this case, Econocom retains no interest in the future performance of the asset and no responsibility to make a payment for the asset in the future; the asset is then derecognised;&lt;/li&gt;&lt;li class="eolng_symbol-li-1" style="text-align:justify;"&gt;disposals of outstandings with recourse: Econocom’s involvement is maintained due to the fact that it retains part of the risks related to the contractual relationship and the ownership of the assets (as defined in IFRS 9.3.2.6b); the asset is then kept on the balance sheet;&lt;/li&gt;&lt;li class="eolng_symbol-li-1" style="text-align:justify;"&gt;refinancing through financial leases: Econocom’s involvement is maintained due to the fact that it retains part of the risks related to the contractual relationship (as defined in IFRS 9.3.2.6b); the asset is then maintained on the balance sheet.&lt;/li&gt;&lt;/ul&gt;&lt;p class="eolng_base"&gt;The Group’s active risk management policy is aimed at limiting both credit risk and any other continuing involvement. As a result, the outstanding leases entered into by the Group with its customers are, in most cases, refinanced without recourse. The Group then derecognises these refinanced non-recourse outstanding loans.&lt;/p&gt;&lt;p class="eolng_base"&gt;It should be noted, however, that during these non-recourse refinancing transactions, the Group frequently sells, with an obligation to repurchase, the equipment underlying the leases at the same time as the outstanding amounts of these same contracts. These repurchase obligations, called “Gross liability for repurchases of leased assets”, are presented in balance sheet liabilities as detailed in note 11.2.&lt;/p&gt;&lt;p class="eolng_base"&gt;In February 2021, Les Abeilles obtained financing of €30 million for three tugs over a period of seven years. Considering that this financing is equivalent to a disposal without recourse of the finance lease receivables held by Les Abeilles of the French Navy in respect of the contract they entered into, it was deconsolidated on 31 December 2023 for an amount of €16 million.&lt;/p&gt;&lt;p class="eolng_base"&gt;Econocom Digital Finance Limited is notably financed through two contracts assimilated to disposals without recourse of the outstanding leases it holds. In this respect, €75.5 million were deconsolidated at 31 December 2023 (compared with €70.8 million at 31 December 2022).&lt;/p&gt;&lt;p class="eolng_base"&gt;In certain limited cases, the Econocom Group retains its exposure to the credit risk on its outstanding leases transferred. In this situation, the Group transfers to the refinancer, for the duration of the lease, the ownership of the equipment underlying the leases as collateral for the transaction. In these cases of refinancing with recourse, the Group keeps the refinanced lease outstanding as trade receivables (“continuing involvement” as defined in IFRS 9) and recognises a financial liability equal to the total outstanding refinanced with recourse. These payables and debts amounted to €24.9 million at 31 December 2023, compared to €41.7 million at 31 December 2022.&lt;/p&gt;&lt;p class="eolng_base"&gt;&lt;/p&gt;&lt;h5 class="title eolng_n1-note level-5" id="title_da49b960-fca6-4d1f-946f-569be9fd264b"&gt;&lt;span class="eolng_note_t1num numbering"&gt;21.2.&lt;/span&gt;&lt;span class="eolng_n1-notecorps text_container"&gt;Treatment of factoring and reverse factoring&lt;/span&gt;&lt;/h5&gt;&lt;h6 class="title eolng_t7 level-7" id="title_2fb7eff1-e50a-4cfa-9824-43a5fe6d9648"&gt;&lt;span class="eolng_titre-7corps text_container"&gt;Factoring&lt;/span&gt;&lt;/h6&gt;&lt;p class="eolng_base"&gt;In order to diversify the sources of financing of its working capital requirements and reduce credit risk, some of the Group’s Services and Products &amp;amp; Solutions subsidiaries use factoring programmes and sell, throughout the year, a portion of their receivables to factoring companies. Factoring with contractual subrogation involves the transfer of ownership of trade receivables and all associated rights to the factor. This means transfer of the right to receive cash flows.&lt;/p&gt;&lt;p class="eolng_base"&gt;As required under IFRS 9 “Financial Instruments”, these receivables are derecognised when substantially all the risks and rewards of ownership are transferred to the factor. Where this is not the case, they are maintained in the balance sheet after the transfer and a financial liability is recorded as an offsetting entry for the cash received.&lt;/p&gt;&lt;p class="eolng_base"&gt;At the end of December 2023, the Group had presented receivables to the factoring companies amounting to €257.7 million, including €223.0 million financed without recourse. The unfunded amount of €23.5 million is presented in non-current financial assets and other receivables.&lt;/p&gt;&lt;div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class="eolng_tab_tetiere_r"&gt;2022&lt;/p&gt;&lt;/th&gt;&lt;/tr&gt;&lt;/thead&gt;&lt;tbody&gt;&lt;tr class="border_rule_row border_rule_row_2 border_rule_row_after_19 border_rule_row_before_1 border_rule_row_end_2"&gt;&lt;td class="border_rule_column border_rule_column_4 border_rule_column_end_4 eolng_base_c1"&gt;&lt;p class="eolng_tab_base"&gt;Receivables presented to factoring companies:&lt;/p&gt;&lt;/td&gt;&lt;td class="border_rule_column border_rule_column_6 border_rule_column_end_6 eolng_base_c3"&gt;&lt;p class="eolng_base_right"&gt;257.7&lt;/p&gt;&lt;/td&gt;&lt;td class="border_rule_column border_rule_column_5 border_rule_column_end_5 eolng_base_c2"&gt;&lt;p class="eolng_base_right"&gt;266.6&lt;/p&gt;&lt;/td&gt;&lt;/tr&gt;&lt;tr class="border_rule_row border_rule_row_19 border_rule_row_after_19 border_rule_row_before_2 border_rule_row_end_19"&gt;&lt;td class="border_rule_column border_rule_column_4 border_rule_column_end_4 eolng_base_c1"&gt;&lt;p class="eolng_tab-italique"&gt;of which non factored receivables&lt;/p&gt;&lt;/td&gt;&lt;td class="border_rule_column border_rule_column_6 border_rule_column_end_6 eolng_base_c3"&gt;&lt;p class="eolng_tab-italique---r"&gt;23.5&lt;/p&gt;&lt;/td&gt;&lt;td class="border_rule_column border_rule_column_5 border_rule_column_end_5 eolng_base_c2"&gt;&lt;p class="eolng_tab-italique---r"&gt;37.9&lt;/p&gt;&lt;/td&gt;&lt;/tr&gt;&lt;tr class="border_rule_row border_rule_row_19 border_rule_row_after_9 border_rule_row_before_19 border_rule_row_end_19"&gt;&lt;td class="border_rule_column border_rule_column_4 border_rule_column_end_4 eolng_base_c1"&gt;&lt;p class="eolng_tab-italique"&gt;of which receivables sold with recourse*&lt;/p&gt;&lt;/td&gt;&lt;td class="border_rule_column border_rule_column_6 border_rule_column_end_6 eolng_base_c3"&gt;&lt;p class="eolng_tab-italique---r"&gt;11.2&lt;/p&gt;&lt;/td&gt;&lt;td class="border_rule_column border_rule_column_5 border_rule_column_end_5 eolng_base_c2"&gt;&lt;p class="eolng_tab-italique---r"&gt;14.5&lt;/p&gt;&lt;/td&gt;&lt;/tr&gt;&lt;tr class="border_rule_row border_rule_row_9 border_rule_row_after_3 border_rule_row_before_19 border_rule_row_end_9"&gt;&lt;td class="border_rule_column border_rule_column_4 border_rule_column_end_4 eolng_base_c1"&gt;&lt;p class="eolng_tab-sous-total"&gt;Receivables sold without recourse&lt;/p&gt;&lt;/td&gt;&lt;td class="border_rule_column border_rule_column_6 border_rule_column_end_6 eolng_base_c3"&gt;&lt;p class="eolng_tab-sous-total---r"&gt;223.0&lt;/p&gt;&lt;/td&gt;&lt;td class="border_rule_column border_rule_column_5 border_rule_column_end_5 eolng_base_c2"&gt;&lt;p class="eolng_tab-sous-total---r"&gt;214.2&lt;/p&gt;&lt;/td&gt;&lt;/tr&gt;&lt;tr class="border_rule_row border_rule_row_3 border_rule_row_before_9 border_rule_row_end_3"&gt;&lt;td class="border_rule_column border_rule_column_4 border_rule_column_end_5 eolng_base_notes" colspan="3"&gt;&lt;p class="eolng_tab_renvoi"&gt;*  Receivables sold with recourse are maintained as assets and a financial liability is recorded as a liability for the amount of financing received.&lt;/p&gt;&lt;/td&gt;&lt;/tr&gt;&lt;/tbody&gt;&lt;/table&gt;&lt;/div&gt;&lt;p class="eolng_base empty-paragraph" style="column-span:all;"&gt; &lt;/p&gt;&lt;h6 class="title eolng_t7 level-7" id="title_7f2f7240-0928-4ef1-837d-2f9b5033645b"&gt;&lt;span class="eolng_titre-7corps text_container"&gt;Reverse factoring&lt;/span&gt;&lt;/h6&gt;&lt;p class="eolng_base" style="line-height:normal;"&gt;Reverse factoring is a transaction for the sale of trade receivables to a factor, organised by Econocom, the debtor company of the receivables. Reverse factoring agreements involve three parties who sign two contracts: a contract for the assignment of receivables between the supplier and the factor and an agreement between the factor and the customer (Econocom) who undertakes to pay the invoices assigned by the Econocom supplier to the factor. Agreements of this type have been signed by the Group in France, Belgium and Spain, with around ten factors, all of which are leading financial institutions.&lt;/p&gt;&lt;p class="eolng_base" style="line-height:normal;"&gt;Under IFRS 9, the debt is not extinguished if it is not legally extinguished and its terms and conditions are not substantially modified. In this case, the debt remains under trade payables. Otherwise, it is reclassified under financial liabilities.&lt;/p&gt;&lt;p class="eolng_base" style="line-height:normal;"&gt;Econocom used reverse factoring for an amount of €30.4 million at 31 December 2023 (versus €104.7 million as at the end of 2022). In view of the aforementioned provisions of the standard and of the characteristics of the contracts, the Group deemed that these amounts break down as follows:&lt;/p&gt;&lt;div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class="eolng_tab_tetiere_r"&gt;2022&lt;/p&gt;&lt;/th&gt;&lt;/tr&gt;&lt;/thead&gt;&lt;tbody&gt;&lt;tr class="border_rule_row border_rule_row_2 border_rule_row_after_2 border_rule_row_before_1 border_rule_row_end_2"&gt;&lt;td class="border_rule_column border_rule_column_4 border_rule_column_end_4 eolng_base_c1"&gt;&lt;p class="eolng_tab_base"&gt;Reverse factoring liabilities recognised as trade payables&lt;/p&gt;&lt;/td&gt;&lt;td class="border_rule_column border_rule_column_6 border_rule_column_end_6 eolng_base_c3"&gt;&lt;p class="eolng_base_right"&gt;26.2&lt;/p&gt;&lt;/td&gt;&lt;td class="border_rule_column border_rule_column_5 border_rule_column_end_5 eolng_base_c2"&gt;&lt;p class="eolng_base_right"&gt;104.6&lt;/p&gt;&lt;/td&gt;&lt;/tr&gt;&lt;tr class="border_rule_row border_rule_row_2 border_rule_row_after_9 border_rule_row_before_2 border_rule_row_end_2"&gt;&lt;td class="border_rule_column border_rule_column_4 border_rule_column_end_4 eolng_base_c1"&gt;&lt;p class="eolng_tab_base"&gt;Reverse factoring liabilities recognised as financial liabilities&lt;/p&gt;&lt;/td&gt;&lt;td class="border_rule_column border_rule_column_6 border_rule_column_end_6 eolng_base_c3"&gt;&lt;p class="eolng_base_right"&gt;4.2&lt;/p&gt;&lt;/td&gt;&lt;td class="border_rule_column border_rule_column_5 border_rule_column_end_5 eolng_base_c2"&gt;&lt;p class="eolng_base_right"&gt;0.1&lt;/p&gt;&lt;/td&gt;&lt;/tr&gt;&lt;tr class="border_rule_row border_rule_row_9 border_rule_row_before_2 border_rule_row_end_9"&gt;&lt;td class="border_rule_column border_rule_column_4 border_rule_column_end_4 eolng_base_c1"&gt;&lt;p class="eolng_tab-sous-total"&gt;Total reverse factoring payables&lt;/p&gt;&lt;/td&gt;&lt;td class="border_rule_column border_rule_column_6 border_rule_column_end_6 eolng_base_c3"&gt;&lt;p class="eolng_tab-sous-total---r"&gt;30.4&lt;/p&gt;&lt;/td&gt;&lt;td class="border_rule_column border_rule_column_5 border_rule_column_end_5 eolng_base_c2"&gt;&lt;p class="eolng_tab-sous-total---r"&gt;104.7&lt;/p&gt;&lt;/td&gt;&lt;/tr&gt;&lt;/tbody&gt;&lt;/table&gt;&lt;/div&gt;&lt;p class="eolng_base empty-paragraph" style="column-span:all;line-height:normal;"&gt; &lt;/p&gt;&lt;p class="eolng_base" style="column-span:all;line-height:normal;"&gt;The total expense related to factoring and reverse factoring, recognised under “Operating financial expenses”, totalled €8.3 million in 2023 (€3.8 million in 2022).&lt;/p&gt;</t>
        </is>
      </c>
    </row>
    <row r="46">
      <c r="A46" t="inlineStr">
        <is>
          <t>ifrs-full:DescriptionOfAccountingPolicyForFinancialLiabilitiesExplanatory</t>
        </is>
      </c>
      <c r="B46" t="inlineStr">
        <is>
          <t>Description of accounting policy for financial liabilities [text block]</t>
        </is>
      </c>
      <c r="C46" t="inlineStr">
        <is>
          <t>en</t>
        </is>
      </c>
      <c r="D46" t="inlineStr">
        <is>
          <t>2.1.4.  Liabilities under put and call optionsThe Group may grant put options to non-controlling shareholders of some of its subsidiaries. The exercise price of these options is generally measured based on future performance and profitability. These options may be exercised at any time or on a specific date.The Group initially recognises an "Other financial liability" corresponding to the exercise price of put options granted to non-controlling shareholders of the entities concerned. The offsetting entry for this liability is deducted from equity.The difference between the Group’s liability under put options and the book value of the non-controlling interests is recognised as a deduction from equity attributable to owners of the parent. Put options are remeasured each year; any subsequent changes in the option relating to changes in estimates or to the unwinding of the discount on the option are also recognised in equity. Changes in the liability under put options on non-controlling interests are accounted for in line with the treatment applied upon the acquisition of non-controlling interests (see 2.1.2).If the option expires without being exercised, the book value of the financial liability is reclassified to equity..Financial instruments comprise:financial assets, which include non-current financial assets (except investments in associates and joint ventures), other long-term receivables, trade and other receivables, other current assets, and cash and cash equivalents;financial liabilities, which include current and non-current financial debt and bank overdrafts, operating payables and other current and non-current liabilities; andderivative instruments.Financial instruments (assets and liabilities) are recognised in the consolidated statement of financial position at their initial fair value plus or minus, in the case of a financial asset or financial liability not measured at fair value through profit or loss, transaction costs directly attributable to the acquisition or issue of that financial asset or financial liability.The subsequent measurement of financial assets and liabilities is carried out, depending on their category, either at fair value (profit or loss or other comprehensive income (expense) or at amortised cost.The classification of a financial asset in each of the three categories (financial asset at amortised cost, financial asset at fair value through profit or loss, financial asset at fair value through other comprehensive income (expense)) is based on the business model applied to it by the company and the characteristics of its contractual cash flows.The classification of a financial liability in each of two categories (financial liability at amortised cost or financial liability at fair value through profit or loss).The Group applies the concept of fair value set out in IFRS 13 “Fair Value Measurement”, whereby fair value is “the price that would be received to sell an asset or paid to transfer a liability in an orderly transaction between market participants at the measurement date (exit price)”.Amortised cost represents the fair value on initial recognition (net of transaction costs), plus interest calculated based on the effective interest rate and less cash outflows (coupons, principal repayments and, where applicable, redemption premiums). Accrued interest (income and expenses) is not recorded at the nominal interest rate of the financial instrument, but based on the instrument’s effective interest rate.The initial recognition of financial instruments in the consolidated statement of financial position along with their subsequent measurement as described above apply to the following interest rate definitions:the coupon rate (coupon), which is the nominal interest rate on the instrument;the effective interest rate;the market interest rate, which is the effective interest rate as recalculated at the measurement date in line with ordinary market inputs.At each reporting date, the Group assesses whether the credit risk associated with a financial asset has increased significantly since initial recognition. In this case, the Group assesses the expected credit losses over the life of the asset.Any loss of value is recognised in the income statement.Financial instruments carried in both assets and liabilities are derecognised whenever the related risks and rewards are sold and the Group ceases to have control over those financial instruments (see note 22).The concept of net financial debt as used by the Group represents gross financial debt (see Note 15.2) less gross financial cash (see Note 15.1 “Cash and cash equivalents”). This indicator is used for financial communication purposes, notably to calculate certain performance ratios.</t>
        </is>
      </c>
      <c r="E46" t="inlineStr">
        <is>
          <t>&lt;h6 class="title eolng_n2-note level-6" id="title_0673d72c-25c4-4228-9554-28a0ab09c0dc"&gt;&lt;span class="eolng_note_t2num numbering"&gt;2.1.4.  &lt;/span&gt;&lt;span class="eolng_n2-notecorps text_container"&gt;Liabilities under put and call options&lt;/span&gt;&lt;/h6&gt;&lt;p class="eolng_base"&gt;The Group may grant put options to non-controlling shareholders of some of its subsidiaries. The exercise price of these options is generally measured based on future performance and profitability. These options may be exercised at any time or on a specific date.&lt;/p&gt;&lt;p class="eolng_base"&gt;The Group initially recognises an "Other financial liability" corresponding to the exercise price of put options granted to non-controlling shareholders of the entities concerned. The offsetting entry for this liability is deducted from equity.&lt;/p&gt;&lt;p class="eolng_base"&gt;The difference between the Group’s liability under put options and the book value of the non-controlling interests is recognised as a deduction from equity attributable to owners of the parent. Put options are remeasured each year; any subsequent changes in the option relating to changes in estimates or to the unwinding of the discount on the option are also recognised in equity. Changes in the liability under put options on non-controlling interests are accounted for in line with the treatment applied upon the acquisition of non-controlling interests (see 2.1.2).&lt;/p&gt;If the option expires without being exercised, the book value of the financial liability is reclassified to equity..&lt;div class="frame" style="column-span:all;"&gt;&lt;div class="eolng_encadre_2col frame-content"&gt;&lt;p class="eolng_base" style="column-span:none;"&gt;Financial instruments comprise:&lt;/p&gt;&lt;ul class="eolng_symbol-ul-1"&gt;&lt;li class="eolng_symbol-li-1"&gt;financial assets, which include non-current financial assets (except investments in associates and joint ventures), other long-term receivables, trade and other receivables, other current assets, and cash and cash equivalents;&lt;/li&gt;&lt;li class="eolng_symbol-li-1"&gt;financial liabilities, which include current and non-current financial debt and bank overdrafts, operating payables and other current and non-current liabilities; and&lt;/li&gt;&lt;li class="eolng_symbol-li-1"&gt;derivative instruments.&lt;/li&gt;&lt;/ul&gt;&lt;/div&gt;&lt;/div&gt;&lt;div class="frame" style="column-span:all;"&gt;&lt;div class="eolng_encadre_2col frame-content"&gt;&lt;p class="eolng_base"&gt;Financial instruments (assets and liabilities) are recognised in the consolidated statement of financial position at their initial fair value plus or minus, in the case of a financial asset or financial liability not measured at fair value through profit or loss, transaction costs directly attributable to the acquisition or issue of that financial asset or financial liability.&lt;/p&gt;&lt;p class="eolng_base"&gt;The subsequent measurement of financial assets and liabilities is carried out, depending on their category, either at fair value (profit or loss or other comprehensive income (expense) or at amortised cost.&lt;/p&gt;&lt;p class="eolng_base"&gt;The classification of a financial asset in each of the three categories (financial asset at amortised cost, financial asset at fair value through profit or loss, financial asset at fair value through other comprehensive income (expense)) is based on the business model applied to it by the company and the characteristics of its contractual cash flows.&lt;/p&gt;&lt;p class="eolng_base"&gt;The classification of a financial liability in each of two categories (financial liability at amortised cost or financial liability at fair value through profit or loss).&lt;/p&gt;&lt;p class="eolng_base"&gt;The Group applies the concept of fair value set out in IFRS 13 “Fair Value Measurement”, whereby fair value is “the price that would be received to sell an asset or paid to transfer a liability in an orderly transaction between market participants at the measurement date (exit price)”.&lt;/p&gt;&lt;p class="eolng_base"&gt;Amortised cost represents the fair value on initial recognition (net of transaction costs), plus interest calculated based on the effective interest rate and less cash outflows (coupons, principal repayments and, where applicable, redemption premiums). Accrued interest (income and expenses) is not recorded at the nominal interest rate of the financial instrument, but based on the instrument’s effective interest rate.&lt;/p&gt;&lt;p class="eolng_base"&gt;The initial recognition of financial instruments in the consolidated statement of financial position along with their subsequent measurement as described above apply to the following interest rate definitions:&lt;/p&gt;&lt;ul class="eolng_symbol-ul-1"&gt;&lt;li class="eolng_symbol-li-1"&gt;the coupon rate (coupon), which is the nominal interest rate on the instrument;&lt;/li&gt;&lt;li class="eolng_symbol-li-1"&gt;the effective interest rate;&lt;/li&gt;&lt;li class="eolng_symbol-li-1"&gt;the market interest rate, which is the effective interest rate as recalculated at the measurement date in line with ordinary market inputs.&lt;/li&gt;&lt;/ul&gt;&lt;p class="eolng_base"&gt;At each reporting date, the Group assesses whether the credit risk associated with a financial asset has increased significantly since initial recognition. In this case, the Group assesses the expected credit losses over the life of the asset.&lt;/p&gt;&lt;p class="eolng_base"&gt;Any loss of value is recognised in the income statement.&lt;/p&gt;&lt;p class="eolng_base"&gt;Financial instruments carried in both assets and liabilities are derecognised whenever the related risks and rewards are sold and the Group ceases to have control over those financial instruments (see note 22).&lt;/p&gt;&lt;/div&gt;&lt;/div&gt;The concept of net financial debt as used by the Group represents gross financial debt (see Note 15.2) less gross financial cash (see Note 15.1 “Cash and cash equivalents”). This indicator is used for financial communication purposes, notably to calculate certain performance ratios.</t>
        </is>
      </c>
    </row>
    <row r="47">
      <c r="A47" t="inlineStr">
        <is>
          <t>ifrs-full:DisclosureOfNoncurrentAssetsHeldForSaleAndDiscontinuedOperationsExplanatory</t>
        </is>
      </c>
      <c r="B47" t="inlineStr">
        <is>
          <t>Disclosure of non-current assets held for sale and discontinued operations [text block]</t>
        </is>
      </c>
      <c r="C47" t="inlineStr">
        <is>
          <t>en</t>
        </is>
      </c>
      <c r="D47" t="inlineStr">
        <is>
          <t xml:space="preserve">2.1.5.  Assets and liabilities held for sale and discontinued operationsIFRS 5 – Non-current assets held for sale and discontinued operations requires a specific accounting treatment and presentation of assets (or group of assets) held for sale and discontinued operations (corresponding to operations that have been disposed of or classified as held for sale).A non-current asset or group of directly related assets and liabilities, is classified as “held for sale” if its book value will be recovered principally through a sale transaction rather than through continuing use. For this to be the case, the asset (or asset group) must be available for immediate sale in its present condition and its sale must be highly probable. Management must be committed to the sale and the sale should be expected to qualify for recognition as a completed sale within one year of the date of classification.These assets (or disposal group) are measured at the lower of their book value and estimated sale price less costs to sell. These assets cease to be amortised from the moment they qualify as “assets (or group of assets) held for sale”. They are presented on a separate line on the Group statement of financial position, without restatement of previous periods.An operation discontinued, sold, or held for sale is defined as a component of an entity with cash flows that can be clearly distinguished from the rest of the entity and which represents a major, separate line of business or area of operations. For all published periods, income and expense relating to discontinued operations are presented separately in the income statement under “Profit (loss) from discontinued operations” and are restated in the statement of cash flows.Profit (loss) from discontinued operationsA discontinued operation is a component which the Group has either disposed of or has classified as held for sale, and which:represents a separate major line of business or geographical area of operations;is part of a single, coordinated plan to dispose of a separate major line of business or geographical area of operations; oris a subsidiary acquired exclusively with a view to resale.Profit (loss) from discontinued operations includes:the post-tax profit or loss of discontinued operations generated up until the disposal date, or until the end of the reporting period if the business was not disposed of by the year-end;the post-tax gain or loss recognised on the disposal of continuing operations that have been disposed of by the year-end.2.2.5.  Assets and liabilities held for sale and discontinued operationsOver the 2023 financial year, pursuant to the deliberations of the Board of Directors, 5 companies were added to the list of non-strategic activities and entities intended to be discontinued or sold. Consequently, the 2022 income and cash flow statements have been restated in order to ensure comparability between periods.Impacts on the income and cash flow statementsNet income from discontinued operations is presented on a separate line of the income statement, under “Profit (loss) from discontinued operations”. This profit (loss) was as follows for the 2023 and 2022 financial years:    in € millions20232022 restated*Revenue from operating activities118.1272.2Operating expenses**(112.6)(244.7)Operating margin5.527.6Other operating income and expenses3.1(8.5)Operating profit8.619.0Other financial income and expenses(3.0)(1.1)Profit before tax5.617.9Income tax(2.5)(2.0)Profit (loss) from discontinued operations3.116.0*   In accordance with IFRS 5, 2022 income and expenses of operations considered as discontinued in 2023 have been reclassified to “Profit (loss) from discontinued operations” in the 2022 income statement.**  In accordance with IFRS 5, fixed assets were not amortised, amortisations which would have represented €4.5 million in 2023, versus €5.3 million in 2022.Cash flows from discontinued operations are also presented on a separate line of the statement of cash flows. The 2023 and 2022 cash flow statement relating to these entities breaks down as follows:in € millions20232022 restated*Net cash flows from (used in) operating activities21.7(19.7)Net cash flows from (used in) investing activities(0.5)(1.7)Net cash flows from (used in) financing activities(17.7)18.6Impact of change in exchange rate and changes in method(20.5)3.0Net cash flows from (used in) discontinued operations(17.0)0.2*  In accordance with IFRS 5, the restatement of the 2022 figures reflects the reclassification of operations considered discontinued in 2023 to “Net change in cash and cash equivalents from discontinued operations”.Assets and liabilities held for saleThe assets and liabilities of these activities are presented on separate lines of the statement of financial position. At 31 December 2023 and 31 December 2022, the application of IFRS 5 impacted the consolidated statement of financial position as follows: in € millions31 Dec. 202331 Dec. 2022Goodwill41.910.7Non-current assets41.118.0Current assets120.276.0Cash and cash equivalents21.81.7Assets held for sale225.0106.4Non-current liabilities41.53.0Current liabilities37.653.5Liabilities held for sale79.156.5 </t>
        </is>
      </c>
      <c r="E47" t="inlineStr">
        <is>
          <t>&lt;h6 class="title eolng_n2-note level-6" id="title_3cbc510f-8d49-46a1-89a7-2b8e8cb4c0bc"&gt;&lt;span class="eolng_note_t2num numbering"&gt;2.1.5.  &lt;/span&gt;&lt;span class="eolng_n2-notecorps text_container"&gt;Assets and liabilities held for sale and discontinued operations&lt;/span&gt;&lt;/h6&gt;&lt;p class="eolng_base"&gt;IFRS 5 – Non-current assets held for sale and discontinued operations requires a specific accounting treatment and presentation of assets (or group of assets) held for sale and discontinued operations (corresponding to operations that have been disposed of or classified as held for sale).&lt;/p&gt;&lt;p class="eolng_base"&gt;A non-current asset or group of directly related assets and liabilities, is classified as “held for sale” if its book value will be recovered principally through a sale transaction rather than through continuing use. For this to be the case, the asset (or asset group) must be available for immediate sale in its present condition and its sale must be highly probable. Management must be committed to the sale and the sale should be expected to qualify for recognition as a completed sale within one year of the date of classification.&lt;/p&gt;&lt;p class="eolng_base"&gt;These assets (or disposal group) are measured at the lower of their book value and estimated sale price less costs to sell. These assets cease to be amortised from the moment they qualify as “assets (or group of assets) held for sale”. They are presented on a separate line on the Group statement of financial position, without restatement of previous periods.&lt;/p&gt;&lt;p class="eolng_base"&gt;An operation discontinued, sold, or held for sale is defined as a component of an entity with cash flows that can be clearly distinguished from the rest of the entity and which represents a major, separate line of business or area of operations. For all published periods, income and expense relating to discontinued operations are presented separately in the income statement under “Profit (loss) from discontinued operations” and are restated in the statement of cash flows.&lt;/p&gt;&lt;h6 class="title eolng_n3-note level-6" id="title_f603b41f-b67b-4eb5-898b-17c243ecb549"&gt;&lt;span class="eolng_n3-notecorps title-body-without-num text_container"&gt;Profit (loss) from discontinued operations&lt;/span&gt;&lt;/h6&gt;&lt;p class="eolng_base"&gt;A discontinued operation is a component which the Group has either disposed of or has classified as held for sale, and which:&lt;/p&gt;&lt;ul class="eolng_symbol-ul-1"&gt;&lt;li class="eolng_symbol-li-1"&gt;represents a separate major line of business or geographical area of operations;&lt;/li&gt;&lt;li class="eolng_symbol-li-1"&gt;is part of a single, coordinated plan to dispose of a separate major line of business or geographical area of operations; or&lt;/li&gt;&lt;li class="eolng_symbol-li-1"&gt;is a subsidiary acquired exclusively with a view to resale.&lt;/li&gt;&lt;/ul&gt;&lt;p class="eolng_base"&gt;Profit (loss) from discontinued operations includes:&lt;/p&gt;the post-tax profit or loss of discontinued operations generated up until the disposal date, or until the end of the reporting period if the business was not disposed of by the year-end;the post-tax gain or loss recognised on the disposal of continuing operations that have been disposed of by the year-end.&lt;h6 class="title eolng_n2-note level-6" id="title_1901a4cf-1f1a-467d-8496-a997fda3bb86"&gt;&lt;span class="eolng_note_t2num numbering"&gt;2.2.5.  &lt;/span&gt;&lt;span class="eolng_n2-notecorps text_container"&gt;Assets and liabilities held for sale and discontinued operations&lt;/span&gt;&lt;/h6&gt;&lt;p class="eolng_base"&gt;Over the 2023 financial year, pursuant to the deliberations of the Board of Directors, 5 companies were added to the list of non-strategic activities and entities intended to be discontinued or sold. Consequently, the 2022 income and cash flow statements have been restated in order to ensure comparability between periods.&lt;/p&gt;&lt;h6 class="title eolng_t7 level-7" id="title_dfa008f1-a173-438e-b6e4-e9ee345bde3a" style="column-span:none;"&gt;&lt;span class="eolng_titre-7corps text_container"&gt;Impacts on the income and cash flow statements&lt;/span&gt;&lt;/h6&gt;&lt;p class="eolng_base"&gt;Net income from discontinued operations is presented on a separate line of the income statement, under “Profit (loss) from discontinued operations”. This profit (loss) was as follows for the 2023 and 2022 financial years: &lt;/p&gt;&lt;p class="eolng_base empty-paragraph"&gt; &lt;/p&gt;&lt;p class="eolng_base empty-paragraph"&gt; &lt;/p&gt;&lt;p class="eolng_base empty-paragraph" style="column-span:all;"&gt; &lt;/p&gt;&lt;div class="table figure" style="column-span:all;"&gt;&lt;table class="eolng_base_3"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eolng_base_c1_tetiere_resserre"&gt;&lt;p class="eolng_tab_meuro"&gt;in € millions&lt;/p&gt;&lt;/th&gt;&lt;th class="border_rule_column border_rule_column_6 border_rule_column_end_6 eolng_base_c3_tetiere_resserre"&gt;&lt;p class="eolng_tab_tetiere_c3_r_resserre"&gt;2023&lt;/p&gt;&lt;/th&gt;&lt;th class="border_rule_column border_rule_column_5 border_rule_column_end_5 eolng_base_c2_tetiere_resserre"&gt;&lt;p class="eolng_tab_tetiere_r_resserre"&gt;2022 restated*&lt;/p&gt;&lt;/th&gt;&lt;/tr&gt;&lt;/thead&gt;&lt;tbody&gt;&lt;tr class="border_rule_row border_rule_row_2 border_rule_row_after_2 border_rule_row_before_1 border_rule_row_end_2"&gt;&lt;td class="border_rule_column border_rule_column_4 border_rule_column_end_4 eolng_base_c1_resserre"&gt;&lt;p class="eolng_tab_courant_resserre"&gt;Revenue from operating activities&lt;/p&gt;&lt;/td&gt;&lt;td class="border_rule_column border_rule_column_6 border_rule_column_end_6 eolng_base_c3_resserre"&gt;&lt;p class="eolng_tab_courant_r_resserre"&gt;118.1&lt;/p&gt;&lt;/td&gt;&lt;td class="border_rule_column border_rule_column_5 border_rule_column_end_5 eolng_base_c2_resserre"&gt;&lt;p class="eolng_tab_courant_r_resserre"&gt;272.2&lt;/p&gt;&lt;/td&gt;&lt;/tr&gt;&lt;tr class="border_rule_row border_rule_row_2 border_rule_row_after_18 border_rule_row_before_2 border_rule_row_end_2"&gt;&lt;td class="border_rule_column border_rule_column_4 border_rule_column_end_4 eolng_base_c1_resserre"&gt;&lt;p class="eolng_tab_courant_resserre"&gt;Operating expenses**&lt;/p&gt;&lt;/td&gt;&lt;td class="border_rule_column border_rule_column_6 border_rule_column_end_6 eolng_base_c3_resserre"&gt;&lt;p class="eolng_tab_courant_r_resserre"&gt;(112.6)&lt;/p&gt;&lt;/td&gt;&lt;td class="border_rule_column border_rule_column_5 border_rule_column_end_5 eolng_base_c2_resserre"&gt;&lt;p class="eolng_tab_courant_r_resserre"&gt;(244.7)&lt;/p&gt;&lt;/td&gt;&lt;/tr&gt;&lt;tr class="border_rule_row border_rule_row_18 border_rule_row_after_2 border_rule_row_before_2 border_rule_row_end_18"&gt;&lt;td class="border_rule_column border_rule_column_4 border_rule_column_end_4 eolng_base_c1_resserre"&gt;&lt;p class="eolng_tab_bold_resserre"&gt;Operating margin&lt;/p&gt;&lt;/td&gt;&lt;td class="border_rule_column border_rule_column_6 border_rule_column_end_6 eolng_base_c3_resserre"&gt;&lt;p class="eolng_tab_bold_r_resserre"&gt;5.5&lt;/p&gt;&lt;/td&gt;&lt;td class="border_rule_column border_rule_column_5 border_rule_column_end_5 eolng_base_c2_resserre"&gt;&lt;p class="eolng_tab_bold_r_resserre"&gt;27.6&lt;/p&gt;&lt;/td&gt;&lt;/tr&gt;&lt;tr class="border_rule_row border_rule_row_2 border_rule_row_after_18 border_rule_row_before_18 border_rule_row_end_2"&gt;&lt;td class="border_rule_column border_rule_column_4 border_rule_column_end_4 eolng_base_c1_resserre"&gt;&lt;p class="eolng_tab_courant_resserre"&gt;Other operating income and expenses&lt;/p&gt;&lt;/td&gt;&lt;td class="border_rule_column border_rule_column_6 border_rule_column_end_6 eolng_base_c3_resserre"&gt;&lt;p class="eolng_tab_courant_r_resserre"&gt;3.1&lt;/p&gt;&lt;/td&gt;&lt;td class="border_rule_column border_rule_column_5 border_rule_column_end_5 eolng_base_c2_resserre"&gt;&lt;p class="eolng_tab_courant_r_resserre"&gt;(8.5)&lt;/p&gt;&lt;/td&gt;&lt;/tr&gt;&lt;tr class="border_rule_row border_rule_row_18 border_rule_row_after_2 border_rule_row_before_2 border_rule_row_end_18"&gt;&lt;td class="border_rule_column border_rule_column_4 border_rule_column_end_4 eolng_base_c1_resserre"&gt;&lt;p class="eolng_tab_bold_resserre"&gt;Operating profit&lt;/p&gt;&lt;/td&gt;&lt;td class="border_rule_column border_rule_column_6 border_rule_column_end_6 eolng_base_c3_resserre"&gt;&lt;p class="eolng_tab_bold_r_resserre"&gt;8.6&lt;/p&gt;&lt;/td&gt;&lt;td class="border_rule_column border_rule_column_5 border_rule_column_end_5 eolng_base_c2_resserre"&gt;&lt;p class="eolng_tab_bold_r_resserre"&gt;19.0&lt;/p&gt;&lt;/td&gt;&lt;/tr&gt;&lt;tr class="border_rule_row border_rule_row_2 border_rule_row_after_18 border_rule_row_before_18 border_rule_row_end_2"&gt;&lt;td class="border_rule_column border_rule_column_4 border_rule_column_end_4 eolng_base_c1_resserre"&gt;&lt;p class="eolng_tab_courant_resserre"&gt;Other financial income and expenses&lt;/p&gt;&lt;/td&gt;&lt;td class="border_rule_column border_rule_column_6 border_rule_column_end_6 eolng_base_c3_resserre"&gt;&lt;p class="eolng_tab_courant_r_resserre"&gt;(3.0)&lt;/p&gt;&lt;/td&gt;&lt;td class="border_rule_column border_rule_column_5 border_rule_column_end_5 eolng_base_c2_resserre"&gt;&lt;p class="eolng_tab_courant_r_resserre"&gt;(1.1)&lt;/p&gt;&lt;/td&gt;&lt;/tr&gt;&lt;tr class="border_rule_row border_rule_row_18 border_rule_row_after_2 border_rule_row_before_2 border_rule_row_end_18"&gt;&lt;td class="border_rule_column border_rule_column_4 border_rule_column_end_4 eolng_base_c1_resserre"&gt;&lt;p class="eolng_tab_bold_resserre"&gt;Profit before tax&lt;/p&gt;&lt;/td&gt;&lt;td class="border_rule_column border_rule_column_6 border_rule_column_end_6 eolng_base_c3_resserre"&gt;&lt;p class="eolng_tab_bold_r_resserre"&gt;5.6&lt;/p&gt;&lt;/td&gt;&lt;td class="border_rule_column border_rule_column_5 border_rule_column_end_5 eolng_base_c2_resserre"&gt;&lt;p class="eolng_tab_bold_r_resserre"&gt;17.9&lt;/p&gt;&lt;/td&gt;&lt;/tr&gt;&lt;tr class="border_rule_row border_rule_row_2 border_rule_row_after_18 border_rule_row_before_18 border_rule_row_end_2"&gt;&lt;td class="border_rule_column border_rule_column_4 border_rule_column_end_4 eolng_base_c1_resserre"&gt;&lt;p class="eolng_tab_courant_resserre"&gt;Income tax&lt;/p&gt;&lt;/td&gt;&lt;td class="border_rule_column border_rule_column_6 border_rule_column_end_6 eolng_base_c3_resserre"&gt;&lt;p class="eolng_tab_courant_r_resserre"&gt;(2.5)&lt;/p&gt;&lt;/td&gt;&lt;td class="border_rule_column border_rule_column_5 border_rule_column_end_5 eolng_base_c2_resserre"&gt;&lt;p class="eolng_tab_courant_r_resserre"&gt;(2.0)&lt;/p&gt;&lt;/td&gt;&lt;/tr&gt;&lt;tr class="border_rule_row border_rule_row_18 border_rule_row_after_3 border_rule_row_before_2 border_rule_row_end_18"&gt;&lt;td class="border_rule_column border_rule_column_4 border_rule_column_end_4 eolng_base_c1_resserre"&gt;&lt;p class="eolng_tab_bold_resserre"&gt;Profit (loss) from discontinued operations&lt;/p&gt;&lt;/td&gt;&lt;td class="border_rule_column border_rule_column_6 border_rule_column_end_6 eolng_base_c3_resserre"&gt;&lt;p class="eolng_tab_bold_r_resserre"&gt;3.1&lt;/p&gt;&lt;/td&gt;&lt;td class="border_rule_column border_rule_column_5 border_rule_column_end_5 eolng_base_c2_resserre"&gt;&lt;p class="eolng_tab_bold_r_resserre"&gt;16.0&lt;/p&gt;&lt;/td&gt;&lt;/tr&gt;&lt;tr class="border_rule_row border_rule_row_3 border_rule_row_before_18 border_rule_row_end_3"&gt;&lt;td class="border_rule_column border_rule_column_4 border_rule_column_end_5 eolng_base_notes_resserre" colspan="3"&gt;&lt;p class="eolng_tab_renvoi"&gt;*   In accordance with IFRS 5, 2022 income and expenses of operations considered as discontinued in 2023 have been reclassified to “Profit (loss) from discontinued operations” in the 2022 income statement.&lt;/p&gt;&lt;p class="eolng_tab_renvoi"&gt;**  In accordance with IFRS 5, fixed assets were not amortised, amortisations which would have represented €4.5 million in 2023, versus €5.3 million in 2022.&lt;/p&gt;&lt;/td&gt;&lt;/tr&gt;&lt;/tbody&gt;&lt;/table&gt;&lt;/div&gt;&lt;p class="eolng_base" style="column-span:all;"&gt;Cash flows from discontinued operations are also presented on a separate line of the statement of cash flows. The 2023 and 2022 cash flow statement relating to these entities breaks down as follows:&lt;/p&gt;&lt;div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 restated*&lt;/p&gt;&lt;/th&gt;&lt;/tr&gt;&lt;/thead&gt;&lt;tbody&gt;&lt;tr class="border_rule_row border_rule_row_2 border_rule_row_after_2 border_rule_row_before_1 border_rule_row_end_2"&gt;&lt;td class="border_rule_column border_rule_column_4 border_rule_column_end_4 eolng_base_c1"&gt;&lt;p class="eolng_tab_courant_resserre"&gt;Net cash flows from (used in) operating activities&lt;/p&gt;&lt;/td&gt;&lt;td class="border_rule_column border_rule_column_6 border_rule_column_end_6 eolng_base_c3"&gt;&lt;p class="eolng_tab_courant_r_resserre"&gt;21.7&lt;/p&gt;&lt;/td&gt;&lt;td class="border_rule_column border_rule_column_5 border_rule_column_end_5 eolng_base_c2"&gt;&lt;p class="eolng_tab_courant_r_resserre"&gt;(19.7)&lt;/p&gt;&lt;/td&gt;&lt;/tr&gt;&lt;tr class="border_rule_row border_rule_row_2 border_rule_row_after_2 border_rule_row_before_2 border_rule_row_end_2"&gt;&lt;td class="border_rule_column border_rule_column_4 border_rule_column_end_4 eolng_base_c1"&gt;&lt;p class="eolng_tab_courant_resserre"&gt;Net cash flows from (used in) investing activities&lt;/p&gt;&lt;/td&gt;&lt;td class="border_rule_column border_rule_column_6 border_rule_column_end_6 eolng_base_c3"&gt;&lt;p class="eolng_tab_courant_r_resserre"&gt;(0.5)&lt;/p&gt;&lt;/td&gt;&lt;td class="border_rule_column border_rule_column_5 border_rule_column_end_5 eolng_base_c2"&gt;&lt;p class="eolng_tab_courant_r_resserre"&gt;(1.7)&lt;/p&gt;&lt;/td&gt;&lt;/tr&gt;&lt;tr class="border_rule_row border_rule_row_2 border_rule_row_after_2 border_rule_row_before_2 border_rule_row_end_2"&gt;&lt;td class="border_rule_column border_rule_column_4 border_rule_column_end_4 eolng_base_c1"&gt;&lt;p class="eolng_tab_courant_resserre"&gt;Net cash flows from (used in) financing activities&lt;/p&gt;&lt;/td&gt;&lt;td class="border_rule_column border_rule_column_6 border_rule_column_end_6 eolng_base_c3"&gt;&lt;p class="eolng_tab_courant_r_resserre"&gt;(17.7)&lt;/p&gt;&lt;/td&gt;&lt;td class="border_rule_column border_rule_column_5 border_rule_column_end_5 eolng_base_c2"&gt;&lt;p class="eolng_tab_courant_r_resserre"&gt;18.6&lt;/p&gt;&lt;/td&gt;&lt;/tr&gt;&lt;tr class="border_rule_row border_rule_row_2 border_rule_row_after_18 border_rule_row_before_2 border_rule_row_end_2"&gt;&lt;td class="border_rule_column border_rule_column_4 border_rule_column_end_4 eolng_base_c1"&gt;&lt;p class="eolng_tab_courant_resserre"&gt;Impact of change in exchange rate and changes in method&lt;/p&gt;&lt;/td&gt;&lt;td class="border_rule_column border_rule_column_6 border_rule_column_end_6 eolng_base_c3"&gt;&lt;p class="eolng_tab_courant_r_resserre"&gt;(20.5)&lt;/p&gt;&lt;/td&gt;&lt;td class="border_rule_column border_rule_column_5 border_rule_column_end_5 eolng_base_c2"&gt;&lt;p class="eolng_tab_courant_r_resserre"&gt;3.0&lt;/p&gt;&lt;/td&gt;&lt;/tr&gt;&lt;tr class="border_rule_row border_rule_row_18 border_rule_row_after_3 border_rule_row_before_2 border_rule_row_end_18"&gt;&lt;td class="border_rule_column border_rule_column_4 border_rule_column_end_4 eolng_base_c1"&gt;&lt;p class="eolng_tab_bold_resserre"&gt;Net cash flows from (used in) discontinued operations&lt;/p&gt;&lt;/td&gt;&lt;td class="border_rule_column border_rule_column_6 border_rule_column_end_6 eolng_base_c3"&gt;&lt;p class="eolng_tab_bold_r_resserre"&gt;(17.0)&lt;/p&gt;&lt;/td&gt;&lt;td class="border_rule_column border_rule_column_5 border_rule_column_end_5 eolng_base_c2"&gt;&lt;p class="eolng_tab_bold_r_resserre"&gt;0.2&lt;/p&gt;&lt;/td&gt;&lt;/tr&gt;&lt;tr class="border_rule_row border_rule_row_3 border_rule_row_before_18 border_rule_row_end_3"&gt;&lt;td class="border_rule_column border_rule_column_4 border_rule_column_end_5 eolng_base_notes" colspan="3"&gt;&lt;p class="eolng_tab_renvoi"&gt;*  In accordance with IFRS 5, the restatement of the 2022 figures reflects the reclassification of operations considered discontinued in 2023 to “Net change in cash and cash equivalents from discontinued operations”.&lt;/p&gt;&lt;/td&gt;&lt;/tr&gt;&lt;/tbody&gt;&lt;/table&gt;&lt;/div&gt;&lt;h6 class="title eolng_t7 level-7" id="title_0b0cf55d-e96d-4a44-ae17-a458ade6efb7" style="column-span:all;"&gt;&lt;span class="eolng_titre-7corps text_container"&gt;Assets and liabilities held for sale&lt;/span&gt;&lt;/h6&gt;&lt;p class="eolng_base" style="column-span:none;"&gt;The assets and liabilities of these activities are presented on separate lines of the statement of financial position. At 31 December 2023 and 31 December 2022, the application of IFRS 5 impacted the consolidated statement of financial position as follows: &lt;/p&gt;&lt;div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class="eolng_tab-tetiere---c3"&gt;31 Dec. 2023&lt;/p&gt;&lt;/th&gt;&lt;th class="border_rule_column border_rule_column_5 border_rule_column_end_5 eolng_base_c2_tetiere"&gt;&lt;p class="eolng_tab_tetiere_r"&gt;31 Dec. 2022&lt;/p&gt;&lt;/th&gt;&lt;/tr&gt;&lt;/thead&gt;&lt;tbody&gt;&lt;tr class="border_rule_row border_rule_row_2 border_rule_row_after_2 border_rule_row_before_1 border_rule_row_end_2"&gt;&lt;td class="border_rule_column border_rule_column_4 border_rule_column_end_4 eolng_base_c1"&gt;&lt;p class="eolng_tab_courant_resserre"&gt;Goodwill&lt;/p&gt;&lt;/td&gt;&lt;td class="border_rule_column border_rule_column_6 border_rule_column_end_6 eolng_base_c3"&gt;&lt;p class="eolng_tab_courant_r_resserre"&gt;41.9&lt;/p&gt;&lt;/td&gt;&lt;td class="border_rule_column border_rule_column_5 border_rule_column_end_5 eolng_base_c2"&gt;&lt;p class="eolng_tab_courant_r_resserre"&gt;10.7&lt;/p&gt;&lt;/td&gt;&lt;/tr&gt;&lt;tr class="border_rule_row border_rule_row_2 border_rule_row_after_2 border_rule_row_before_2 border_rule_row_end_2"&gt;&lt;td class="border_rule_column border_rule_column_4 border_rule_column_end_4 eolng_base_c1"&gt;&lt;p class="eolng_tab_courant_resserre"&gt;Non-current assets&lt;/p&gt;&lt;/td&gt;&lt;td class="border_rule_column border_rule_column_6 border_rule_column_end_6 eolng_base_c3"&gt;&lt;p class="eolng_tab_courant_r_resserre"&gt;41.1&lt;/p&gt;&lt;/td&gt;&lt;td class="border_rule_column border_rule_column_5 border_rule_column_end_5 eolng_base_c2"&gt;&lt;p class="eolng_tab_courant_r_resserre"&gt;18.0&lt;/p&gt;&lt;/td&gt;&lt;/tr&gt;&lt;tr class="border_rule_row border_rule_row_2 border_rule_row_after_2 border_rule_row_before_2 border_rule_row_end_2"&gt;&lt;td class="border_rule_column border_rule_column_4 border_rule_column_end_4 eolng_base_c1"&gt;&lt;p class="eolng_tab_courant_resserre"&gt;Current assets&lt;/p&gt;&lt;/td&gt;&lt;td class="border_rule_column border_rule_column_6 border_rule_column_end_6 eolng_base_c3"&gt;&lt;p class="eolng_tab_courant_r_resserre"&gt;120.2&lt;/p&gt;&lt;/td&gt;&lt;td class="border_rule_column border_rule_column_5 border_rule_column_end_5 eolng_base_c2"&gt;&lt;p class="eolng_tab_courant_r_resserre"&gt;76.0&lt;/p&gt;&lt;/td&gt;&lt;/tr&gt;&lt;tr class="border_rule_row border_rule_row_2 border_rule_row_after_18 border_rule_row_before_2 border_rule_row_end_2"&gt;&lt;td class="border_rule_column border_rule_column_4 border_rule_column_end_4 eolng_base_c1"&gt;&lt;p class="eolng_tab_courant_resserre"&gt;Cash and cash equivalents&lt;/p&gt;&lt;/td&gt;&lt;td class="border_rule_column border_rule_column_6 border_rule_column_end_6 eolng_base_c3"&gt;&lt;p class="eolng_tab_courant_r_resserre"&gt;21.8&lt;/p&gt;&lt;/td&gt;&lt;td class="border_rule_column border_rule_column_5 border_rule_column_end_5 eolng_base_c2"&gt;&lt;p class="eolng_tab_courant_r_resserre"&gt;1.7&lt;/p&gt;&lt;/td&gt;&lt;/tr&gt;&lt;tr class="border_rule_row border_rule_row_18 border_rule_row_after_2 border_rule_row_before_2 border_rule_row_end_18"&gt;&lt;td class="border_rule_column border_rule_column_4 border_rule_column_end_4 eolng_base_c1"&gt;&lt;p class="eolng_tab_bold_resserre"&gt;Assets held for sale&lt;/p&gt;&lt;/td&gt;&lt;td class="border_rule_column border_rule_column_6 border_rule_column_end_6 eolng_base_c3"&gt;&lt;p class="eolng_tab_bold_r_resserre"&gt;225.0&lt;/p&gt;&lt;/td&gt;&lt;td class="border_rule_column border_rule_column_5 border_rule_column_end_5 eolng_base_c2"&gt;&lt;p class="eolng_tab_bold_r_resserre"&gt;106.4&lt;/p&gt;&lt;/td&gt;&lt;/tr&gt;&lt;tr class="border_rule_row border_rule_row_2 border_rule_row_after_2 border_rule_row_before_18 border_rule_row_end_2"&gt;&lt;td class="border_rule_column border_rule_column_4 border_rule_column_end_4 eolng_base_c1"&gt;&lt;p class="eolng_tab_courant_resserre"&gt;Non-current liabilities&lt;/p&gt;&lt;/td&gt;&lt;td class="border_rule_column border_rule_column_6 border_rule_column_end_6 eolng_base_c3"&gt;&lt;p class="eolng_tab_courant_r_resserre"&gt;41.5&lt;/p&gt;&lt;/td&gt;&lt;td class="border_rule_column border_rule_column_5 border_rule_column_end_5 eolng_base_c2"&gt;&lt;p class="eolng_tab_courant_r_resserre"&gt;3.0&lt;/p&gt;&lt;/td&gt;&lt;/tr&gt;&lt;tr class="border_rule_row border_rule_row_2 border_rule_row_after_18 border_rule_row_before_2 border_rule_row_end_2"&gt;&lt;td class="border_rule_column border_rule_column_4 border_rule_column_end_4 eolng_base_c1"&gt;&lt;p class="eolng_tab_courant_resserre"&gt;Current liabilities&lt;/p&gt;&lt;/td&gt;&lt;td class="border_rule_column border_rule_column_6 border_rule_column_end_6 eolng_base_c3"&gt;&lt;p class="eolng_tab_courant_r_resserre"&gt;37.6&lt;/p&gt;&lt;/td&gt;&lt;td class="border_rule_column border_rule_column_5 border_rule_column_end_5 eolng_base_c2"&gt;&lt;p class="eolng_tab_courant_r_resserre"&gt;53.5&lt;/p&gt;&lt;/td&gt;&lt;/tr&gt;&lt;tr class="border_rule_row border_rule_row_18 border_rule_row_before_2 border_rule_row_end_18"&gt;&lt;td class="border_rule_column border_rule_column_4 border_rule_column_end_4 eolng_base_c1"&gt;&lt;p class="eolng_tab_bold_resserre"&gt;Liabilities held for sale&lt;/p&gt;&lt;/td&gt;&lt;td class="border_rule_column border_rule_column_6 border_rule_column_end_6 eolng_base_c3"&gt;&lt;p class="eolng_tab_bold_r_resserre"&gt;79.1&lt;/p&gt;&lt;/td&gt;&lt;td class="border_rule_column border_rule_column_5 border_rule_column_end_5 eolng_base_c2"&gt;&lt;p class="eolng_tab_bold_r_resserre"&gt;56.5&lt;/p&gt;&lt;/td&gt;&lt;/tr&gt;&lt;/tbody&gt;&lt;/table&gt;&lt;/div&gt;&lt;p class="eolng_base empty-paragraph" style="column-span:all;"&gt; &lt;/p&gt;</t>
        </is>
      </c>
    </row>
    <row r="48">
      <c r="A48" t="inlineStr">
        <is>
          <t>ifrs-full:DescriptionOfAccountingPolicyForNoncurrentAssetsOrDisposalGroupsClassifiedAsHeldForSaleAndDiscontinuedOperationsExplanatory</t>
        </is>
      </c>
      <c r="B48" t="inlineStr">
        <is>
          <t>Description of accounting policy for non-current assets or disposal groups classified as held for sale and discontinued operations [text block]</t>
        </is>
      </c>
      <c r="C48" t="inlineStr">
        <is>
          <t>en</t>
        </is>
      </c>
      <c r="D48" t="inlineStr">
        <is>
          <t>2.1.5.  Assets and liabilities held for sale and discontinued operationsIFRS 5 – Non-current assets held for sale and discontinued operations requires a specific accounting treatment and presentation of assets (or group of assets) held for sale and discontinued operations (corresponding to operations that have been disposed of or classified as held for sale).A non-current asset or group of directly related assets and liabilities, is classified as “held for sale” if its book value will be recovered principally through a sale transaction rather than through continuing use. For this to be the case, the asset (or asset group) must be available for immediate sale in its present condition and its sale must be highly probable. Management must be committed to the sale and the sale should be expected to qualify for recognition as a completed sale within one year of the date of classification.These assets (or disposal group) are measured at the lower of their book value and estimated sale price less costs to sell. These assets cease to be amortised from the moment they qualify as “assets (or group of assets) held for sale”. They are presented on a separate line on the Group statement of financial position, without restatement of previous periods.An operation discontinued, sold, or held for sale is defined as a component of an entity with cash flows that can be clearly distinguished from the rest of the entity and which represents a major, separate line of business or area of operations. For all published periods, income and expense relating to discontinued operations are presented separately in the income statement under “Profit (loss) from discontinued operations” and are restated in the statement of cash flows.Profit (loss) from discontinued operationsA discontinued operation is a component which the Group has either disposed of or has classified as held for sale, and which:represents a separate major line of business or geographical area of operations;is part of a single, coordinated plan to dispose of a separate major line of business or geographical area of operations; oris a subsidiary acquired exclusively with a view to resale.Profit (loss) from discontinued operations includes:the post-tax profit or loss of discontinued operations generated up until the disposal date, or until the end of the reporting period if the business was not disposed of by the year-end;the post-tax gain or loss recognised on the disposal of continuing operations that have been disposed of by the year-end.</t>
        </is>
      </c>
      <c r="E48" t="inlineStr">
        <is>
          <t>&lt;h6 class="title eolng_n2-note level-6" id="title_3cbc510f-8d49-46a1-89a7-2b8e8cb4c0bc"&gt;&lt;span class="eolng_note_t2num numbering"&gt;2.1.5.  &lt;/span&gt;&lt;span class="eolng_n2-notecorps text_container"&gt;Assets and liabilities held for sale and discontinued operations&lt;/span&gt;&lt;/h6&gt;&lt;p class="eolng_base"&gt;IFRS 5 – Non-current assets held for sale and discontinued operations requires a specific accounting treatment and presentation of assets (or group of assets) held for sale and discontinued operations (corresponding to operations that have been disposed of or classified as held for sale).&lt;/p&gt;&lt;p class="eolng_base"&gt;A non-current asset or group of directly related assets and liabilities, is classified as “held for sale” if its book value will be recovered principally through a sale transaction rather than through continuing use. For this to be the case, the asset (or asset group) must be available for immediate sale in its present condition and its sale must be highly probable. Management must be committed to the sale and the sale should be expected to qualify for recognition as a completed sale within one year of the date of classification.&lt;/p&gt;&lt;p class="eolng_base"&gt;These assets (or disposal group) are measured at the lower of their book value and estimated sale price less costs to sell. These assets cease to be amortised from the moment they qualify as “assets (or group of assets) held for sale”. They are presented on a separate line on the Group statement of financial position, without restatement of previous periods.&lt;/p&gt;&lt;p class="eolng_base"&gt;An operation discontinued, sold, or held for sale is defined as a component of an entity with cash flows that can be clearly distinguished from the rest of the entity and which represents a major, separate line of business or area of operations. For all published periods, income and expense relating to discontinued operations are presented separately in the income statement under “Profit (loss) from discontinued operations” and are restated in the statement of cash flows.&lt;/p&gt;&lt;h6 class="title eolng_n3-note level-6" id="title_f603b41f-b67b-4eb5-898b-17c243ecb549"&gt;&lt;span class="eolng_n3-notecorps title-body-without-num text_container"&gt;Profit (loss) from discontinued operations&lt;/span&gt;&lt;/h6&gt;&lt;p class="eolng_base"&gt;A discontinued operation is a component which the Group has either disposed of or has classified as held for sale, and which:&lt;/p&gt;&lt;ul class="eolng_symbol-ul-1"&gt;&lt;li class="eolng_symbol-li-1"&gt;represents a separate major line of business or geographical area of operations;&lt;/li&gt;&lt;li class="eolng_symbol-li-1"&gt;is part of a single, coordinated plan to dispose of a separate major line of business or geographical area of operations; or&lt;/li&gt;&lt;li class="eolng_symbol-li-1"&gt;is a subsidiary acquired exclusively with a view to resale.&lt;/li&gt;&lt;/ul&gt;&lt;p class="eolng_base"&gt;Profit (loss) from discontinued operations includes:&lt;/p&gt;the post-tax profit or loss of discontinued operations generated up until the disposal date, or until the end of the reporting period if the business was not disposed of by the year-end;the post-tax gain or loss recognised on the disposal of continuing operations that have been disposed of by the year-end.</t>
        </is>
      </c>
    </row>
    <row r="49">
      <c r="A49" t="inlineStr">
        <is>
          <t>ifrs-full:DisclosureOfNoncurrentAssetsOrDisposalGroupsClassifiedAsHeldForSaleExplanatory</t>
        </is>
      </c>
      <c r="B49" t="inlineStr">
        <is>
          <t>Disclosure of non-current assets or disposal groups classified as held for sale [text block]</t>
        </is>
      </c>
      <c r="C49" t="inlineStr">
        <is>
          <t>en</t>
        </is>
      </c>
      <c r="D49" t="inlineStr">
        <is>
          <t>An operation discontinued, sold, or held for sale is defined as a component of an entity with cash flows that can be clearly distinguished from the rest of the entity and which represents a major, separate line of business or area of operations. For all published periods, income and expense relating to discontinued operations are presented separately in the income statement under “Profit (loss) from discontinued operations” and are restated in the statement of cash flows.</t>
        </is>
      </c>
      <c r="E49" t="inlineStr">
        <is>
          <t>An operation discontinued, sold, or held for sale is defined as a component of an entity with cash flows that can be clearly distinguished from the rest of the entity and which represents a major, separate line of business or area of operations. For all published periods, income and expense relating to discontinued operations are presented separately in the income statement under “Profit (loss) from discontinued operations” and are restated in the statement of cash flows.</t>
        </is>
      </c>
    </row>
    <row r="50">
      <c r="A50" t="inlineStr">
        <is>
          <t>ifrs-full:DescriptionOfAccountingPolicyForNoncurrentAssetsOrDisposalGroupsClassifiedAsHeldForSaleExplanatory</t>
        </is>
      </c>
      <c r="B50" t="inlineStr">
        <is>
          <t>Description of accounting policy for non-current assets or disposal groups classified as held for sale [text block]</t>
        </is>
      </c>
      <c r="C50" t="inlineStr">
        <is>
          <t>en</t>
        </is>
      </c>
      <c r="D50" t="inlineStr">
        <is>
          <t>An operation discontinued, sold, or held for sale is defined as a component of an entity with cash flows that can be clearly distinguished from the rest of the entity and which represents a major, separate line of business or area of operations. For all published periods, income and expense relating to discontinued operations are presented separately in the income statement under “Profit (loss) from discontinued operations” and are restated in the statement of cash flows.</t>
        </is>
      </c>
      <c r="E50" t="inlineStr">
        <is>
          <t>An operation discontinued, sold, or held for sale is defined as a component of an entity with cash flows that can be clearly distinguished from the rest of the entity and which represents a major, separate line of business or area of operations. For all published periods, income and expense relating to discontinued operations are presented separately in the income statement under “Profit (loss) from discontinued operations” and are restated in the statement of cash flows.</t>
        </is>
      </c>
    </row>
    <row r="51">
      <c r="A51" t="inlineStr">
        <is>
          <t>ifrs-full:DisclosureOfDiscontinuedOperationsExplanatory</t>
        </is>
      </c>
      <c r="B51" t="inlineStr">
        <is>
          <t>Disclosure of discontinued operations [text block]</t>
        </is>
      </c>
      <c r="C51" t="inlineStr">
        <is>
          <t>en</t>
        </is>
      </c>
      <c r="D51" t="inlineStr">
        <is>
          <t>Profit (loss) from discontinued operationsA discontinued operation is a component which the Group has either disposed of or has classified as held for sale, and which:represents a separate major line of business or geographical area of operations;is part of a single, coordinated plan to dispose of a separate major line of business or geographical area of operations; oris a subsidiary acquired exclusively with a view to resale.Profit (loss) from discontinued operations includes:the post-tax profit or loss of discontinued operations generated up until the disposal date, or until the end of the reporting period if the business was not disposed of by the year-end;the post-tax gain or loss recognised on the disposal of continuing operations that have been disposed of by the year-end.</t>
        </is>
      </c>
      <c r="E51" t="inlineStr">
        <is>
          <t>&lt;h6 class="title eolng_n3-note level-6" id="title_f603b41f-b67b-4eb5-898b-17c243ecb549"&gt;&lt;span class="eolng_n3-notecorps title-body-without-num text_container"&gt;Profit (loss) from discontinued operations&lt;/span&gt;&lt;/h6&gt;&lt;p class="eolng_base"&gt;A discontinued operation is a component which the Group has either disposed of or has classified as held for sale, and which:&lt;/p&gt;&lt;ul class="eolng_symbol-ul-1"&gt;&lt;li class="eolng_symbol-li-1"&gt;represents a separate major line of business or geographical area of operations;&lt;/li&gt;&lt;li class="eolng_symbol-li-1"&gt;is part of a single, coordinated plan to dispose of a separate major line of business or geographical area of operations; or&lt;/li&gt;&lt;li class="eolng_symbol-li-1"&gt;is a subsidiary acquired exclusively with a view to resale.&lt;/li&gt;&lt;/ul&gt;&lt;p class="eolng_base"&gt;Profit (loss) from discontinued operations includes:&lt;/p&gt;the post-tax profit or loss of discontinued operations generated up until the disposal date, or until the end of the reporting period if the business was not disposed of by the year-end;the post-tax gain or loss recognised on the disposal of continuing operations that have been disposed of by the year-end.</t>
        </is>
      </c>
    </row>
    <row r="52">
      <c r="A52" t="inlineStr">
        <is>
          <t>ifrs-full:DescriptionOfAccountingPolicyForDiscontinuedOperationsExplanatory</t>
        </is>
      </c>
      <c r="B52" t="inlineStr">
        <is>
          <t>Description of accounting policy for discontinued operations [text block]</t>
        </is>
      </c>
      <c r="C52" t="inlineStr">
        <is>
          <t>en</t>
        </is>
      </c>
      <c r="D52" t="inlineStr">
        <is>
          <t>Profit (loss) from discontinued operationsA discontinued operation is a component which the Group has either disposed of or has classified as held for sale, and which:represents a separate major line of business or geographical area of operations;is part of a single, coordinated plan to dispose of a separate major line of business or geographical area of operations; oris a subsidiary acquired exclusively with a view to resale.Profit (loss) from discontinued operations includes:the post-tax profit or loss of discontinued operations generated up until the disposal date, or until the end of the reporting period if the business was not disposed of by the year-end;the post-tax gain or loss recognised on the disposal of continuing operations that have been disposed of by the year-end.</t>
        </is>
      </c>
      <c r="E52" t="inlineStr">
        <is>
          <t>&lt;h6 class="title eolng_n3-note level-6" id="title_f603b41f-b67b-4eb5-898b-17c243ecb549"&gt;&lt;span class="eolng_n3-notecorps title-body-without-num text_container"&gt;Profit (loss) from discontinued operations&lt;/span&gt;&lt;/h6&gt;&lt;p class="eolng_base"&gt;A discontinued operation is a component which the Group has either disposed of or has classified as held for sale, and which:&lt;/p&gt;&lt;ul class="eolng_symbol-ul-1"&gt;&lt;li class="eolng_symbol-li-1"&gt;represents a separate major line of business or geographical area of operations;&lt;/li&gt;&lt;li class="eolng_symbol-li-1"&gt;is part of a single, coordinated plan to dispose of a separate major line of business or geographical area of operations; or&lt;/li&gt;&lt;li class="eolng_symbol-li-1"&gt;is a subsidiary acquired exclusively with a view to resale.&lt;/li&gt;&lt;/ul&gt;&lt;p class="eolng_base"&gt;Profit (loss) from discontinued operations includes:&lt;/p&gt;the post-tax profit or loss of discontinued operations generated up until the disposal date, or until the end of the reporting period if the business was not disposed of by the year-end;the post-tax gain or loss recognised on the disposal of continuing operations that have been disposed of by the year-end.</t>
        </is>
      </c>
    </row>
    <row r="53">
      <c r="A53" t="inlineStr">
        <is>
          <t>ifrs-full:DisclosureOfCompositionOfGroupExplanatory</t>
        </is>
      </c>
      <c r="B53" t="inlineStr">
        <is>
          <t>Disclosure of composition of group [text block]</t>
        </is>
      </c>
      <c r="C53" t="inlineStr">
        <is>
          <t>en</t>
        </is>
      </c>
      <c r="D53" t="inlineStr">
        <is>
          <t>2.3.List of consolidated companiesThe Group’s main fully consolidated subsidiaries are as follows:CountryNameCities/Registration number20232022   % interest% control% interest% control HoldingsBelgiumEconocom Finance SNCBrussels / 0830.430.556100.00%100.00%100.00%100.00%SpainGrupo Econocom EspañaMadrid100.00%100.00%100.00%100.00%FranceEconocom SASPuteaux100.00%100.00%100.00%100.00%FranceEconocom Systèmes SASPuteaux100.00%100.00%100.00%100.00% Products &amp; SolutionsGermanyEconocom Service GmbHFrankfurt100.00%100.00%100.00%100.00%GermanyEnergy NetFrankfurt100.00%100.00%100.00%100.00%BrazilGigigo do Brasil de technologiaSao-Paulo100.00%100.00%100.00%100.00%BelgiumEconocom Products &amp; Solutions Belux SA/NVBrussels / 0426.851.567100.00%100.00%100.00%100.00%CanadaExaprobe Canada inc.Montreal80.00%100.00%80.00%100.00%SpainEconocom Products &amp; Solutions SLMadrid100.00%100.00%100.00%100.00%SpainServicios microinformatica S.A.U. (Semic)Lleida51.00%51.00%51.00%51.00%SpainEssentiam services SLLleida51.00%100.00%51.00%100.00%USAciernet USA inc.Newark--80.00%100.00%FranceEconocom Products &amp; Solutions SASPuteaux100.00%100.00%100.00%100.00%FranceExaprobe SASLe Plessis-Robinson80.00%80.00%80.00%80.00%FranceAciernet FranceLe Plessis-Robinson--80.00%80.00%ItalyBDFMilan100.00%100.00%100.00%100/00%ItalyAsystel ItaliaMilan100.00%100.00%100.00%100.00%ItalyBizmaticaMilan100.00%100.00%100.00%100.00%Switzerland / PolandFiliales Asytel (formerly Bizmatica)Milan100.00%100.00%100.00%100.00%LuxembourgEconocom PSF SALuxembourg100.00%100.00%100.00%100.00%MexicoGigigo Mexico Srl de CVMexico100.00%100.00%100.00%100.00%The Netherlands, BelgiumBIS GroupRidderkerk100.00%100.00%100.00%100.00%The NetherlandsLydis BVAlmere60.00%60.00%60.00%60.00%United KingdomTramsLondon90.00%90.00%60.00%60.00%SingaporeExaprobe Singapore Pte. ltd.Singapore80.00%100.00%80.00%100.00% ServicesBelgium Econocom Digitalent SA/NVBrussels / 0671.649.180100.00%100.00%100.00%100.00%BelgiumEconocom Managed Services SA/NVBrussels / 0432.093.428100.00%100.00%100.00%100.00%BelgiumA2Z Solutions SA/NVBrussels / 0448.487.220100.00%100.00%100.00%100.00%SpainCom 2002 SL NexicaBarcelona100.00%100.00%100.00%100.00%SpainEconocom ServiciosMadrid100.00%100.00%100.00%100.00%FranceAlcion(2)Le Plessis-Robinson--99.48%99.48%FranceEconocom Solutions SASPuteaux100.00%100.00%100.00%100.00%FranceESR SASLe Plessis-Robinson100.00%100.00%100.00%100.00%FranceHelis GroupParis63.02%63.02%63.02%63.02%       FranceEconocom Apps. Cloud &amp; DataLe Plessis-Robinson100.00%100.00%100.00%100.00%FranceEconocom Workplace Infra InnovationLe Plessis-Robinson100.00%100.00%100.00%100.00%France, Germany, Romania, USA/Italy/SpainSynerTrade GroupPuteaux100.00%100.00%100.00%100.00%MoroccoEconocom Maroc SARLRabat100.00%100.00%100.00%100.00%The NetherlandsEconocom Managed Services BVUtrecht100.00%100.00%100.00%100.00% Technology Management &amp; FinancingGermanyEconocom Deutschland GmbHFrankfurt100.00%100.00%100.00%100.00%GermanyEconocom Deutschland Holding GmbHFrankfurt100.00%100.00%100.00%100.00%BelgiumAtlance SA/NVBrussels / 0476.489.635100.00%100.00%100.00%100.00%BelgiumEconocom Lease SA/NVBrussels / 0431.321.782100.00%100.00%100.00%100.00%CanadaEconocom Canada Inc.Montreal100.00%100.00%100.00%100.00%SpainEconocom SA (Spain)Madrid100.00%100.00%100.00%100.00%USEconocom CorporationWilmington New Castle Country100.00%100.00%100.00%100.00%FranceAbeilles Financement(1)Paris0.00%0.00%0.00%0.00%FranceCaroline 89(1)Paris0.00%0.00%0.00%0.00%FranceAtlance SASPuteaux100.00%100.00%100.00%100.00%FranceAtos Finance SolutionsPuteaux85.00%85.00%85.00%85.00%FranceEconocom France SASPuteaux100.00%100.00%100.00%100.00%FranceLease ExplorerPuteaux100.00%100.00%100.00%100.00%FranceLease FlowPuteaux100.00%100.00%100.00%100.00%FranceLes AbeillesLe Havre100.00%100.00%100.00%100.00%FranceEconocom FactorySt Mathieu de Tréviers90.00%90.00%90.00%90.00%IrelandEconocom Digital Finance LimitedDublin100.00%100.00%100.00%100.00%ItalyEconocom International Italia SpAMilan100.00%100.00%100.00%100.00%LuxembourgEconocom Luxembourg SALuxembourg100.00%100.00%100.00%100.00%LuxembourgEconocom Ré SA LuxembourgLuxembourg100.00%100.00%100.00%100.00%MoroccoEconocom Location Maroc SACasablanca100.00%100.00%100.00%100.00%MexicoEconocom Mexico SA de CVMexico100.00%100.00%100.00%100.00%The NetherlandsEconocom Financial Services International BVUtrecht100.00%100.00%100.00%100.00%The NetherlandsEconocom Nederland BVUtrecht100.00%100.00%100.00%100.00%The NetherlandsEconocom Public BVUtrecht100.00%100.00%100.00%100.00%The NetherlandsReliance Financial Services Group BVUtrecht100.00%100.00%--PolandEconocom Polska SP zooWarsaw100.00%100.00%100.00%100.00%CzechRepublicEconocom Czech Republic SroPrague100.00%100.00%100.00%100.00%RomaniaEconocom International Romania SrlBucharest100.00%100.00%100.00%100.00%SwitzerlandEconocom Switzerland SALugano100.00%100.00%100.00%100.00%United KingdomEconocom LtdRichmond Upon Thames100.00%100.00%100.00%100.00%(1) Entities consolidated as special purpose entities.(2) In addition to the liquidations detailed in point 2.2.4, Bizmatica merged with Asystel Italia with retroactive effect from 1 January 2022.</t>
        </is>
      </c>
      <c r="E53" t="inlineStr">
        <is>
          <t>&lt;h5 class="title eolng_n1-note level-5" id="title_f67a6cfb-86b0-408b-a9eb-650cb8a81c36" style="column-span:all;"&gt;&lt;span class="eolng_note_t1num numbering"&gt;2.3.&lt;/span&gt;&lt;span class="eolng_n1-notecorps text_container"&gt;List of consolidated companies&lt;/span&gt;&lt;/h5&gt;&lt;p class="eolng_base" style="column-span:all;"&gt;The Group’s main fully consolidated subsidiaries are as follows:&lt;/p&gt;&lt;div class="table figure" style="column-span:all;"&gt;&lt;table class="eolng_base_3" style="column-span:all;"&gt;&lt;colgroup&gt;&lt;col style="width:calc((100% / 109) * 15);"/&gt;&lt;col style="width:calc((100% / 109) * 28);"/&gt;&lt;col style="width:calc((100% / 109) * 22);"/&gt;&lt;col style="width:calc((100% / 109) * 11);"/&gt;&lt;col style="width:calc((100% / 109) * 11);"/&gt;&lt;col style="width:calc((100% / 109) * 11);"/&gt;&lt;col style="width:calc((100% / 109) * 11);"/&gt;&lt;/colgroup&gt;&lt;thead&gt;&lt;tr class="border_rule_row border_rule_row_36 border_rule_row_after_37 border_rule_row_end_36"&gt;&lt;th class="border_rule_column border_rule_column_4 border_rule_column_end_4 eolng_base_c1_tetiere_resserre"&gt;&lt;p class="eolng_tab_tetiere_resserre"&gt;Country&lt;/p&gt;&lt;/th&gt;&lt;th class="border_rule_column border_rule_column_5 border_rule_column_end_5 eolng_base_c2_tetiere_resserre"&gt;&lt;p class="eolng_tab_tetiere_c_resserre"&gt;Name&lt;/p&gt;&lt;/th&gt;&lt;th class="border_rule_column border_rule_column_5 border_rule_column_end_5 eolng_base_c2_tetiere_resserre"&gt;&lt;p class="eolng_tab_tetiere_c_resserre"&gt;Cities/Registration number&lt;/p&gt;&lt;/th&gt;&lt;th class="border_rule_column border_rule_column_6 border_rule_column_end_6 eolng_base_c3_tetiere_resserre" colspan="2"&gt;&lt;p class="eolng_tab_tetiere_c3_resserre" style="text-align:center;"&gt;2023&lt;/p&gt;&lt;/th&gt;&lt;th class="border_rule_column border_rule_column_5 border_rule_column_end_5 eolng_base_c2_tetiere_resserre" colspan="2"&gt;&lt;p class="eolng_tab_tetiere_c_resserre"&gt;2022&lt;/p&gt;&lt;/th&gt;&lt;/tr&gt;&lt;tr class="border_rule_row border_rule_row_37 border_rule_row_after_28 border_rule_row_before_36 border_rule_row_end_37"&gt;&lt;th class="border_rule_column border_rule_column_4 border_rule_column_end_4 eolng_base_c1_tetiere_resserre"&gt;&lt;p class="eolng_tab_tetiere_resserre empty-paragraph"&gt; &lt;/p&gt;&lt;/th&gt;&lt;th class="border_rule_column border_rule_column_5 border_rule_column_end_5 eolng_base_c2_tetiere_resserre"&gt;&lt;p class="eolng_tab_tetiere_r_resserre empty-paragraph"&gt; &lt;/p&gt;&lt;/th&gt;&lt;th class="border_rule_column border_rule_column_5 border_rule_column_end_5 eolng_base_c2_tetiere_resserre"&gt;&lt;p class="eolng_tab_tetiere_r_resserre empty-paragraph"&gt; &lt;/p&gt;&lt;/th&gt;&lt;th class="border_rule_column border_rule_column_6 border_rule_column_end_6 eolng_base_c3_tetiere_resserre"&gt;&lt;p class="eolng_tab_tetiere_c3_r_resserre"&gt;%&lt;br/&gt; interest&lt;/p&gt;&lt;/th&gt;&lt;th class="border_rule_column border_rule_column_6 border_rule_column_end_6 eolng_base_c3_tetiere_resserre"&gt;&lt;p class="eolng_tab_tetiere_c3_r_resserre"&gt;%&lt;br/&gt; control&lt;/p&gt;&lt;/th&gt;&lt;th class="border_rule_column border_rule_column_5 border_rule_column_end_5 eolng_base_c2_tetiere_resserre"&gt;&lt;p class="eolng_tab_tetiere_r_resserre"&gt;%&lt;br/&gt; interest&lt;/p&gt;&lt;/th&gt;&lt;th class="border_rule_column border_rule_column_5 border_rule_column_end_5 eolng_base_c2_tetiere_resserre"&gt;&lt;p class="eolng_tab_tetiere_r_resserre"&gt;%&lt;br/&gt; control&lt;/p&gt;&lt;/th&gt;&lt;/tr&gt;&lt;/thead&gt;&lt;tbody&gt;&lt;tr class="border_rule_row border_rule_row_28 border_rule_row_after_2 border_rule_row_before_37 border_rule_row_end_28"&gt;&lt;td class="border_rule_column border_rule_column_4 border_rule_column_end_5 eolng_base_c1_resserre" colspan="7"&gt;&lt;p class="eolng_tab_t2_resserre empty-paragraph"&gt; &lt;/p&gt;&lt;p class="eolng_tab_t2_resserre"&gt;Holdings&lt;/p&gt;&lt;/td&gt;&lt;/tr&gt;&lt;tr class="border_rule_row border_rule_row_2 border_rule_row_after_2 border_rule_row_before_28 border_rule_row_end_2"&gt;&lt;td class="border_rule_column border_rule_column_4 border_rule_column_end_4 eolng_base_c1_resserre"&gt;&lt;p class="eolng_tab_courant_resserre"&gt;Belgium&lt;/p&gt;&lt;/td&gt;&lt;td class="border_rule_column border_rule_column_5 border_rule_column_end_5 eolng_base_c2_resserre"&gt;&lt;p class="eolng_tab_courant_noir" style="text-align:left;"&gt;Econocom Finance SNC&lt;/p&gt;&lt;/td&gt;&lt;td class="border_rule_column border_rule_column_5 border_rule_column_end_5 eolng_base_c2_resserre"&gt;&lt;p class="eolng_tab_courant_noir" style="text-align:left;"&gt;Brussels / 0830.430.556&lt;/p&gt;&lt;/td&gt;&lt;td class="border_rule_column border_rule_column_6 border_rule_column_end_6 eolng_base_c3_resserre"&gt;&lt;p class="eolng_tab_courant_r_resserre"&gt;100.00%&lt;/p&gt;&lt;/td&gt;&lt;td class="border_rule_column border_rule_column_6 border_rule_column_end_6 eolng_base_c3_resserre"&gt;&lt;p class="eolng_tab_courant_r_resserre"&gt;100.00%&lt;/p&gt;&lt;/td&gt;&lt;td class="border_rule_column border_rule_column_5 border_rule_column_end_5 eolng_base_c2_resserre"&gt;&lt;p class="eolng_tab_courant_r_resserre"&gt;100.00%&lt;/p&gt;&lt;/td&gt;&lt;td class="border_rule_column border_rule_column_5 border_rule_column_end_5 eolng_base_c2_resserre"&gt;&lt;p class="eolng_tab_courant_r_resserre"&gt;100.00%&lt;/p&gt;&lt;/td&gt;&lt;/tr&gt;&lt;tr class="border_rule_row border_rule_row_2 border_rule_row_after_2 border_rule_row_before_2 border_rule_row_end_2"&gt;&lt;td class="border_rule_column border_rule_column_4 border_rule_column_end_4 eolng_base_c1_resserre"&gt;&lt;p class="eolng_tab_courant_resserre"&gt;Spain&lt;/p&gt;&lt;/td&gt;&lt;td class="border_rule_column border_rule_column_5 border_rule_column_end_5 eolng_base_c2_resserre"&gt;&lt;p class="eolng_tab_courant_noir" style="text-align:left;"&gt;Grupo Econocom España&lt;/p&gt;&lt;/td&gt;&lt;td class="border_rule_column border_rule_column_5 border_rule_column_end_5 eolng_base_c2_resserre"&gt;&lt;p class="eolng_tab_courant_noir" style="text-align:left;"&gt;Madrid&lt;/p&gt;&lt;/td&gt;&lt;td class="border_rule_column border_rule_column_6 border_rule_column_end_6 eolng_base_c3_resserre"&gt;&lt;p class="eolng_tab_courant_r_resserre"&gt;100.00%&lt;/p&gt;&lt;/td&gt;&lt;td class="border_rule_column border_rule_column_6 border_rule_column_end_6 eolng_base_c3_resserre"&gt;&lt;p class="eolng_tab_courant_r_resserre"&gt;100.00%&lt;/p&gt;&lt;/td&gt;&lt;td class="border_rule_column border_rule_column_5 border_rule_column_end_5 eolng_base_c2_resserre"&gt;&lt;p class="eolng_tab_courant_r_resserre"&gt;100.00%&lt;/p&gt;&lt;/td&gt;&lt;td class="border_rule_column border_rule_column_5 border_rule_column_end_5 eolng_base_c2_resserre"&gt;&lt;p class="eolng_tab_courant_r_resserre"&gt;100.00%&lt;/p&gt;&lt;/td&gt;&lt;/tr&gt;&lt;tr class="border_rule_row border_rule_row_2 border_rule_row_after_2 border_rule_row_before_2 border_rule_row_end_2"&gt;&lt;td class="border_rule_column border_rule_column_4 border_rule_column_end_4 eolng_base_c1_resserre"&gt;&lt;p class="eolng_tab_courant_resserre"&gt;France&lt;/p&gt;&lt;/td&gt;&lt;td class="border_rule_column border_rule_column_5 border_rule_column_end_5 eolng_base_c2_resserre"&gt;&lt;p class="eolng_tab_courant_noir" style="text-align:left;"&gt;Econocom SAS&lt;/p&gt;&lt;/td&gt;&lt;td class="border_rule_column border_rule_column_5 border_rule_column_end_5 eolng_base_c2_resserre"&gt;&lt;p class="eolng_tab_courant_noir" style="text-align:left;"&gt;Puteaux&lt;/p&gt;&lt;/td&gt;&lt;td class="border_rule_column border_rule_column_6 border_rule_column_end_6 eolng_base_c3_resserre"&gt;&lt;p class="eolng_tab_courant_r_resserre"&gt;100.00%&lt;/p&gt;&lt;/td&gt;&lt;td class="border_rule_column border_rule_column_6 border_rule_column_end_6 eolng_base_c3_resserre"&gt;&lt;p class="eolng_tab_courant_r_resserre"&gt;100.00%&lt;/p&gt;&lt;/td&gt;&lt;td class="border_rule_column border_rule_column_5 border_rule_column_end_5 eolng_base_c2_resserre"&gt;&lt;p class="eolng_tab_courant_r_resserre"&gt;100.00%&lt;/p&gt;&lt;/td&gt;&lt;td class="border_rule_column border_rule_column_5 border_rule_column_end_5 eolng_base_c2_resserre"&gt;&lt;p class="eolng_tab_courant_r_resserre"&gt;100.00%&lt;/p&gt;&lt;/td&gt;&lt;/tr&gt;&lt;tr class="border_rule_row border_rule_row_2 border_rule_row_after_28 border_rule_row_before_2 border_rule_row_end_2"&gt;&lt;td class="border_rule_column border_rule_column_4 border_rule_column_end_4 eolng_base_c1_resserre"&gt;&lt;p class="eolng_tab_courant_resserre"&gt;France&lt;/p&gt;&lt;/td&gt;&lt;td class="border_rule_column border_rule_column_5 border_rule_column_end_5 eolng_base_c2_resserre"&gt;&lt;p class="eolng_tab_courant_noir" style="text-align:left;"&gt;Econocom Systèmes SAS&lt;/p&gt;&lt;/td&gt;&lt;td class="border_rule_column border_rule_column_5 border_rule_column_end_5 eolng_base_c2_resserre"&gt;&lt;p class="eolng_tab_courant_noir" style="text-align:left;"&gt;Puteaux&lt;/p&gt;&lt;/td&gt;&lt;td class="border_rule_column border_rule_column_6 border_rule_column_end_6 eolng_base_c3_resserre"&gt;&lt;p class="eolng_tab_courant_r_resserre"&gt;100.00%&lt;/p&gt;&lt;/td&gt;&lt;td class="border_rule_column border_rule_column_6 border_rule_column_end_6 eolng_base_c3_resserre"&gt;&lt;p class="eolng_tab_courant_r_resserre"&gt;100.00%&lt;/p&gt;&lt;/td&gt;&lt;td class="border_rule_column border_rule_column_5 border_rule_column_end_5 eolng_base_c2_resserre"&gt;&lt;p class="eolng_tab_courant_r_resserre"&gt;100.00%&lt;/p&gt;&lt;/td&gt;&lt;td class="border_rule_column border_rule_column_5 border_rule_column_end_5 eolng_base_c2_resserre"&gt;&lt;p class="eolng_tab_courant_r_resserre"&gt;100.00%&lt;/p&gt;&lt;/td&gt;&lt;/tr&gt;&lt;tr class="border_rule_row border_rule_row_28 border_rule_row_after_2 border_rule_row_before_2 border_rule_row_end_28"&gt;&lt;td class="border_rule_column border_rule_column_4 border_rule_column_end_5 eolng_base_c1_resserre" colspan="7"&gt;&lt;p class="eolng_tab_t2_resserre empty-paragraph"&gt; &lt;/p&gt;&lt;p class="eolng_tab_t2_resserre"&gt;Products &amp;amp; Solutions&lt;/p&gt;&lt;/td&gt;&lt;/tr&gt;&lt;tr class="border_rule_row border_rule_row_2 border_rule_row_after_2 border_rule_row_before_28 border_rule_row_end_2"&gt;&lt;td class="border_rule_column border_rule_column_4 border_rule_column_end_4 eolng_base_c1_resserre"&gt;&lt;p class="eolng_tab_courant_resserre"&gt;Germany&lt;/p&gt;&lt;/td&gt;&lt;td class="border_rule_column border_rule_column_5 border_rule_column_end_5 eolng_base_c2_resserre"&gt;&lt;p class="eolng_tab_courant_noir" style="text-align:left;"&gt;Econocom Service GmbH&lt;/p&gt;&lt;/td&gt;&lt;td class="border_rule_column border_rule_column_5 border_rule_column_end_5 eolng_base_c2_resserre"&gt;&lt;p class="eolng_tab_courant_noir" style="text-align:left;"&gt;Frankfurt&lt;/p&gt;&lt;/td&gt;&lt;td class="border_rule_column border_rule_column_6 border_rule_column_end_6 eolng_base_c3_resserre"&gt;&lt;p class="eolng_tab_courant_r_resserre"&gt;100.00%&lt;/p&gt;&lt;/td&gt;&lt;td class="border_rule_column border_rule_column_6 border_rule_column_end_6 eolng_base_c3_resserre"&gt;&lt;p class="eolng_tab_courant_r_resserre"&gt;100.00%&lt;/p&gt;&lt;/td&gt;&lt;td class="border_rule_column border_rule_column_5 border_rule_column_end_5 eolng_base_c2_resserre"&gt;&lt;p class="eolng_tab_courant_r_resserre"&gt;100.00%&lt;/p&gt;&lt;/td&gt;&lt;td class="border_rule_column border_rule_column_5 border_rule_column_end_5 eolng_base_c2_resserre"&gt;&lt;p class="eolng_tab_courant_r_resserre"&gt;100.00%&lt;/p&gt;&lt;/td&gt;&lt;/tr&gt;&lt;tr class="border_rule_row border_rule_row_2 border_rule_row_after_2 border_rule_row_before_2 border_rule_row_end_2"&gt;&lt;td class="border_rule_column border_rule_column_4 border_rule_column_end_4 eolng_base_c1_resserre"&gt;&lt;p class="eolng_tab_courant_resserre"&gt;Germany&lt;/p&gt;&lt;/td&gt;&lt;td class="border_rule_column border_rule_column_5 border_rule_column_end_5 eolng_base_c2_resserre"&gt;&lt;p class="eolng_tab_courant_noir" style="text-align:left;"&gt;Energy Net&lt;/p&gt;&lt;/td&gt;&lt;td class="border_rule_column border_rule_column_5 border_rule_column_end_5 eolng_base_c2_resserre"&gt;&lt;p class="eolng_tab_courant_noir" style="text-align:left;"&gt;Frankfurt&lt;/p&gt;&lt;/td&gt;&lt;td class="border_rule_column border_rule_column_6 border_rule_column_end_6 eolng_base_c3_resserre"&gt;&lt;p class="eolng_tab_courant_r_resserre"&gt;100.00%&lt;/p&gt;&lt;/td&gt;&lt;td class="border_rule_column border_rule_column_6 border_rule_column_end_6 eolng_base_c3_resserre"&gt;&lt;p class="eolng_tab_courant_r_resserre"&gt;100.00%&lt;/p&gt;&lt;/td&gt;&lt;td class="border_rule_column border_rule_column_5 border_rule_column_end_5 eolng_base_c2_resserre"&gt;&lt;p class="eolng_tab_courant_r_resserre"&gt;100.00%&lt;/p&gt;&lt;/td&gt;&lt;td class="border_rule_column border_rule_column_5 border_rule_column_end_5 eolng_base_c2_resserre"&gt;&lt;p class="eolng_tab_courant_r_resserre"&gt;100.00%&lt;/p&gt;&lt;/td&gt;&lt;/tr&gt;&lt;tr class="border_rule_row border_rule_row_2 border_rule_row_after_2 border_rule_row_before_2 border_rule_row_end_2"&gt;&lt;td class="border_rule_column border_rule_column_4 border_rule_column_end_4 eolng_base_c1_resserre"&gt;&lt;p class="eolng_tab_courant_resserre"&gt;Brazil&lt;/p&gt;&lt;/td&gt;&lt;td class="border_rule_column border_rule_column_5 border_rule_column_end_5 eolng_base_c2_resserre"&gt;&lt;p class="eolng_tab_courant_noir" style="text-align:left;"&gt;Gigigo do Brasil de technologia&lt;/p&gt;&lt;/td&gt;&lt;td class="border_rule_column border_rule_column_5 border_rule_column_end_5 eolng_base_c2_resserre"&gt;&lt;p class="eolng_tab_courant_noir" style="text-align:left;"&gt;Sao-Paulo&lt;/p&gt;&lt;/td&gt;&lt;td class="border_rule_column border_rule_column_6 border_rule_column_end_6 eolng_base_c3_resserre"&gt;&lt;p class="eolng_tab_courant_r_resserre"&gt;100.00%&lt;/p&gt;&lt;/td&gt;&lt;td class="border_rule_column border_rule_column_6 border_rule_column_end_6 eolng_base_c3_resserre"&gt;&lt;p class="eolng_tab_courant_r_resserre"&gt;100.00%&lt;/p&gt;&lt;/td&gt;&lt;td class="border_rule_column border_rule_column_5 border_rule_column_end_5 eolng_base_c2_resserre"&gt;&lt;p class="eolng_tab_courant_r_resserre"&gt;100.00%&lt;/p&gt;&lt;/td&gt;&lt;td class="border_rule_column border_rule_column_5 border_rule_column_end_5 eolng_base_c2_resserre"&gt;&lt;p class="eolng_tab_courant_r_resserre"&gt;100.00%&lt;/p&gt;&lt;/td&gt;&lt;/tr&gt;&lt;tr class="border_rule_row border_rule_row_2 border_rule_row_after_2 border_rule_row_before_2 border_rule_row_end_2"&gt;&lt;td class="border_rule_column border_rule_column_4 border_rule_column_end_4 eolng_base_c1_resserre"&gt;&lt;p class="eolng_tab_courant_resserre"&gt;Belgium&lt;/p&gt;&lt;/td&gt;&lt;td class="border_rule_column border_rule_column_5 border_rule_column_end_5 eolng_base_c2_resserre"&gt;&lt;p class="eolng_tab_courant_noir" style="text-align:left;"&gt;Econocom Products &amp;amp; Solutions Belux SA/NV&lt;/p&gt;&lt;/td&gt;&lt;td class="border_rule_column border_rule_column_5 border_rule_column_end_5 eolng_base_c2_resserre"&gt;&lt;p class="eolng_tab_courant_noir" style="text-align:left;"&gt;Brussels / 0426.851.567&lt;/p&gt;&lt;/td&gt;&lt;td class="border_rule_column border_rule_column_6 border_rule_column_end_6 eolng_base_c3_resserre"&gt;&lt;p class="eolng_tab_courant_r_resserre"&gt;100.00%&lt;/p&gt;&lt;/td&gt;&lt;td class="border_rule_column border_rule_column_6 border_rule_column_end_6 eolng_base_c3_resserre"&gt;&lt;p class="eolng_tab_courant_r_resserre"&gt;100.00%&lt;/p&gt;&lt;/td&gt;&lt;td class="border_rule_column border_rule_column_5 border_rule_column_end_5 eolng_base_c2_resserre"&gt;&lt;p class="eolng_tab_courant_r_resserre"&gt;100.00%&lt;/p&gt;&lt;/td&gt;&lt;td class="border_rule_column border_rule_column_5 border_rule_column_end_5 eolng_base_c2_resserre"&gt;&lt;p class="eolng_tab_courant_r_resserre"&gt;100.00%&lt;/p&gt;&lt;/td&gt;&lt;/tr&gt;&lt;tr class="border_rule_row border_rule_row_2 border_rule_row_after_2 border_rule_row_before_2 border_rule_row_end_2"&gt;&lt;td class="border_rule_column border_rule_column_4 border_rule_column_end_4 eolng_base_c1_resserre"&gt;&lt;p class="eolng_tab_courant_resserre"&gt;Canada&lt;/p&gt;&lt;/td&gt;&lt;td class="border_rule_column border_rule_column_5 border_rule_column_end_5 eolng_base_c2_resserre"&gt;&lt;p class="eolng_tab_courant_noir" style="text-align:left;"&gt;Exaprobe Canada inc.&lt;/p&gt;&lt;/td&gt;&lt;td class="border_rule_column border_rule_column_5 border_rule_column_end_5 eolng_base_c2_resserre"&gt;&lt;p class="eolng_tab_courant_noir" style="text-align:left;"&gt;Montreal&lt;/p&gt;&lt;/td&gt;&lt;td class="border_rule_column border_rule_column_6 border_rule_column_end_6 eolng_base_c3_resserre"&gt;&lt;p class="eolng_tab_courant_r_resserre"&gt;80.00%&lt;/p&gt;&lt;/td&gt;&lt;td class="border_rule_column border_rule_column_6 border_rule_column_end_6 eolng_base_c3_resserre"&gt;&lt;p class="eolng_tab_courant_r_resserre"&gt;100.00%&lt;/p&gt;&lt;/td&gt;&lt;td class="border_rule_column border_rule_column_5 border_rule_column_end_5 eolng_base_c2_resserre"&gt;&lt;p class="eolng_tab_courant_r_resserre"&gt;80.00%&lt;/p&gt;&lt;/td&gt;&lt;td class="border_rule_column border_rule_column_5 border_rule_column_end_5 eolng_base_c2_resserre"&gt;&lt;p class="eolng_tab_courant_r_resserre"&gt;100.00%&lt;/p&gt;&lt;/td&gt;&lt;/tr&gt;&lt;tr class="border_rule_row border_rule_row_2 border_rule_row_after_2 border_rule_row_before_2 border_rule_row_end_2"&gt;&lt;td class="border_rule_column border_rule_column_4 border_rule_column_end_4 eolng_base_c1_resserre"&gt;&lt;p class="eolng_tab_courant_resserre"&gt;Spain&lt;/p&gt;&lt;/td&gt;&lt;td class="border_rule_column border_rule_column_5 border_rule_column_end_5 eolng_base_c2_resserre"&gt;&lt;p class="eolng_tab_courant_noir" style="text-align:left;"&gt;Econocom Products &amp;amp; Solutions SL&lt;/p&gt;&lt;/td&gt;&lt;td class="border_rule_column border_rule_column_5 border_rule_column_end_5 eolng_base_c2_resserre"&gt;&lt;p class="eolng_tab_courant_noir" style="text-align:left;"&gt;Madrid&lt;/p&gt;&lt;/td&gt;&lt;td class="border_rule_column border_rule_column_6 border_rule_column_end_6 eolng_base_c3_resserre"&gt;&lt;p class="eolng_tab_courant_r_resserre"&gt;100.00%&lt;/p&gt;&lt;/td&gt;&lt;td class="border_rule_column border_rule_column_6 border_rule_column_end_6 eolng_base_c3_resserre"&gt;&lt;p class="eolng_tab_courant_r_resserre"&gt;100.00%&lt;/p&gt;&lt;/td&gt;&lt;td class="border_rule_column border_rule_column_5 border_rule_column_end_5 eolng_base_c2_resserre"&gt;&lt;p class="eolng_tab_courant_r_resserre"&gt;100.00%&lt;/p&gt;&lt;/td&gt;&lt;td class="border_rule_column border_rule_column_5 border_rule_column_end_5 eolng_base_c2_resserre"&gt;&lt;p class="eolng_tab_courant_r_resserre"&gt;100.00%&lt;/p&gt;&lt;/td&gt;&lt;/tr&gt;&lt;tr class="border_rule_row border_rule_row_2 border_rule_row_after_2 border_rule_row_before_2 border_rule_row_end_2"&gt;&lt;td class="border_rule_column border_rule_column_4 border_rule_column_end_4 eolng_base_c1_resserre"&gt;&lt;p class="eolng_tab_courant_resserre"&gt;Spain&lt;/p&gt;&lt;/td&gt;&lt;td class="border_rule_column border_rule_column_5 border_rule_column_end_5 eolng_base_c2_resserre"&gt;&lt;p class="eolng_tab_courant_noir" style="text-align:left;"&gt;Servicios microinformatica S.A.U. (Semic)&lt;/p&gt;&lt;/td&gt;&lt;td class="border_rule_column border_rule_column_5 border_rule_column_end_5 eolng_base_c2_resserre"&gt;&lt;p class="eolng_tab_courant_noir" style="text-align:left;"&gt;Lleida&lt;/p&gt;&lt;/td&gt;&lt;td class="border_rule_column border_rule_column_6 border_rule_column_end_6 eolng_base_c3_resserre"&gt;&lt;p class="eolng_tab_courant_r_resserre"&gt;51.00%&lt;/p&gt;&lt;/td&gt;&lt;td class="border_rule_column border_rule_column_6 border_rule_column_end_6 eolng_base_c3_resserre"&gt;&lt;p class="eolng_tab_courant_r_resserre"&gt;51.00%&lt;/p&gt;&lt;/td&gt;&lt;td class="border_rule_column border_rule_column_5 border_rule_column_end_5 eolng_base_c2_resserre"&gt;&lt;p class="eolng_tab_courant_r_resserre"&gt;51.00%&lt;/p&gt;&lt;/td&gt;&lt;td class="border_rule_column border_rule_column_5 border_rule_column_end_5 eolng_base_c2_resserre"&gt;&lt;p class="eolng_tab_courant_r_resserre"&gt;51.00%&lt;/p&gt;&lt;/td&gt;&lt;/tr&gt;&lt;tr class="border_rule_row border_rule_row_2 border_rule_row_after_2 border_rule_row_before_2 border_rule_row_end_2"&gt;&lt;td class="border_rule_column border_rule_column_4 border_rule_column_end_4 eolng_base_c1_resserre"&gt;&lt;p class="eolng_tab_courant_resserre"&gt;Spain&lt;/p&gt;&lt;/td&gt;&lt;td class="border_rule_column border_rule_column_5 border_rule_column_end_5 eolng_base_c2_resserre"&gt;&lt;p class="eolng_tab_courant_noir" style="text-align:left;"&gt;Essentiam services SL&lt;/p&gt;&lt;/td&gt;&lt;td class="border_rule_column border_rule_column_5 border_rule_column_end_5 eolng_base_c2_resserre"&gt;&lt;p class="eolng_tab_courant_noir" style="text-align:left;"&gt;Lleida&lt;/p&gt;&lt;/td&gt;&lt;td class="border_rule_column border_rule_column_6 border_rule_column_end_6 eolng_base_c3_resserre"&gt;&lt;p class="eolng_tab_courant_r_resserre"&gt;51.00%&lt;/p&gt;&lt;/td&gt;&lt;td class="border_rule_column border_rule_column_6 border_rule_column_end_6 eolng_base_c3_resserre"&gt;&lt;p class="eolng_tab_courant_r_resserre"&gt;100.00%&lt;/p&gt;&lt;/td&gt;&lt;td class="border_rule_column border_rule_column_5 border_rule_column_end_5 eolng_base_c2_resserre"&gt;&lt;p class="eolng_tab_courant_r_resserre"&gt;51.00%&lt;/p&gt;&lt;/td&gt;&lt;td class="border_rule_column border_rule_column_5 border_rule_column_end_5 eolng_base_c2_resserre"&gt;&lt;p class="eolng_tab_courant_r_resserre"&gt;100.00%&lt;/p&gt;&lt;/td&gt;&lt;/tr&gt;&lt;tr class="border_rule_row border_rule_row_2 border_rule_row_after_2 border_rule_row_before_2 border_rule_row_end_2"&gt;&lt;td class="border_rule_column border_rule_column_4 border_rule_column_end_4 eolng_base_c1_resserre"&gt;&lt;p class="eolng_tab_courant_resserre"&gt;US&lt;/p&gt;&lt;/td&gt;&lt;td class="border_rule_column border_rule_column_5 border_rule_column_end_5 eolng_base_c2_resserre"&gt;&lt;p class="eolng_tab_courant_noir" style="text-align:left;"&gt;Aciernet USA inc.&lt;/p&gt;&lt;/td&gt;&lt;td class="border_rule_column border_rule_column_5 border_rule_column_end_5 eolng_base_c2_resserre"&gt;&lt;p class="eolng_tab_courant_noir" style="text-align:left;"&gt;Newark&lt;/p&gt;&lt;/td&gt;&lt;td class="border_rule_column border_rule_column_6 border_rule_column_end_6 eolng_base_c3_resserre"&gt;&lt;p class="eolng_tab_courant_r_resserre"&gt;-&lt;/p&gt;&lt;/td&gt;&lt;td class="border_rule_column border_rule_column_6 border_rule_column_end_6 eolng_base_c3_resserre"&gt;&lt;p class="eolng_tab_courant_r_resserre"&gt;-&lt;/p&gt;&lt;/td&gt;&lt;td class="border_rule_column border_rule_column_5 border_rule_column_end_5 eolng_base_c2_resserre"&gt;&lt;p class="eolng_tab_courant_r_resserre"&gt;80.00%&lt;/p&gt;&lt;/td&gt;&lt;td class="border_rule_column border_rule_column_5 border_rule_column_end_5 eolng_base_c2_resserre"&gt;&lt;p class="eolng_tab_courant_r_resserre"&gt;100.00%&lt;/p&gt;&lt;/td&gt;&lt;/tr&gt;&lt;tr class="border_rule_row border_rule_row_2 border_rule_row_after_2 border_rule_row_before_2 border_rule_row_end_2"&gt;&lt;td class="border_rule_column border_rule_column_4 border_rule_column_end_4 eolng_base_c1_resserre"&gt;&lt;p class="eolng_tab_courant_resserre"&gt;France&lt;/p&gt;&lt;/td&gt;&lt;td class="border_rule_column border_rule_column_5 border_rule_column_end_5 eolng_base_c2_resserre"&gt;&lt;p class="eolng_tab_courant_noir" style="text-align:left;"&gt;Econocom Products &amp;amp; Solutions SAS&lt;/p&gt;&lt;/td&gt;&lt;td class="border_rule_column border_rule_column_5 border_rule_column_end_5 eolng_base_c2_resserre"&gt;&lt;p class="eolng_tab_courant_noir" style="text-align:left;"&gt;Puteaux&lt;/p&gt;&lt;/td&gt;&lt;td class="border_rule_column border_rule_column_6 border_rule_column_end_6 eolng_base_c3_resserre"&gt;&lt;p class="eolng_tab_courant_r_resserre"&gt;100.00%&lt;/p&gt;&lt;/td&gt;&lt;td class="border_rule_column border_rule_column_6 border_rule_column_end_6 eolng_base_c3_resserre"&gt;&lt;p class="eolng_tab_courant_r_resserre"&gt;100.00%&lt;/p&gt;&lt;/td&gt;&lt;td class="border_rule_column border_rule_column_5 border_rule_column_end_5 eolng_base_c2_resserre"&gt;&lt;p class="eolng_tab_courant_r_resserre"&gt;100.00%&lt;/p&gt;&lt;/td&gt;&lt;td class="border_rule_column border_rule_column_5 border_rule_column_end_5 eolng_base_c2_resserre"&gt;&lt;p class="eolng_tab_courant_r_resserre"&gt;100.00%&lt;/p&gt;&lt;/td&gt;&lt;/tr&gt;&lt;tr class="border_rule_row border_rule_row_2 border_rule_row_after_2 border_rule_row_before_2 border_rule_row_end_2"&gt;&lt;td class="border_rule_column border_rule_column_4 border_rule_column_end_4 eolng_base_c1_resserre"&gt;&lt;p class="eolng_tab_courant_resserre"&gt;France&lt;/p&gt;&lt;/td&gt;&lt;td class="border_rule_column border_rule_column_5 border_rule_column_end_5 eolng_base_c2_resserre"&gt;&lt;p class="eolng_tab_courant_noir" style="text-align:left;"&gt;Exaprobe SAS&lt;/p&gt;&lt;/td&gt;&lt;td class="border_rule_column border_rule_column_5 border_rule_column_end_5 eolng_base_c2_resserre"&gt;&lt;p class="eolng_tab_courant_noir" style="text-align:left;"&gt;Le Plessis-Robinson&lt;/p&gt;&lt;/td&gt;&lt;td class="border_rule_column border_rule_column_6 border_rule_column_end_6 eolng_base_c3_resserre"&gt;&lt;p class="eolng_tab_courant_r_resserre"&gt;80.00%&lt;/p&gt;&lt;/td&gt;&lt;td class="border_rule_column border_rule_column_6 border_rule_column_end_6 eolng_base_c3_resserre"&gt;&lt;p class="eolng_tab_courant_r_resserre"&gt;80.00%&lt;/p&gt;&lt;/td&gt;&lt;td class="border_rule_column border_rule_column_5 border_rule_column_end_5 eolng_base_c2_resserre"&gt;&lt;p class="eolng_tab_courant_r_resserre"&gt;80.00%&lt;/p&gt;&lt;/td&gt;&lt;td class="border_rule_column border_rule_column_5 border_rule_column_end_5 eolng_base_c2_resserre"&gt;&lt;p class="eolng_tab_courant_r_resserre"&gt;80.00%&lt;/p&gt;&lt;/td&gt;&lt;/tr&gt;&lt;tr class="border_rule_row border_rule_row_2 border_rule_row_after_2 border_rule_row_before_2 border_rule_row_end_2"&gt;&lt;td class="border_rule_column border_rule_column_4 border_rule_column_end_4 eolng_base_c1_resserre"&gt;&lt;p class="eolng_tab_courant_resserre"&gt;France&lt;/p&gt;&lt;/td&gt;&lt;td class="border_rule_column border_rule_column_5 border_rule_column_end_5 eolng_base_c2_resserre"&gt;&lt;p class="eolng_tab_courant_noir" style="text-align:left;"&gt;Aciernet France&lt;/p&gt;&lt;/td&gt;&lt;td class="border_rule_column border_rule_column_5 border_rule_column_end_5 eolng_base_c2_resserre"&gt;&lt;p class="eolng_tab_courant_noir" style="text-align:left;"&gt;Le Plessis-Robinson&lt;/p&gt;&lt;/td&gt;&lt;td class="border_rule_column border_rule_column_6 border_rule_column_end_6 eolng_base_c3_resserre"&gt;&lt;p class="eolng_tab_courant_r_resserre"&gt;-&lt;/p&gt;&lt;/td&gt;&lt;td class="border_rule_column border_rule_column_6 border_rule_column_end_6 eolng_base_c3_resserre"&gt;&lt;p class="eolng_tab_courant_r_resserre"&gt;-&lt;/p&gt;&lt;/td&gt;&lt;td class="border_rule_column border_rule_column_5 border_rule_column_end_5 eolng_base_c2_resserre"&gt;&lt;p class="eolng_tab_courant_r_resserre"&gt;80.00%&lt;/p&gt;&lt;/td&gt;&lt;td class="border_rule_column border_rule_column_5 border_rule_column_end_5 eolng_base_c2_resserre"&gt;&lt;p class="eolng_tab_courant_r_resserre"&gt;80.00%&lt;/p&gt;&lt;/td&gt;&lt;/tr&gt;&lt;tr class="border_rule_row border_rule_row_2 border_rule_row_after_2 border_rule_row_before_2 border_rule_row_end_2"&gt;&lt;td class="border_rule_column border_rule_column_4 border_rule_column_end_4 eolng_base_c1_resserre"&gt;&lt;p class="eolng_tab_courant_resserre"&gt;Italy&lt;/p&gt;&lt;/td&gt;&lt;td class="border_rule_column border_rule_column_5 border_rule_column_end_5 eolng_base_c2_resserre"&gt;&lt;p class="eolng_tab_courant_r_resserre" style="text-align:left;"&gt;BDF&lt;/p&gt;&lt;/td&gt;&lt;td class="border_rule_column border_rule_column_5 border_rule_column_end_5 eolng_base_c2_resserre"&gt;&lt;p class="eolng_tab_courant_r_resserre" style="text-align:left;"&gt;Milan&lt;/p&gt;&lt;/td&gt;&lt;td class="border_rule_column border_rule_column_6 border_rule_column_end_6 eolng_base_c3_resserre"&gt;&lt;p class="eolng_tab_courant_r_resserre"&gt;100.00%&lt;/p&gt;&lt;/td&gt;&lt;td class="border_rule_column border_rule_column_6 border_rule_column_end_6 eolng_base_c3_resserre"&gt;&lt;p class="eolng_tab_courant_r_resserre"&gt;100.00%&lt;/p&gt;&lt;/td&gt;&lt;td class="border_rule_column border_rule_column_5 border_rule_column_end_5 eolng_base_c2_resserre"&gt;&lt;p class="eolng_tab_courant_r_resserre"&gt;100.00%&lt;/p&gt;&lt;/td&gt;&lt;td class="border_rule_column border_rule_column_5 border_rule_column_end_5 eolng_base_c2_resserre"&gt;&lt;p class="eolng_tab_courant_r_resserre"&gt;100/00%&lt;/p&gt;&lt;/td&gt;&lt;/tr&gt;&lt;tr class="border_rule_row border_rule_row_2 border_rule_row_after_2 border_rule_row_before_2 border_rule_row_end_2"&gt;&lt;td class="border_rule_column border_rule_column_4 border_rule_column_end_4 eolng_base_c1_resserre"&gt;&lt;p class="eolng_tab_courant_resserre"&gt;Italy&lt;/p&gt;&lt;/td&gt;&lt;td class="border_rule_column border_rule_column_5 border_rule_column_end_5 eolng_base_c2_resserre"&gt;&lt;p class="eolng_tab_courant_noir" style="text-align:left;"&gt;Asystel Italia&lt;/p&gt;&lt;/td&gt;&lt;td class="border_rule_column border_rule_column_5 border_rule_column_end_5 eolng_base_c2_resserre"&gt;&lt;p class="eolng_tab_courant_noir" style="text-align:left;"&gt;Milan&lt;/p&gt;&lt;/td&gt;&lt;td class="border_rule_column border_rule_column_6 border_rule_column_end_6 eolng_base_c3_resserre"&gt;&lt;p class="eolng_tab_courant_r_resserre"&gt;100.00%&lt;/p&gt;&lt;/td&gt;&lt;td class="border_rule_column border_rule_column_6 border_rule_column_end_6 eolng_base_c3_resserre"&gt;&lt;p class="eolng_tab_courant_r_resserre"&gt;100.00%&lt;/p&gt;&lt;/td&gt;&lt;td class="border_rule_column border_rule_column_5 border_rule_column_end_5 eolng_base_c2_resserre"&gt;&lt;p class="eolng_tab_courant_r_resserre"&gt;100.00%&lt;/p&gt;&lt;/td&gt;&lt;td class="border_rule_column border_rule_column_5 border_rule_column_end_5 eolng_base_c2_resserre"&gt;&lt;p class="eolng_tab_courant_r_resserre"&gt;100.00%&lt;/p&gt;&lt;/td&gt;&lt;/tr&gt;&lt;tr class="border_rule_row border_rule_row_2 border_rule_row_after_2 border_rule_row_before_2 border_rule_row_end_2"&gt;&lt;td class="border_rule_column border_rule_column_4 border_rule_column_end_4 eolng_base_c1_resserre"&gt;&lt;p class="eolng_tab_courant_resserre"&gt;Italy&lt;/p&gt;&lt;/td&gt;&lt;td class="border_rule_column border_rule_column_5 border_rule_column_end_5 eolng_base_c2_resserre"&gt;&lt;p class="eolng_tab_courant_noir" style="text-align:left;"&gt;Bizmatica&lt;/p&gt;&lt;/td&gt;&lt;td class="border_rule_column border_rule_column_5 border_rule_column_end_5 eolng_base_c2_resserre"&gt;&lt;p class="eolng_tab_courant_noir" style="text-align:left;"&gt;Milan&lt;/p&gt;&lt;/td&gt;&lt;td class="border_rule_column border_rule_column_6 border_rule_column_end_6 eolng_base_c3_resserre"&gt;&lt;p class="eolng_tab_courant_r_resserre"&gt;100.00%&lt;/p&gt;&lt;/td&gt;&lt;td class="border_rule_column border_rule_column_6 border_rule_column_end_6 eolng_base_c3_resserre"&gt;&lt;p class="eolng_tab_courant_r_resserre"&gt;100.00%&lt;/p&gt;&lt;/td&gt;&lt;td class="border_rule_column border_rule_column_5 border_rule_column_end_5 eolng_base_c2_resserre"&gt;&lt;p class="eolng_tab_courant_r_resserre"&gt;100.00%&lt;/p&gt;&lt;/td&gt;&lt;td class="border_rule_column border_rule_column_5 border_rule_column_end_5 eolng_base_c2_resserre"&gt;&lt;p class="eolng_tab_courant_r_resserre"&gt;100.00%&lt;/p&gt;&lt;/td&gt;&lt;/tr&gt;&lt;tr class="border_rule_row border_rule_row_2 border_rule_row_after_2 border_rule_row_before_2 border_rule_row_end_2"&gt;&lt;td class="border_rule_column border_rule_column_4 border_rule_column_end_4 eolng_base_c1_resserre"&gt;&lt;p class="eolng_tab_courant_resserre"&gt;Switzerland / Poland&lt;/p&gt;&lt;/td&gt;&lt;td class="border_rule_column border_rule_column_5 border_rule_column_end_5 eolng_base_c2_resserre"&gt;&lt;p class="eolng_tab_courant_noir" style="text-align:left;"&gt;Filiales Asytel (formerly Bizmatica)&lt;/p&gt;&lt;/td&gt;&lt;td class="border_rule_column border_rule_column_5 border_rule_column_end_5 eolng_base_c2_resserre"&gt;&lt;p class="eolng_tab_courant_noir" style="text-align:left;"&gt;Milan&lt;/p&gt;&lt;/td&gt;&lt;td class="border_rule_column border_rule_column_6 border_rule_column_end_6 eolng_base_c3_resserre"&gt;&lt;p class="eolng_tab_courant_r_resserre"&gt;100.00%&lt;/p&gt;&lt;/td&gt;&lt;td class="border_rule_column border_rule_column_6 border_rule_column_end_6 eolng_base_c3_resserre"&gt;&lt;p class="eolng_tab_courant_r_resserre"&gt;100.00%&lt;/p&gt;&lt;/td&gt;&lt;td class="border_rule_column border_rule_column_5 border_rule_column_end_5 eolng_base_c2_resserre"&gt;&lt;p class="eolng_tab_courant_r_resserre"&gt;100.00%&lt;/p&gt;&lt;/td&gt;&lt;td class="border_rule_column border_rule_column_5 border_rule_column_end_5 eolng_base_c2_resserre"&gt;&lt;p class="eolng_tab_courant_r_resserre"&gt;100.00%&lt;/p&gt;&lt;/td&gt;&lt;/tr&gt;&lt;tr class="border_rule_row border_rule_row_2 border_rule_row_after_2 border_rule_row_before_2 border_rule_row_end_2"&gt;&lt;td class="border_rule_column border_rule_column_4 border_rule_column_end_4 eolng_base_c1_resserre"&gt;&lt;p class="eolng_tab_courant_resserre"&gt;Luxembourg&lt;/p&gt;&lt;/td&gt;&lt;td class="border_rule_column border_rule_column_5 border_rule_column_end_5 eolng_base_c2_resserre"&gt;&lt;p class="eolng_tab_courant_noir" style="text-align:left;"&gt;Econocom PSF SA&lt;/p&gt;&lt;/td&gt;&lt;td class="border_rule_column border_rule_column_5 border_rule_column_end_5 eolng_base_c2_resserre"&gt;&lt;p class="eolng_tab_courant_noir" style="text-align:left;"&gt;Luxembourg&lt;/p&gt;&lt;/td&gt;&lt;td class="border_rule_column border_rule_column_6 border_rule_column_end_6 eolng_base_c3_resserre"&gt;&lt;p class="eolng_tab_courant_r_resserre"&gt;100.00%&lt;/p&gt;&lt;/td&gt;&lt;td class="border_rule_column border_rule_column_6 border_rule_column_end_6 eolng_base_c3_resserre"&gt;&lt;p class="eolng_tab_courant_r_resserre"&gt;100.00%&lt;/p&gt;&lt;/td&gt;&lt;td class="border_rule_column border_rule_column_5 border_rule_column_end_5 eolng_base_c2_resserre"&gt;&lt;p class="eolng_tab_courant_r_resserre"&gt;100.00%&lt;/p&gt;&lt;/td&gt;&lt;td class="border_rule_column border_rule_column_5 border_rule_column_end_5 eolng_base_c2_resserre"&gt;&lt;p class="eolng_tab_courant_r_resserre"&gt;100.00%&lt;/p&gt;&lt;/td&gt;&lt;/tr&gt;&lt;tr class="border_rule_row border_rule_row_2 border_rule_row_after_2 border_rule_row_before_2 border_rule_row_end_2"&gt;&lt;td class="border_rule_column border_rule_column_4 border_rule_column_end_4 eolng_base_c1_resserre"&gt;&lt;p class="eolng_tab_courant_resserre"&gt;Mexico&lt;/p&gt;&lt;/td&gt;&lt;td class="border_rule_column border_rule_column_5 border_rule_column_end_5 eolng_base_c2_resserre"&gt;&lt;p class="eolng_tab_courant_noir" style="text-align:left;"&gt;Gigigo Mexico Srl de CV&lt;/p&gt;&lt;/td&gt;&lt;td class="border_rule_column border_rule_column_5 border_rule_column_end_5 eolng_base_c2_resserre"&gt;&lt;p class="eolng_tab_courant_noir" style="text-align:left;"&gt;Mexico&lt;/p&gt;&lt;/td&gt;&lt;td class="border_rule_column border_rule_column_6 border_rule_column_end_6 eolng_base_c3_resserre"&gt;&lt;p class="eolng_tab_courant_r_resserre"&gt;100.00%&lt;/p&gt;&lt;/td&gt;&lt;td class="border_rule_column border_rule_column_6 border_rule_column_end_6 eolng_base_c3_resserre"&gt;&lt;p class="eolng_tab_courant_r_resserre"&gt;100.00%&lt;/p&gt;&lt;/td&gt;&lt;td class="border_rule_column border_rule_column_5 border_rule_column_end_5 eolng_base_c2_resserre"&gt;&lt;p class="eolng_tab_courant_r_resserre"&gt;100.00%&lt;/p&gt;&lt;/td&gt;&lt;td class="border_rule_column border_rule_column_5 border_rule_column_end_5 eolng_base_c2_resserre"&gt;&lt;p class="eolng_tab_courant_r_resserre"&gt;100.00%&lt;/p&gt;&lt;/td&gt;&lt;/tr&gt;&lt;tr class="border_rule_row border_rule_row_2 border_rule_row_after_2 border_rule_row_before_2 border_rule_row_end_2"&gt;&lt;td class="border_rule_column border_rule_column_4 border_rule_column_end_4 eolng_base_c1_resserre"&gt;&lt;p class="eolng_tab_courant_resserre"&gt;The Netherlands, Belgium&lt;/p&gt;&lt;/td&gt;&lt;td class="border_rule_column border_rule_column_5 border_rule_column_end_5 eolng_base_c2_resserre"&gt;&lt;p class="eolng_tab_courant_noir" style="text-align:left;"&gt;BIS Group&lt;/p&gt;&lt;/td&gt;&lt;td class="border_rule_column border_rule_column_5 border_rule_column_end_5 eolng_base_c2_resserre"&gt;&lt;p class="eolng_tab_courant_noir" style="text-align:left;"&gt;Ridderkerk&lt;/p&gt;&lt;/td&gt;&lt;td class="border_rule_column border_rule_column_6 border_rule_column_end_6 eolng_base_c3_resserre"&gt;&lt;p class="eolng_tab_courant_r_resserre"&gt;100.00%&lt;/p&gt;&lt;/td&gt;&lt;td class="border_rule_column border_rule_column_6 border_rule_column_end_6 eolng_base_c3_resserre"&gt;&lt;p class="eolng_tab_courant_r_resserre"&gt;100.00%&lt;/p&gt;&lt;/td&gt;&lt;td class="border_rule_column border_rule_column_5 border_rule_column_end_5 eolng_base_c2_resserre"&gt;&lt;p class="eolng_tab_co</t>
        </is>
      </c>
    </row>
    <row r="54">
      <c r="A54" t="inlineStr">
        <is>
          <t>ifrs-full:DisclosureOfEntitysReportableSegmentsExplanatory</t>
        </is>
      </c>
      <c r="B54" t="inlineStr">
        <is>
          <t>Disclosure of entity's operating segments [text block]</t>
        </is>
      </c>
      <c r="C54" t="inlineStr">
        <is>
          <t>en</t>
        </is>
      </c>
      <c r="D54" t="inlineStr">
        <is>
          <t>3.Segment informationThe segment information presented in accordance with IFRS 8 has been prepared on the basis of internal management data disclosed to the Executive Committee, the Group’s primary operating decision-maker with respect to allocating resources and assessing performance.Segment information in accordance with IFRS 8 presents this segmentation:Combined strategic operating business segmentsDescriptionCountriesProducts &amp; SolutionsServices ranging from the design of solutions to their deployment, including the sale of hardware and software (PCs, tablets, servers, printers, licences, digital objects, etc.) and systems integration.Belgium, Brazil, Canada, France, Germany, Italy, Luxembourg, Mexico, Poland, Singapore, Spain, Switzerland, the Netherlands and United Kingdom.ServicesSupport for transformation towards the new digital world through our expertise (in consulting, infrastructure management, application development and integration of digital solutions).Belgium, France, Morocco, Spain and the Netherlands.Technology Management &amp; FinancingInnovative, tailored financing solutions to ensure more effective administrative and financial management of the ICT and digital assets of the businesses.Belgium, France, Germany, Ireland, Italy, Luxembourg, Poland, Romania, Spain, the Netherlands, United Kingdom and United States. Each segment has a specific profitability profile and has its own characteristics; segments are managed depending on the type of products and services sold in their economic and geographical environments.Sales and transfers between segments are carried out on arm’s-length terms and are eliminated according to standard consolidation principles. 3.1.Information by operating business segment3.1.1.Revenue and operating marginThe following table presents the contribution of each operating business segment to the Group’s results:in € millionsProducts &amp; SolutionsServicesTechnology Management &amp; FinancingTotal2023 revenue    Revenue from external customers1,206.6476.1998.52,681.2Internal operating revenue224.264.47.2295.9Total – Revenue from operating segments1,430.8540.51,016.22,987.5Operating margin43.325.347.6116.2 in € millions, restated*Products &amp; SolutionsServicesTechnology Management &amp; FinancingTotal2022 revenue    Revenue from external customers1,237.6455.3897.62,590.5Internal operating revenue195.542.35.9243.7Total – Revenue from operating segments1,433.1497.6903.52,834.2Operating margin49.035.929.3114.2*  In accordance with IFRS 5 (see 2.2.5), 2022 income and expenses of operations considered as discontinued in 2023 have been reclassified to “Profit (loss) from discontinued operations” in the 2022 income statement. Internal operating revenue includes:sales of goods and services: the Group ensures that these transactions are performed at arm’s length and that it does not carry any significant internal margins;cross-charging of overheads and personnel costs.The Group’s segment profit is the “Operating margin”. This corresponds to operating profit before other operating profit and expenses and amortisation of intangible assets from acquisitions, as detailed in note 4.3.1.2.Working capital requirementsin € millionsProducts &amp; SolutionsServicesTechnology Management &amp; FinancingHoldingsTotalWCR at 31 December 2023(144.1)(75.2)190.06.4(22.9)WCR at 31 December 2022(171.1)(81.9)238.912.4(1.7)   3.2. Information by region3.2.1.RevenueThe contribution of each operating business segment by region of origin to the Group’s revenue is detailed below:in € millions    2023 revenueProducts &amp; SolutionsServicesTechnologyManagement &amp; FinancingTotalBenelux193.488.3104.9386.6of which Belgium88.168.468.1224.6France586.4310.3348.51,245.3Southern Europe321.477.5280.1679.1Northern &amp; Eastern Europe and Americas105.3-264.9370.2Total1,206.6476.1998.52,681.2 in € millions, restated*    2022 revenueProducts &amp; SolutionsServicesTechnologyManagement &amp; FinancingTotalBenelux170.280.598.6349.2of which Belgium78.861.269.5209.4France649.8303.5377.51,330.8Southern Europe262.271.4238.8572.3Northern &amp; Eastern Europe155.4-182.8338.1Total1,237.6455.3897.62,590.5*  In accordance with IFRS 5 (see 2.2.5), 2022 income and expenses of operations considered as discontinued in 2023 have been reclassified to “Profit (loss) from discontinued operations” in the 2022 income statement.3.2.2.Non-current assetsin € millions    2023Intangible assetsGoodwillProperty, plant and equipmentRights-of-use assetsBenelux4.075.46.910.2of which Belgium3.653.03.84.6France39.7254.411.631.3Southern Europe2.4161.313.111.0Northern &amp; Eastern Europe0.034.00.31.6Total46.1525.132.054.0 in € millions    2022Intangible assetsGoodwillProperty, plant and equipmentRights-of-use assetsBenelux0.973.57.110.7of which Belgium0.552.94.04.8France38.8285.617.935.0Southern Europe3.6161.312.69.6Northern &amp; Eastern Europe0.033.80.42.3Total43.3554.238.057.6 Goodwill is allocated to the region where the acquired company or the parent company of the acquired subgroup was located.</t>
        </is>
      </c>
      <c r="E54" t="inlineStr">
        <is>
          <t>&lt;h4 class="title eolng_n0-note level-4" id="title_1d584ea5-3db5-43de-90fa-e153846d75b4" style="column-span:all;"&gt;&lt;span class="eolng_note_t0num numbering"&gt;3.&lt;/span&gt;&lt;span class="eolng_n0-notecorps text_container"&gt;Segment information&lt;/span&gt;&lt;/h4&gt;&lt;p class="eolng_base"&gt;&lt;/p&gt;&lt;div class="frame" style="column-span:all;"&gt;&lt;div class="eolng_encadre_2col frame-content"&gt;&lt;p class="eolng_base"&gt;The segment information presented in accordance with IFRS 8 has been prepared on the basis of internal management data disclosed to the Executive Committee, the Group’s primary operating decision-maker with respect to allocating resources and assessing performance.&lt;/p&gt;&lt;p class="eolng_base"&gt;Segment information in accordance with IFRS 8 presents this segmentation:&lt;/p&gt;&lt;div class="table figure" style="column-span:all;"&gt;&lt;table class="eolng_base_3" style="column-span:all;"&gt;&lt;colgroup&gt;&lt;col style="width:calc((100% / 110) * 30);"/&gt;&lt;col style="width:calc((100% / 110) * 40);"/&gt;&lt;col style="width:calc((100% / 110) * 40);"/&gt;&lt;/colgroup&gt;&lt;thead&gt;&lt;tr class="border_rule_row border_rule_row_1 border_rule_row_after_2 border_rule_row_end_1"&gt;&lt;th class="border_rule_column border_rule_column_4 border_rule_column_end_4 eolng_base_c1_tetiere_resserre"&gt;&lt;p class="eolng_tab_tetiere_resserre"&gt;Combined strategic operating business segments&lt;/p&gt;&lt;/th&gt;&lt;th class="border_rule_column border_rule_column_5 border_rule_column_end_5 eolng_base_c2_tetiere_resserre"&gt;&lt;p class="eolng_tab_tetiere_r_resserre"&gt;Description&lt;/p&gt;&lt;/th&gt;&lt;th class="border_rule_column border_rule_column_5 border_rule_column_end_5 eolng_base_c2_tetiere_resserre"&gt;&lt;p class="eolng_tab_tetiere_r_resserre"&gt;Countries&lt;/p&gt;&lt;/th&gt;&lt;/tr&gt;&lt;/thead&gt;&lt;tbody&gt;&lt;tr class="border_rule_row border_rule_row_2 border_rule_row_after_2 border_rule_row_before_1 border_rule_row_end_2"&gt;&lt;td class="border_rule_column border_rule_column_4 border_rule_column_end_4 eolng_base_c1_resserre"&gt;&lt;p class="eolng_tab_courant_resserre"&gt;Products &amp;amp; Solutions&lt;/p&gt;&lt;/td&gt;&lt;td class="border_rule_column border_rule_column_5 border_rule_column_end_5 eolng_base_c2_resserre"&gt;&lt;p class="eolng_tab_courant_r_resserre"&gt;Services ranging from the design of solutions to their deployment, including the sale of hardware and software (PCs, tablets, servers, printers, licences, digital objects, etc.) and systems integration.&lt;/p&gt;&lt;/td&gt;&lt;td class="border_rule_column border_rule_column_5 border_rule_column_end_5 eolng_base_c2_resserre"&gt;&lt;p class="eolng_tab_courant_r_resserre"&gt;Belgium, Brazil, Canada, France, Germany, Italy, Luxembourg, Mexico, Poland, Singapore, Spain, Switzerland, the Netherlands and United Kingdom.&lt;/p&gt;&lt;/td&gt;&lt;/tr&gt;&lt;tr class="border_rule_row border_rule_row_2 border_rule_row_after_2 border_rule_row_before_2 border_rule_row_end_2"&gt;&lt;td class="border_rule_column border_rule_column_4 border_rule_column_end_4 eolng_base_c1_resserre"&gt;&lt;p class="eolng_tab_courant_resserre"&gt;Services&lt;/p&gt;&lt;/td&gt;&lt;td class="border_rule_column border_rule_column_5 border_rule_column_end_5 eolng_base_c2_resserre"&gt;&lt;p class="eolng_tab_courant_r_resserre"&gt;Support for transformation towards the new digital world through our expertise (in consulting, infrastructure management, application development and integration of digital solutions).&lt;/p&gt;&lt;/td&gt;&lt;td class="border_rule_column border_rule_column_5 border_rule_column_end_5 eolng_base_c2_resserre"&gt;&lt;p class="eolng_tab_courant_r_resserre"&gt;Belgium, France, Morocco,&lt;br/&gt; Spain and the Netherlands.&lt;/p&gt;&lt;/td&gt;&lt;/tr&gt;&lt;tr class="border_rule_row border_rule_row_2 border_rule_row_before_2 border_rule_row_end_2"&gt;&lt;td class="border_rule_column border_rule_column_4 border_rule_column_end_4 eolng_base_c1_resserre"&gt;&lt;p class="eolng_tab_courant_resserre"&gt;Technology Management &amp;amp; Financing&lt;/p&gt;&lt;/td&gt;&lt;td class="border_rule_column border_rule_column_5 border_rule_column_end_5 eolng_base_c2_resserre"&gt;&lt;p class="eolng_tab_courant_r_resserre"&gt;Innovative, tailored financing solutions to ensure more effective administrative and financial management of the ICT and digital assets of the businesses.&lt;/p&gt;&lt;/td&gt;&lt;td class="border_rule_column border_rule_column_5 border_rule_column_end_5 eolng_base_c2_resserre"&gt;&lt;p class="eolng_tab_courant_r_resserre"&gt;Belgium, France, Germany, Ireland,&lt;br/&gt; Italy, Luxembourg, Poland, Romania, &lt;br/&gt;Spain, the Netherlands,&lt;br/&gt; United Kingdom and United States.&lt;/p&gt;&lt;/td&gt;&lt;/tr&gt;&lt;/tbody&gt;&lt;/table&gt;&lt;/div&gt;&lt;p class="eolng_base empty-paragraph" style="column-span:all;"&gt; &lt;/p&gt;&lt;p class="eolng_base"&gt;Each segment has a specific profitability profile and has its own characteristics; segments are managed depending on the type of products and services sold in their economic and geographical environments.&lt;/p&gt;&lt;p class="eolng_base"&gt;Sales and transfers between segments are carried out on arm’s-length terms and are eliminated according to standard consolidation principles.&lt;/p&gt;&lt;/div&gt;&lt;/div&gt;&lt;p class="eolng_base"&gt;&lt;span class="text-block-class" id="xbrlTextBlock_a9a74a26-d496-4d0e-bf49-c990d6ac7a3f"&gt; &lt;/span&gt;&lt;/p&gt;&lt;h5 class="title eolng_n1-note level-5" id="title_df7e3f24-3042-406f-a546-59743869919e" style="column-span:all;"&gt;&lt;span class="eolng_note_t1num numbering"&gt;3.1.&lt;/span&gt;&lt;span class="eolng_n1-notecorps text_container"&gt;Information by operating business segment&lt;/span&gt;&lt;/h5&gt;&lt;h6 class="title eolng_n2-note level-6" id="title_c0d1c0bb-7e90-4f05-b4d3-9ccaeab6fdb2" style="column-span:all;"&gt;&lt;span class="eolng_note_t2num numbering"&gt;3.1.1.&lt;/span&gt;&lt;span class="eolng_n2-notecorps text_container"&gt;Revenue and operating margin&lt;/span&gt;&lt;/h6&gt;&lt;p class="eolng_base" style="column-span:all;"&gt;The following table presents the contribution of each operating business segment to the Group’s results:&lt;/p&gt;&lt;div class="table figure" style="column-span:all;"&gt;&lt;table class="eolng_base-style-table" style="column-span:all;"&gt;&lt;colgroup&gt;&lt;col style="width:calc((100% / 81) * 35);"/&gt;&lt;col style="width:calc((100% / 81) * 12);"/&gt;&lt;col style="width:calc((100% / 81) * 10);"/&gt;&lt;col style="width:calc((100% / 81) * 14);"/&gt;&lt;col style="width:calc((100% / 81) * 10);"/&gt;&lt;/colgroup&gt;&lt;tbody&gt;&lt;tr class="border_rule_row border_rule_row_1 border_rule_row_after_28 border_rule_row_end_1"&gt;&lt;td class="border_rule_column border_rule_column_4 border_rule_column_end_4 eolng_base_c1_tetiere"&gt;&lt;p class="eolng_tab_meuro"&gt;in € millions&lt;/p&gt;&lt;/td&gt;&lt;td class="border_rule_column border_rule_column_5 border_rule_column_end_5 eolng_base_c2_tetiere"&gt;&lt;p class="eolng_tab_tetiere_r"&gt;Products &amp;amp; Solutions&lt;/p&gt;&lt;/td&gt;&lt;td class="border_rule_column border_rule_column_5 border_rule_column_end_5 eolng_base_c2_tetiere"&gt;&lt;p class="eolng_tab_tetiere_r"&gt;Services&lt;/p&gt;&lt;/td&gt;&lt;td class="border_rule_column border_rule_column_5 border_rule_column_end_5 eolng_base_c2_tetiere"&gt;&lt;p class="eolng_tab_tetiere_r"&gt;Technology Management &amp;amp; Financing&lt;/p&gt;&lt;/td&gt;&lt;td class="border_rule_column border_rule_column_6 border_rule_column_end_6 eolng_base_c3_tetiere"&gt;&lt;p class="eolng_tab-tetiere---c3"&gt;Total&lt;/p&gt;&lt;/td&gt;&lt;/tr&gt;&lt;tr class="border_rule_row border_rule_row_28 border_rule_row_after_2 border_rule_row_before_1 border_rule_row_end_28"&gt;&lt;td class="border_rule_column border_rule_column_4 border_rule_column_end_4 eolng_base_c1"&gt;&lt;p class="eolng_tab-rubrique"&gt;2023 revenue&lt;/p&gt;&lt;/td&gt;&lt;td class="border_rule_column border_rule_column_5 border_rule_column_end_5 eolng_base_c2"&gt;&lt;p class="eolng_base empty-paragraph"&gt; &lt;/p&gt;&lt;/td&gt;&lt;td class="border_rule_column border_rule_column_5 border_rule_column_end_5 eolng_base_c2"&gt;&lt;p class="eolng_base empty-paragraph"&gt; &lt;/p&gt;&lt;/td&gt;&lt;td class="border_rule_column border_rule_column_5 border_rule_column_end_5 eolng_base_c2"&gt;&lt;p class="eolng_base empty-paragraph"&gt; &lt;/p&gt;&lt;/td&gt;&lt;td class="border_rule_column border_rule_column_6 border_rule_column_end_6 eolng_base_c3"&gt;&lt;p class="eolng_base empty-paragraph"&gt; &lt;/p&gt;&lt;/td&gt;&lt;/tr&gt;&lt;tr class="border_rule_row border_rule_row_2 border_rule_row_after_2 border_rule_row_before_28 border_rule_row_end_2"&gt;&lt;td class="border_rule_column border_rule_column_4 border_rule_column_end_4 eolng_base_c1"&gt;&lt;p class="eolng_tab_base"&gt;Revenue from external customers&lt;/p&gt;&lt;/td&gt;&lt;td class="border_rule_column border_rule_column_5 border_rule_column_end_5 eolng_base_c2"&gt;&lt;p class="eolng_base_right"&gt;1,206.6&lt;/p&gt;&lt;/td&gt;&lt;td class="border_rule_column border_rule_column_5 border_rule_column_end_5 eolng_base_c2"&gt;&lt;p class="eolng_base_right"&gt;476.1&lt;/p&gt;&lt;/td&gt;&lt;td class="border_rule_column border_rule_column_5 border_rule_column_end_5 eolng_base_c2"&gt;&lt;p class="eolng_base_right"&gt;998.5&lt;/p&gt;&lt;/td&gt;&lt;td class="border_rule_column border_rule_column_6 border_rule_column_end_6 eolng_base_c3"&gt;&lt;p class="eolng_base_right"&gt;2,681.2&lt;/p&gt;&lt;/td&gt;&lt;/tr&gt;&lt;tr class="border_rule_row border_rule_row_2 border_rule_row_after_18 border_rule_row_before_2 border_rule_row_end_2"&gt;&lt;td class="border_rule_column border_rule_column_4 border_rule_column_end_4 eolng_base_c1"&gt;&lt;p class="eolng_tab_base"&gt;Internal operating revenue&lt;/p&gt;&lt;/td&gt;&lt;td class="border_rule_column border_rule_column_5 border_rule_column_end_5 eolng_base_c2"&gt;&lt;p class="eolng_base_right"&gt;224.2&lt;/p&gt;&lt;/td&gt;&lt;td class="border_rule_column border_rule_column_5 border_rule_column_end_5 eolng_base_c2"&gt;&lt;p class="eolng_base_right"&gt;64.4&lt;/p&gt;&lt;/td&gt;&lt;td class="border_rule_column border_rule_column_5 border_rule_column_end_5 eolng_base_c2"&gt;&lt;p class="eolng_base_right"&gt;7.2&lt;/p&gt;&lt;/td&gt;&lt;td class="border_rule_column border_rule_column_6 border_rule_column_end_6 eolng_base_c3"&gt;&lt;p class="eolng_base_right"&gt;295.9&lt;/p&gt;&lt;/td&gt;&lt;/tr&gt;&lt;tr class="border_rule_row border_rule_row_18 border_rule_row_after_18 border_rule_row_before_2 border_rule_row_end_18"&gt;&lt;td class="border_rule_column border_rule_column_4 border_rule_column_end_4 eolng_base_c1"&gt;&lt;p class="eolng_tab-gras"&gt;Total – Revenue from operating segments&lt;/p&gt;&lt;/td&gt;&lt;td class="border_rule_column border_rule_column_5 border_rule_column_end_5 eolng_base_c2"&gt;&lt;p class="eolng_tab-gras---r"&gt;1,430.8&lt;/p&gt;&lt;/td&gt;&lt;td class="border_rule_column border_rule_column_5 border_rule_column_end_5 eolng_base_c2"&gt;&lt;p class="eolng_tab-gras---r"&gt;540.5&lt;/p&gt;&lt;/td&gt;&lt;td class="border_rule_column border_rule_column_5 border_rule_column_end_5 eolng_base_c2"&gt;&lt;p class="eolng_tab-gras---r"&gt;1,016.2&lt;/p&gt;&lt;/td&gt;&lt;td class="border_rule_column border_rule_column_6 border_rule_column_end_6 eolng_base_c3"&gt;&lt;p class="eolng_tab-gras---r"&gt;2,987.5&lt;/p&gt;&lt;/td&gt;&lt;/tr&gt;&lt;tr class="border_rule_row border_rule_row_18 border_rule_row_before_18 border_rule_row_end_18"&gt;&lt;td class="border_rule_column border_rule_column_4 border_rule_column_end_4 eolng_base_c1"&gt;&lt;p class="eolng_tab-gras"&gt;Operating margin&lt;/p&gt;&lt;/td&gt;&lt;td class="border_rule_column border_rule_column_5 border_rule_column_end_5 eolng_base_c2"&gt;&lt;p class="eolng_tab-gras---r"&gt;43.3&lt;/p&gt;&lt;/td&gt;&lt;td class="border_rule_column border_rule_column_5 border_rule_column_end_5 eolng_base_c2"&gt;&lt;p class="eolng_tab-gras---r"&gt;25.3&lt;/p&gt;&lt;/td&gt;&lt;td class="border_rule_column border_rule_column_5 border_rule_column_end_5 eolng_base_c2"&gt;&lt;p class="eolng_tab-gras---r"&gt;47.6&lt;/p&gt;&lt;/td&gt;&lt;td class="border_rule_column border_rule_column_6 border_rule_column_end_6 eolng_base_c3"&gt;&lt;p class="eolng_tab-gras---r"&gt;116.2&lt;/p&gt;&lt;/td&gt;&lt;/tr&gt;&lt;/tbody&gt;&lt;/table&gt;&lt;/div&gt;&lt;p class="eolng_base empty-paragraph"&gt; &lt;/p&gt;&lt;div class="table figure" style="column-span:all;"&gt;&lt;table class="eolng_base-style-table" style="column-span:all;"&gt;&lt;colgroup&gt;&lt;col style="width:calc((100% / 81) * 35);"/&gt;&lt;col style="width:calc((100% / 81) * 12);"/&gt;&lt;col style="width:calc((100% / 81) * 10);"/&gt;&lt;col style="width:calc((100% / 81) * 14);"/&gt;&lt;col style="width:calc((100% / 81) * 10);"/&gt;&lt;/colgroup&gt;&lt;tbody&gt;&lt;tr class="border_rule_row border_rule_row_1 border_rule_row_after_28 border_rule_row_end_1"&gt;&lt;td class="border_rule_column border_rule_column_4 border_rule_column_end_4 eolng_base_c1_tetiere"&gt;&lt;p class="eolng_tab_meuro"&gt;in € millions, restated*&lt;/p&gt;&lt;/td&gt;&lt;td class="border_rule_column border_rule_column_5 border_rule_column_end_5 eolng_base_c2_tetiere"&gt;&lt;p class="eolng_tab_tetiere_r"&gt;Products &amp;amp; Solutions&lt;/p&gt;&lt;/td&gt;&lt;td class="border_rule_column border_rule_column_5 border_rule_column_end_5 eolng_base_c2_tetiere"&gt;&lt;p class="eolng_tab_tetiere_r"&gt;Services&lt;/p&gt;&lt;/td&gt;&lt;td class="border_rule_column border_rule_column_5 border_rule_column_end_5 eolng_base_c2_tetiere"&gt;&lt;p class="eolng_tab_tetiere_r"&gt;Technology Management &amp;amp; Financing&lt;/p&gt;&lt;/td&gt;&lt;td class="border_rule_column border_rule_column_6 border_rule_column_end_6 eolng_base_c3_tetiere"&gt;&lt;p class="eolng_tab-tetiere---c3"&gt;Total&lt;/p&gt;&lt;/td&gt;&lt;/tr&gt;&lt;tr class="border_rule_row border_rule_row_28 border_rule_row_after_2 border_rule_row_before_1 border_rule_row_end_28"&gt;&lt;td class="border_rule_column border_rule_column_4 border_rule_column_end_4 eolng_base_c1"&gt;&lt;p class="eolng_tab-rubrique"&gt;2022 revenue&lt;/p&gt;&lt;/td&gt;&lt;td class="border_rule_column border_rule_column_5 border_rule_column_end_5 eolng_base_c2"&gt;&lt;p class="eolng_base empty-paragraph"&gt; &lt;/p&gt;&lt;/td&gt;&lt;td class="border_rule_column border_rule_column_5 border_rule_column_end_5 eolng_base_c2"&gt;&lt;p class="eolng_base empty-paragraph"&gt; &lt;/p&gt;&lt;/td&gt;&lt;td class="border_rule_column border_rule_column_5 border_rule_column_end_5 eolng_base_c2"&gt;&lt;p class="eolng_base empty-paragraph"&gt; &lt;/p&gt;&lt;/td&gt;&lt;td class="border_rule_column border_rule_column_5 border_rule_column_end_5 eolng_base_c2"&gt;&lt;p class="eolng_base empty-paragraph"&gt; &lt;/p&gt;&lt;/td&gt;&lt;/tr&gt;&lt;tr class="border_rule_row border_rule_row_2 border_rule_row_after_2 border_rule_row_before_28 border_rule_row_end_2"&gt;&lt;td class="border_rule_column border_rule_column_4 border_rule_column_end_4 eolng_base_c1"&gt;&lt;p class="eolng_tab_base"&gt;Revenue from external customers&lt;/p&gt;&lt;/td&gt;&lt;td class="border_rule_column border_rule_column_5 border_rule_column_end_5 eolng_base_c2"&gt;&lt;p class="eolng_base_right"&gt;1,237.6&lt;/p&gt;&lt;/td&gt;&lt;td class="border_rule_column border_rule_column_5 border_rule_column_end_5 eolng_base_c2"&gt;&lt;p class="eolng_base_right"&gt;455.3&lt;/p&gt;&lt;/td&gt;&lt;td class="border_rule_column border_rule_column_5 border_rule_column_end_5 eolng_base_c2"&gt;&lt;p class="eolng_base_right"&gt;897.6&lt;/p&gt;&lt;/td&gt;&lt;td class="border_rule_column border_rule_column_6 border_rule_column_end_6 eolng_base_c3"&gt;&lt;p class="eolng_base_right"&gt;2,590.5&lt;/p&gt;&lt;/td&gt;&lt;/tr&gt;&lt;tr class="border_rule_row border_rule_row_2 border_rule_row_after_18 border_rule_row_before_2 border_rule_row_end_2"&gt;&lt;td class="border_rule_column border_rule_column_4 border_rule_column_end_4 eolng_base_c1"&gt;&lt;p class="eolng_tab_base"&gt;Internal operating revenue&lt;/p&gt;&lt;/td&gt;&lt;td class="border_rule_column border_rule_column_5 border_rule_column_end_5 eolng_base_c2"&gt;&lt;p class="eolng_base_right"&gt;195.5&lt;/p&gt;&lt;/td&gt;&lt;td class="border_rule_column border_rule_column_5 border_rule_column_end_5 eolng_base_c2"&gt;&lt;p class="eolng_base_right"&gt;42.3&lt;/p&gt;&lt;/td&gt;&lt;td class="border_rule_column border_rule_column_5 border_rule_column_end_5 eolng_base_c2"&gt;&lt;p class="eolng_base_right"&gt;5.9&lt;/p&gt;&lt;/td&gt;&lt;td class="border_rule_column border_rule_column_6 border_rule_column_end_6 eolng_base_c3"&gt;&lt;p class="eolng_base_right"&gt;243.7&lt;/p&gt;&lt;/td&gt;&lt;/tr&gt;&lt;tr class="border_rule_row border_rule_row_18 border_rule_row_after_18 border_rule_row_before_2 border_rule_row_end_18"&gt;&lt;td class="border_rule_column border_rule_column_4 border_rule_column_end_4 eolng_base_c1"&gt;&lt;p class="eolng_tab-gras"&gt;Total – Revenue from operating segments&lt;/p&gt;&lt;/td&gt;&lt;td class="border_rule_column border_rule_column_5 border_rule_column_end_5 eolng_base_c2"&gt;&lt;p class="eolng_tab-gras---r"&gt;1,433.1&lt;/p&gt;&lt;/td&gt;&lt;td class="border_rule_column border_rule_column_5 border_rule_column_end_5 eolng_base_c2"&gt;&lt;p class="eolng_tab-gras---r"&gt;497.6&lt;/p&gt;&lt;/td&gt;&lt;td class="border_rule_column border_rule_column_5 border_rule_column_end_5 eolng_base_c2"&gt;&lt;p class="eolng_tab-gras---r"&gt;903.5&lt;/p&gt;&lt;/td&gt;&lt;td class="border_rule_column border_rule_column_6 border_rule_column_end_6 eolng_base_c3"&gt;&lt;p class="eolng_tab-gras---r"&gt;2,834.2&lt;/p&gt;&lt;/td&gt;&lt;/tr&gt;&lt;tr class="border_rule_row border_rule_row_18 border_rule_row_after_3 border_rule_row_before_18 border_rule_row_end_18"&gt;&lt;td class="border_rule_column border_rule_column_4 border_rule_column_end_4 eolng_base_c1"&gt;&lt;p class="eolng_tab-gras"&gt;Operating margin&lt;/p&gt;&lt;/td&gt;&lt;td class="border_rule_column border_rule_column_5 border_rule_column_end_5 eolng_base_c2"&gt;&lt;p class="eolng_tab-gras---r"&gt;49.0&lt;/p&gt;&lt;/td&gt;&lt;td class="border_rule_column border_rule_column_5 border_rule_column_end_5 eolng_base_c2"&gt;&lt;p class="eolng_tab-gras---r"&gt;35.9&lt;/p&gt;&lt;/td&gt;&lt;td class="border_rule_column border_rule_column_5 border_rule_column_end_5 eolng_base_c2"&gt;&lt;p class="eolng_tab-gras---r"&gt;29.3&lt;/p&gt;&lt;/td&gt;&lt;td class="border_rule_column border_rule_column_6 border_rule_column_end_6 eolng_base_c3"&gt;&lt;p class="eolng_tab-gras---r"&gt;114.2&lt;/p&gt;&lt;/td&gt;&lt;/tr&gt;&lt;tr class="border_rule_row border_rule_row_3 border_rule_row_before_18 border_rule_row_end_3"&gt;&lt;td class="border_rule_column border_rule_column_4 border_rule_column_end_6 eolng_base_notes" colspan="5"&gt;&lt;p class="eolng_tab_renvoi"&gt;*  In accordance with IFRS 5 (see 2.2.5), 2022 income and expenses of operations considered as discontinued in 2023 have been reclassified to “Profit (loss) from discontinued operations” in the 2022 income statement.&lt;/p&gt;&lt;/td&gt;&lt;/tr&gt;&lt;/tbody&gt;&lt;/table&gt;&lt;/div&gt;&lt;p class="eolng_base empty-paragraph" style="column-span:all;"&gt; &lt;/p&gt;&lt;p class="eolng_base" style="column-span:all;"&gt;Internal operating revenue includes:&lt;/p&gt;&lt;ul class="eolng_symbol-ul-1"&gt;&lt;li class="eolng_symbol-li-1"&gt;sales of goods and services: the Group ensures that these transactions are performed at arm’s length and that it does not carry any significant internal margins;&lt;/li&gt;&lt;li class="eolng_symbol-li-1"&gt;cross-charging of overheads and personnel costs.&lt;/li&gt;&lt;/ul&gt;&lt;p class="eolng_base"&gt;The Group’s segment profit is the “Operating margin”. This corresponds to operating profit before other operating profit and expenses and amortisation of intangible assets from acquisitions, as detailed in note 4.&lt;/p&gt;&lt;h6 class="title eolng_n2-note level-6" id="title_dd4b14e8-ac80-4465-8e10-060d204f1dbc" style="column-span:all;"&gt;&lt;span class="eolng_note_t2num numbering"&gt;3.1.2.&lt;/span&gt;&lt;span class="eolng_n2-notecorps text_container"&gt;Working capital requirements&lt;/span&gt;&lt;/h6&gt;&lt;div class="table figure" style="column-span:all;"&gt;&lt;table class="eolng_base_3" style="column-span:all;"&gt;&lt;colgroup&gt;&lt;col style="width:calc((100% / 82) * 25);"/&gt;&lt;col style="width:calc((100% / 82) * 12);"/&gt;&lt;col style="width:calc((100% / 82) * 11);"/&gt;&lt;col style="width:calc((100% / 82) * 16);"/&gt;&lt;col style="width:calc((100% / 82) * 10);"/&gt;&lt;col style="width:calc((100% / 82) * 8);"/&gt;&lt;/colgroup&gt;&lt;tbody&gt;&lt;tr class="border_rule_row border_rule_row_1 border_rule_row_after_18 border_rule_row_end_1"&gt;&lt;td class="border_rule_column border_rule_column_4 border_rule_column_end_4 eolng_base_c1_tetiere_resserre"&gt;&lt;p class="eolng_tab_meuro"&gt;in € millions&lt;/p&gt;&lt;/td&gt;&lt;td class="border_rule_column border_rule_column_5 border_rule_column_end_5 eolng_base_c2_tetiere_resserre"&gt;&lt;p class="eolng_tab_tetiere_r_resserre"&gt;Products &amp;amp; Solutions&lt;/p&gt;&lt;/td&gt;&lt;td class="border_rule_column border_rule_column_5 border_rule_column_end_5 eolng_base_c2_tetiere_resserre"&gt;&lt;p class="eolng_tab_tetiere_r_resserre"&gt;Services&lt;/p&gt;&lt;/td&gt;&lt;td class="border_rule_column border_rule_column_5 border_rule_column_end_5 eolng_base_c2_tetiere_resserre"&gt;&lt;p class="eolng_tab_tetiere_r_resserre"&gt;Technology Management &amp;amp; Financing&lt;/p&gt;&lt;/td&gt;&lt;td class="border_rule_column border_rule_column_5 border_rule_column_end_5 eolng_base_c2_tetiere_resserre"&gt;&lt;p class="eolng_tab_tetiere_r_resserre"&gt;Holdings&lt;/p&gt;&lt;/td&gt;&lt;td class="border_rule_column border_rule_column_6 border_rule_column_end_6 eolng_base_c3_tetiere_resserre"&gt;&lt;p class="eolng_tab_tetiere_c3_r_resserre"&gt;Total&lt;/p&gt;&lt;/td&gt;&lt;/tr&gt;&lt;tr class="border_rule_row border_rule_row_18 border_rule_row_after_18 border_rule_row_before_1 border_rule_row_end_18"&gt;&lt;td class="border_rule_column border_rule_column_4 border_rule_column_end_4 eolng_base_c1_resserre"&gt;&lt;p class="eolng_tab_bold_resserre"&gt;WCR at 31 December 2023&lt;/p&gt;&lt;/td&gt;&lt;td class="border_rule_column border_rule_column_5 border_rule_column_end_5 eolng_base_c2_resserre"&gt;&lt;p class="eolng_tab_courant_r_resserre"&gt;(144.1)&lt;/p&gt;&lt;/td&gt;&lt;td class="border_rule_column border_rule_column_5 border_rule_column_end_5 eolng_base_c2_resserre"&gt;&lt;p class="eolng_tab_courant_r_resserre"&gt;(75.2)&lt;/p&gt;&lt;/td&gt;&lt;td class="border_rule_column border_rule_column_5 border_rule_column_end_5 eolng_base_c2_resserre"&gt;&lt;p class="eolng_tab_courant_r_resserre"&gt;190.0&lt;/p&gt;&lt;/td&gt;&lt;td class="border_rule_column border_rule_column_5 border_rule_column_end_5 eolng_base_c2_resserre"&gt;&lt;p class="eolng_tab_courant_r_resserre"&gt;6.4&lt;/p&gt;&lt;/td&gt;&lt;td class="border_rule_column border_rule_column_6 border_rule_column_end_6 eolng_base_c3_resserre"&gt;&lt;p class="eolng_tab_bold_r_resserre"&gt;(22.9)&lt;/p&gt;&lt;/td&gt;&lt;/tr&gt;&lt;tr class="border_rule_row border_rule_row_18 border_rule_row_before_18 border_rule_row_end_18"&gt;&lt;td class="border_rule_column border_rule_column_4 border_rule_column_end_4 eolng_base_c1_resserre"&gt;&lt;p class="eolng_tab_bold_resserre"&gt;WCR at 31 December 2022&lt;/p&gt;&lt;/td&gt;&lt;td class="border_rule_column border_rule_column_5 border_rule_column_end_5 eolng_base_c2_resserre"&gt;&lt;p class="eolng_tab_courant_r_resserre"&gt;(171.1)&lt;/p&gt;&lt;/td&gt;&lt;td class="border_rule_column border_rule_column_5 border_rule_column_end_5 eolng_base_c2_resserre"&gt;&lt;p class="eolng_tab_courant_r_resserre"&gt;(81.9)&lt;/p&gt;&lt;/td&gt;&lt;td class="border_rule_column border_rule_column_5 border_rule_column_end_5 eolng_base_c2_resserre"&gt;&lt;p class="eolng_tab_courant_r_resserre"&gt;238.9&lt;/p&gt;&lt;/td&gt;&lt;td class="border_rule_column border_rule_column_5 border_rule_column_end_5 eolng_base_c2_resserre"&gt;&lt;p class="eolng_tab_courant_r_resserre"&gt;12.4&lt;/p&gt;&lt;/td&gt;&lt;td class="border_rule_column border_rule_column_6 border_rule_column_end_6 eolng_base_c3_resserre"&gt;&lt;p class="eolng_tab_courant_r_resserre"&gt;&lt;span style="font-weight:bold;"&gt;(1.7)&lt;/span&gt;&lt;/p&gt;&lt;/td&gt;&lt;/tr&gt;&lt;/tbody&gt;&lt;/table&gt;&lt;/div&gt;&lt;p class="eolng_base empty-paragraph"&gt; &lt;/p&gt;&lt;p class="eolng_base empty-paragraph" style="column-span:all;"&gt; &lt;/p&gt;&lt;p class="eolng_base"&gt;&lt;span class="text-block-class" id="xbrlTextBlock_6f2a95df-d2ef-4718-b7cc-d8f2ffcfaf26"&gt; &lt;/span&gt;&lt;/p&gt;&lt;h5 class="title eolng_n1-note level-5" id="title_8844da84-8a3f-450b-964c-4fa52bd53e94" style="column-span:all;"&gt;&lt;span class="eolng_note_t1num numbering"&gt;3.2.&lt;/span&gt;&lt;span class="eolng_n1-notecorps text_container"&gt; Information by region&lt;/span&gt;&lt;/h5&gt;&lt;h6 class="title eolng_n2-note level-6" id="title_d6abd6d2-cabb-4fc3-97b8-95d42b5a141d" style="column-span:all;"&gt;&lt;span class="eolng_note_t2num numbering"&gt;3.2.1.&lt;/span&gt;&lt;span class="eolng_n2-notecorps text_container"&gt;Revenue&lt;/span&gt;&lt;/h6&gt;&lt;p class="eolng_base" style="column-span:all;"&gt;The contribution of each operating business segment by region of origin to the Group’s revenue is detailed below:&lt;/p&gt;&lt;div class="table figure" style="column-span:all;"&gt;&lt;table class="eolng_base_3" style="column-span:all;"&gt;&lt;colgroup&gt;&lt;col style="width:calc((100% / 100) * 35);"/&gt;&lt;col style="width:calc((100% / 100) * 15);"/&gt;&lt;col style="width:calc((100% / 100) * 15);"/&gt;&lt;col style="width:calc((100% / 100) * 20);"/&gt;&lt;col style="width:calc((100% / 100) * 15);"/&gt;&lt;/colgroup&gt;&lt;tbody&gt;&lt;tr class="border_rule_row border_rule_row_1 border_rule_row_after_1 border_rule_row_end_1"&gt;&lt;td class="border_rule_column border_rule_column_4 border_rule_column_end_4 eolng_base_c1_tetiere_resserre"&gt;&lt;p class="eolng_tab_meuro"&gt;in € millions&lt;/p&gt;&lt;/td&gt;&lt;td class="border_rule_column border_rule_column_5 border_rule_column_end_5 eolng_base_c2_tetiere_resserre"&gt;&lt;p class="eolng_tab_tetiere_r_resserre empty-paragraph"&gt; &lt;/p&gt;&lt;/td&gt;&lt;td class="border_rule_column border_rule_column_5 border_rule_column_end_5 eolng_base_c2_tetiere_resserre"&gt;&lt;p class="eolng_tab_tetiere_r_resserre empty-paragraph"&gt; &lt;/p&gt;&lt;/td&gt;&lt;td class="border_rule_column border_rule_column_5 border_rule_column_end_5 eolng_base_c2_tetiere_resserre"&gt;&lt;p class="eolng_tab_tetiere_r_resserre empty-paragraph"&gt; &lt;/p&gt;&lt;/td&gt;&lt;td class="border_rule_column border_rule_column_5 border_rule_column_end_5 eolng_base_c2_tetiere_resserre"&gt;&lt;p class="eolng_tab_tetiere_r_resserre empty-paragraph"&gt; &lt;/p&gt;&lt;/td&gt;&lt;/tr&gt;&lt;tr class="border_rule_row border_rule_row_1 border_rule_row_after_2 border_rule_row_before_1 border_rule_row_end_1"&gt;&lt;td class="border_rule_column border_rule_column_4 border_rule_column_end_4 eolng_base_c1_tetiere_resserre"&gt;&lt;p class="eolng_tab_tetiere_resserre"&gt;2023 revenue&lt;/p&gt;&lt;/td&gt;&lt;td class="border_rule_column border_rule_column_5 border_rule_column_end_5 eolng_base_c2_tetiere_resserre"&gt;&lt;p class="eolng_tab_tetiere_r_resserre"&gt;Products &amp;amp; Solutions&lt;/p&gt;&lt;/td&gt;&lt;td class="border_rule_column border_rule_column_5 border_rule_column_end_5 eolng_base_c2_tetiere_resserre"&gt;&lt;p class="eolng_tab_tetiere_r_resserre"&gt;Services&lt;/p&gt;&lt;/td&gt;&lt;td class="border_rule_column border_rule_column_5 border_rule_column_end_5 eolng_base_c2_tetiere_resserre"&gt;&lt;p class="eolng_tab_tetiere_r_resserre"&gt;Technology&lt;/p&gt;&lt;p class="eolng_tab_tetiere_r_resserre"&gt;Management &amp;amp; Financing&lt;/p&gt;&lt;/td&gt;&lt;td class="border_rule_column border_rule_column_6 border_rule_column_end_6 eolng_base_c3_tetiere_resserre"&gt;&lt;p class="eolng_tab_tetiere_c3_r_resserre"&gt;Total&lt;/p&gt;&lt;/td&gt;&lt;/tr&gt;&lt;tr class="border_rule_row border_rule_row_2 border_rule_row_after_2 border_rule_row_before_1 border_rule_row_end_2"&gt;&lt;td class="border_rule_column border_rule_column_4 border_rule_column_end_4 eolng_base_c1_resserre"&gt;&lt;p class="eolng_tab_courant_resserre"&gt;Benelux&lt;/p&gt;&lt;/td&gt;&lt;td class="border_rule_column border_rule_column_5 border_rule_column_end_5 eolng_base_c2_resserre"&gt;&lt;p class="eolng_tab_courant_r_resserre"&gt;193.4&lt;/p&gt;&lt;/td&gt;&lt;td class="border_rule_column border_rule_column_5 border_rule_column_end_5 eolng_base_c2_resserre"&gt;&lt;p class="eolng_tab_courant_r_resserre"&gt;88.3&lt;/p&gt;&lt;/td&gt;&lt;td class="border_rule_column border_rule_column_5 border_rule_column_end_5 eolng_base_c2_resserre"&gt;&lt;p class="eolng_tab_courant_r_resserre"&gt;104.9&lt;/p&gt;&lt;/td&gt;&lt;td class="border_rule_column border_rule_column_6 border_rule_column_end_6 eolng_base_c3_resserre"&gt;&lt;p class="eolng_tab_courant_r_resserre"&gt;386.6&lt;/p&gt;&lt;/td&gt;&lt;/tr&gt;&lt;tr class="border_rule_row border_rule_row_2 border_rule_row_after_2 border_rule_row_before_2 border_rule_row_end_2"&gt;&lt;td class="border_rule_column border_rule_column_4 border_rule_column_end_4 eolng_base_c1_resserre"&gt;&lt;p class="eolng_tab_ital_resserre"&gt;of which Belgium&lt;/p&gt;&lt;/td&gt;&lt;td class="border_rule_column border_rule_column_5 border_rule_column_end_5 eolng_base_c2_resserre"&gt;&lt;p class="eolng_tab_ital_r_resserre"&gt;88.1&lt;/p&gt;&lt;/td&gt;&lt;td class="border_rule_column border_rule_column_5 border_rule_column_end_5 eolng_base_c2_resserre"&gt;&lt;p class="eolng_tab_ital_r_resserre"&gt;68.4&lt;/p&gt;&lt;/td&gt;&lt;td class="border_rule_column border_rule_column_5 border_rule_column_end_5 eolng_base_c2_resserre"&gt;&lt;p class="eolng_tab_ital_r_resserre"&gt;68.1&lt;/p&gt;&lt;/td&gt;&lt;td class="border_rule_column border_rule_column_6 border_rule_column_end_6 eolng_base_c3_resserre"&gt;&lt;p class="eolng_tab_ital_r_resserre"&gt;224.6&lt;/p&gt;&lt;/td&gt;&lt;/tr&gt;&lt;tr class="border_rule_row border_rule_row_2 border_rule_row_after_2 border_rule_row_before_2 border_rule_row_end_2"&gt;&lt;td class="border_rule_column border_rule_column_4 border_rule_column_end_4 eolng_base_c1_resserre"&gt;&lt;p class="eolng_tab_courant_resserre"&gt;France&lt;/p&gt;&lt;/td&gt;&lt;td class="border_rule_column border_rule_column_5 border_rule_column_end_5 eolng_base_c2_resserre"&gt;&lt;p class="eolng_tab_courant_r_resserre"&gt;586.4&lt;/p&gt;&lt;/td&gt;&lt;td class="border_rule_column border_rule_column_5 border_rule_column_end_5 eolng_base_c2_resserre"&gt;&lt;p class="eolng_tab_courant_r_resserre"&gt;310.3&lt;/p&gt;&lt;/td&gt;&lt;td class="border_rule_column border_rule_column_5 border_rule_column_end_5 eolng_base_c2_resserre"&gt;&lt;p class="eolng_tab_courant_r_resserre"&gt;348.5&lt;/p&gt;&lt;/td&gt;&lt;td class="border_rule_column border_rule_column_6 border_rule_column_end_6 eolng_base_c3_resserre"&gt;&lt;p class="eolng_tab_courant_r_resserre"&gt;1,245.3&lt;/p&gt;&lt;/td&gt;&lt;/tr&gt;&lt;tr class="border_rule_row border_rule_row_2 border_rule_row_after_2 border_rule_row_before_2 border_rule_row_end_2"&gt;&lt;td class="border_rule_column border_rule_column_4 border_rule_column_end_4 eolng_base_c1_resserre"&gt;&lt;p class="eolng_tab_courant_resserre"&gt;Southern Europe&lt;/p&gt;&lt;/td&gt;&lt;td class="border_rule_column border_rule_column_5 border_rule_column_end_5 eolng_base_c2_resserre"&gt;&lt;p class="eolng_tab_courant_r_resserre"&gt;321.4&lt;/p&gt;&lt;/td&gt;&lt;td class="border_rule_column border_rule_column_5 border_rule_column_end_5 eolng_base_c2_resserre"&gt;&lt;p class="eolng_tab_courant_r_resserre"&gt;77.5&lt;/p&gt;&lt;/td&gt;&lt;td class="border_rule_column border_rule_column_5 border_rule_column_end_5 eolng_base_c2_resserre"&gt;&lt;p class="eolng_tab_courant_r_resserre"&gt;280.1&lt;/p&gt;&lt;/td&gt;&lt;td class="border_rule_column border_rule_column_6 border_rule_column_end_6 eolng_base_c3_resserre"&gt;&lt;p class="eolng_tab_courant_r_resserre"&gt;679.1&lt;/p&gt;&lt;/td&gt;&lt;/tr&gt;&lt;tr class="border_rule_row border_rule_row_2 border_rule_row_after_42 border_rule_row_before_2 border_rule_row_end_2"&gt;&lt;td class="border_rule_column border_rule_column_4 border_rule_column_end_4 eolng_base_c1_resserre"&gt;&lt;p class="eolng_tab_courant_resserre"&gt;Northern &amp;amp; Eastern Europe and Americas&lt;/p&gt;&lt;/td&gt;&lt;td class="border_rule_column border_rule_column_5 border_rule_column_end_5 eolng_base_c2_resserre"&gt;&lt;p class="eolng_tab_courant_r_resserre"&gt;105.3&lt;/p&gt;&lt;/td&gt;&lt;td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class="eolng_tab_courant_r_resserre"&gt;264.9&lt;/p&gt;&lt;/td&gt;&lt;td class="border_rule_column border_rule_column_6 border_rule_column_end_6 eolng_base_c3_resserre"&gt;&lt;p class="eolng_tab_courant_r_resserre"&gt;370.2&lt;/p&gt;&lt;/td&gt;&lt;/tr&gt;&lt;tr class="border_rule_row border_rule_row_42 border_rule_row_before_2 border_rule_row_end_42"&gt;&lt;td class="border_rule_column border_rule_column_4 border_rule_column_end_4 eolng_base_c1_resserre"&gt;&lt;p class="eolng_tab_total_resserre"&gt;Total&lt;/p&gt;&lt;/td&gt;&lt;td class="border_rule_column border_rule_column_5 border_rule_column_end_5 eolng_base_c3_resserre"&gt;&lt;p class="eolng_tab_total_r_resserre"&gt;1,206.6&lt;/p&gt;&lt;/td&gt;&lt;td class="border_rule_column border_rule_column_5 border_rule_column_end_5 eolng_base_c3_resserre"&gt;&lt;p class="eolng_tab_total_r_resserre"&gt;476.1&lt;/p&gt;&lt;/td&gt;&lt;td class="border_rule_column border_rule_column_5 border_rule_column_end_5 eolng_base_c3_resserre"&gt;&lt;p class="eolng_tab_total_r_resserre"&gt;998.5&lt;/p&gt;&lt;/td&gt;&lt;td class="border_rule_column border_rule_column_6 border_rule_column_end_6 eolng_base_c3_resserre"&gt;&lt;p class="eolng_tab_total_r_resserre"&gt;2,681.2&lt;/p&gt;&lt;/td&gt;&lt;/tr&gt;&lt;/tbody&gt;&lt;/table&gt;&lt;/div&gt;&lt;p class="eolng_base empty-paragraph"&gt; &lt;/p&gt;&lt;div class="table figure" style="column-span:all;"&gt;&lt;table class="eolng_base_3" style="column-span:all;"&gt;&lt;colgroup&gt;&lt;col style="width:calc((100% / 100) * 35);"/&gt;&lt;col style="width:calc((100% / 100) * 15);"/&gt;&lt;col style="width:calc((100% / 100) * 15);"/&gt;&lt;col style="width:calc((100% / 100) * 20);"/&gt;&lt;col style="width:calc((100% / 100) * 15);"/&gt;&lt;/colgroup&gt;&lt;tbody&gt;&lt;tr class="border_rule_row border_rule_row_1 border_rule_row_after_1 border_rule_row_end_1"&gt;&lt;td class="border_rule_column border_rule_column_4 border_rule_column_end_4 eolng_base_c1_tetiere_resserre"&gt;&lt;p class="eolng_tab_meuro"&gt;in € millions, restated*&lt;/p&gt;&lt;/td&gt;&lt;td class="border_rule_column border_rule_column_5 border_rule_column_end_5 eolng_base_c2_tetiere_resserre"&gt;&lt;p class="eolng_tab_tetiere_r_resserre empty-paragraph"&gt; &lt;/p&gt;&lt;/td&gt;&lt;td class="border_rule_column border_rule_column_5 border_rule_column_end_5 eolng_base_c2_tetiere_resserre"&gt;&lt;p class="eolng_tab_tetiere_r_resserre empty-paragraph"&gt; &lt;/p&gt;&lt;/td&gt;&lt;td class="border_rule_column border_rule_column_5 border_rule_column_end_5 eolng_base_c2_tetiere_resserre"&gt;&lt;p class="eolng_tab_tetiere_r_resserre empty-paragraph"&gt; &lt;/p&gt;&lt;/td&gt;&lt;td class="border_rule_column border_rule_column_5 border_rule_column_end_5 eolng_base_c2_tetiere_resserre"&gt;&lt;p class="eolng_tab_tetiere_r_resserre empty-paragraph"&gt; &lt;/p&gt;&lt;/td&gt;&lt;/tr&gt;&lt;tr class="border_rule_row border_rule_row_1 border_rule_row_after_2 border_rule_row_before_1 border_rule_row_end_1"&gt;&lt;td class="border_rule_column border_rule_column_4 border_rule_column_end_4 eolng_base_c1_tetiere_resserre"&gt;&lt;p class="eolng_tab_tetiere_resserre"&gt;2022 revenue&lt;/p&gt;&lt;/td&gt;&lt;td class="border_rule_column border_rule_column_5 border_rule_column_end_5 eolng_base_c2_tetiere_resserre"&gt;&lt;p class="eolng_tab_tetiere_r_resserre"&gt;Products &amp;amp; Solutions&lt;/p&gt;&lt;/td&gt;&lt;td class="border_rule_column border_rule_column_5 border_rule_column_end_5 eolng_base_c2_tetiere_resserre"&gt;&lt;p class="eolng_tab_tetiere_r_resserre"&gt;Services&lt;/p&gt;&lt;/td&gt;&lt;td class="border_rule_column border_rule_column_5 border_rule_column_end_5 eolng_base_c2_tetiere_resserre"&gt;&lt;p class="eolng_tab_tetiere_r_resserre"&gt;Technology&lt;/p&gt;&lt;p class="eolng_tab_tetiere_r_resserre"&gt;Management &amp;amp; Financing&lt;/p&gt;&lt;/td&gt;&lt;td class="border_rule_column border_rule_column_6 border_rule_column_end_6 eolng_base_c3_tetiere_resserre"&gt;&lt;p class="eolng_tab_tetiere_c3_r_resserre"&gt;Total&lt;/p&gt;&lt;/td&gt;&lt;/tr&gt;&lt;tr class="border_rule_row border_rule_row_2 border_rule_row_after_2 border_rule_row_before_1 border_rule_row_end_2"&gt;&lt;td class="border_rule_column border_rule_column_4 border_rule_column_end_4 eolng_base_c1_resserre"&gt;&lt;p class="eolng_tab_courant_resserre"&gt;Benelux&lt;/p&gt;&lt;/td&gt;&lt;td class="border_rule_column border_rule_column_5 border_rule_column_end_5 eolng_base_c2_resse</t>
        </is>
      </c>
    </row>
    <row r="55">
      <c r="A55" t="inlineStr">
        <is>
          <t>ifrs-full:DescriptionOfAccountingPolicyForSegmentReportingExplanatory</t>
        </is>
      </c>
      <c r="B55" t="inlineStr">
        <is>
          <t>Description of accounting policy for segment reporting [text block]</t>
        </is>
      </c>
      <c r="C55" t="inlineStr">
        <is>
          <t>en</t>
        </is>
      </c>
      <c r="D55" t="inlineStr">
        <is>
          <t>The segment information presented in accordance with IFRS 8 has been prepared on the basis of internal management data disclosed to the Executive Committee, the Group’s primary operating decision-maker with respect to allocating resources and assessing performance.Segment information in accordance with IFRS 8 presents this segmentation:Combined strategic operating business segmentsDescriptionCountriesProducts &amp; SolutionsServices ranging from the design of solutions to their deployment, including the sale of hardware and software (PCs, tablets, servers, printers, licences, digital objects, etc.) and systems integration.Belgium, Brazil, Canada, France, Germany, Italy, Luxembourg, Mexico, Poland, Singapore, Spain, Switzerland, the Netherlands and United Kingdom.ServicesSupport for transformation towards the new digital world through our expertise (in consulting, infrastructure management, application development and integration of digital solutions).Belgium, France, Morocco, Spain and the Netherlands.Technology Management &amp; FinancingInnovative, tailored financing solutions to ensure more effective administrative and financial management of the ICT and digital assets of the businesses.Belgium, France, Germany, Ireland, Italy, Luxembourg, Poland, Romania, Spain, the Netherlands, United Kingdom and United States. Each segment has a specific profitability profile and has its own characteristics; segments are managed depending on the type of products and services sold in their economic and geographical environments.Sales and transfers between segments are carried out on arm’s-length terms and are eliminated according to standard consolidation principles.</t>
        </is>
      </c>
      <c r="E55" t="inlineStr">
        <is>
          <t>&lt;div class="frame" style="column-span:all;"&gt;&lt;div class="eolng_encadre_2col frame-content"&gt;&lt;p class="eolng_base"&gt;The segment information presented in accordance with IFRS 8 has been prepared on the basis of internal management data disclosed to the Executive Committee, the Group’s primary operating decision-maker with respect to allocating resources and assessing performance.&lt;/p&gt;&lt;p class="eolng_base"&gt;Segment information in accordance with IFRS 8 presents this segmentation:&lt;/p&gt;&lt;div class="table figure" style="column-span:all;"&gt;&lt;table class="eolng_base_3" style="column-span:all;"&gt;&lt;colgroup&gt;&lt;col style="width:calc((100% / 110) * 30);"/&gt;&lt;col style="width:calc((100% / 110) * 40);"/&gt;&lt;col style="width:calc((100% / 110) * 40);"/&gt;&lt;/colgroup&gt;&lt;thead&gt;&lt;tr class="border_rule_row border_rule_row_1 border_rule_row_after_2 border_rule_row_end_1"&gt;&lt;th class="border_rule_column border_rule_column_4 border_rule_column_end_4 eolng_base_c1_tetiere_resserre"&gt;&lt;p class="eolng_tab_tetiere_resserre"&gt;Combined strategic operating business segments&lt;/p&gt;&lt;/th&gt;&lt;th class="border_rule_column border_rule_column_5 border_rule_column_end_5 eolng_base_c2_tetiere_resserre"&gt;&lt;p class="eolng_tab_tetiere_r_resserre"&gt;Description&lt;/p&gt;&lt;/th&gt;&lt;th class="border_rule_column border_rule_column_5 border_rule_column_end_5 eolng_base_c2_tetiere_resserre"&gt;&lt;p class="eolng_tab_tetiere_r_resserre"&gt;Countries&lt;/p&gt;&lt;/th&gt;&lt;/tr&gt;&lt;/thead&gt;&lt;tbody&gt;&lt;tr class="border_rule_row border_rule_row_2 border_rule_row_after_2 border_rule_row_before_1 border_rule_row_end_2"&gt;&lt;td class="border_rule_column border_rule_column_4 border_rule_column_end_4 eolng_base_c1_resserre"&gt;&lt;p class="eolng_tab_courant_resserre"&gt;Products &amp;amp; Solutions&lt;/p&gt;&lt;/td&gt;&lt;td class="border_rule_column border_rule_column_5 border_rule_column_end_5 eolng_base_c2_resserre"&gt;&lt;p class="eolng_tab_courant_r_resserre"&gt;Services ranging from the design of solutions to their deployment, including the sale of hardware and software (PCs, tablets, servers, printers, licences, digital objects, etc.) and systems integration.&lt;/p&gt;&lt;/td&gt;&lt;td class="border_rule_column border_rule_column_5 border_rule_column_end_5 eolng_base_c2_resserre"&gt;&lt;p class="eolng_tab_courant_r_resserre"&gt;Belgium, Brazil, Canada, France, Germany, Italy, Luxembourg, Mexico, Poland, Singapore, Spain, Switzerland, the Netherlands and United Kingdom.&lt;/p&gt;&lt;/td&gt;&lt;/tr&gt;&lt;tr class="border_rule_row border_rule_row_2 border_rule_row_after_2 border_rule_row_before_2 border_rule_row_end_2"&gt;&lt;td class="border_rule_column border_rule_column_4 border_rule_column_end_4 eolng_base_c1_resserre"&gt;&lt;p class="eolng_tab_courant_resserre"&gt;Services&lt;/p&gt;&lt;/td&gt;&lt;td class="border_rule_column border_rule_column_5 border_rule_column_end_5 eolng_base_c2_resserre"&gt;&lt;p class="eolng_tab_courant_r_resserre"&gt;Support for transformation towards the new digital world through our expertise (in consulting, infrastructure management, application development and integration of digital solutions).&lt;/p&gt;&lt;/td&gt;&lt;td class="border_rule_column border_rule_column_5 border_rule_column_end_5 eolng_base_c2_resserre"&gt;&lt;p class="eolng_tab_courant_r_resserre"&gt;Belgium, France, Morocco,&lt;br/&gt; Spain and the Netherlands.&lt;/p&gt;&lt;/td&gt;&lt;/tr&gt;&lt;tr class="border_rule_row border_rule_row_2 border_rule_row_before_2 border_rule_row_end_2"&gt;&lt;td class="border_rule_column border_rule_column_4 border_rule_column_end_4 eolng_base_c1_resserre"&gt;&lt;p class="eolng_tab_courant_resserre"&gt;Technology Management &amp;amp; Financing&lt;/p&gt;&lt;/td&gt;&lt;td class="border_rule_column border_rule_column_5 border_rule_column_end_5 eolng_base_c2_resserre"&gt;&lt;p class="eolng_tab_courant_r_resserre"&gt;Innovative, tailored financing solutions to ensure more effective administrative and financial management of the ICT and digital assets of the businesses.&lt;/p&gt;&lt;/td&gt;&lt;td class="border_rule_column border_rule_column_5 border_rule_column_end_5 eolng_base_c2_resserre"&gt;&lt;p class="eolng_tab_courant_r_resserre"&gt;Belgium, France, Germany, Ireland,&lt;br/&gt; Italy, Luxembourg, Poland, Romania, &lt;br/&gt;Spain, the Netherlands,&lt;br/&gt; United Kingdom and United States.&lt;/p&gt;&lt;/td&gt;&lt;/tr&gt;&lt;/tbody&gt;&lt;/table&gt;&lt;/div&gt;&lt;p class="eolng_base empty-paragraph" style="column-span:all;"&gt; &lt;/p&gt;&lt;p class="eolng_base"&gt;Each segment has a specific profitability profile and has its own characteristics; segments are managed depending on the type of products and services sold in their economic and geographical environments.&lt;/p&gt;&lt;p class="eolng_base"&gt;Sales and transfers between segments are carried out on arm’s-length terms and are eliminated according to standard consolidation principles.&lt;/p&gt;&lt;/div&gt;&lt;/div&gt;</t>
        </is>
      </c>
    </row>
    <row r="56">
      <c r="A56" t="inlineStr">
        <is>
          <t>ifrs-full:DisclosureOfOperatingSegmentsExplanatory</t>
        </is>
      </c>
      <c r="B56" t="inlineStr">
        <is>
          <t>Disclosure of operating segments [text block]</t>
        </is>
      </c>
      <c r="C56" t="inlineStr">
        <is>
          <t>en</t>
        </is>
      </c>
      <c r="D56" t="inlineStr">
        <is>
          <t xml:space="preserve">3.1.Information by operating business segment3.1.1.Revenue and operating marginThe following table presents the contribution of each operating business segment to the Group’s results:in € millionsProducts &amp; SolutionsServicesTechnology Management &amp; FinancingTotal2023 revenue    Revenue from external customers1,206.6476.1998.52,681.2Internal operating revenue224.264.47.2295.9Total – Revenue from operating segments1,430.8540.51,016.22,987.5Operating margin43.325.347.6116.2 in € millions, restated*Products &amp; SolutionsServicesTechnology Management &amp; FinancingTotal2022 revenue    Revenue from external customers1,237.6455.3897.62,590.5Internal operating revenue195.542.35.9243.7Total – Revenue from operating segments1,433.1497.6903.52,834.2Operating margin49.035.929.3114.2*  In accordance with IFRS 5 (see 2.2.5), 2022 income and expenses of operations considered as discontinued in 2023 have been reclassified to “Profit (loss) from discontinued operations” in the 2022 income statement. Internal operating revenue includes:sales of goods and services: the Group ensures that these transactions are performed at arm’s length and that it does not carry any significant internal margins;cross-charging of overheads and personnel costs.The Group’s segment profit is the “Operating margin”. This corresponds to operating profit before other operating profit and expenses and amortisation of intangible assets from acquisitions, as detailed in note 4.3.1.2.Working capital requirementsin € millionsProducts &amp; SolutionsServicesTechnology Management &amp; FinancingHoldingsTotalWCR at 31 December 2023(144.1)(75.2)190.06.4(22.9)WCR at 31 December 2022(171.1)(81.9)238.912.4(1.7)  </t>
        </is>
      </c>
      <c r="E56" t="inlineStr">
        <is>
          <t>&lt;h5 class="title eolng_n1-note level-5" id="title_df7e3f24-3042-406f-a546-59743869919e" style="column-span:all;"&gt;&lt;span class="eolng_note_t1num numbering"&gt;3.1.&lt;/span&gt;&lt;span class="eolng_n1-notecorps text_container"&gt;Information by operating business segment&lt;/span&gt;&lt;/h5&gt;&lt;h6 class="title eolng_n2-note level-6" id="title_c0d1c0bb-7e90-4f05-b4d3-9ccaeab6fdb2" style="column-span:all;"&gt;&lt;span class="eolng_note_t2num numbering"&gt;3.1.1.&lt;/span&gt;&lt;span class="eolng_n2-notecorps text_container"&gt;Revenue and operating margin&lt;/span&gt;&lt;/h6&gt;&lt;p class="eolng_base" style="column-span:all;"&gt;The following table presents the contribution of each operating business segment to the Group’s results:&lt;/p&gt;&lt;div class="table figure" style="column-span:all;"&gt;&lt;table class="eolng_base-style-table" style="column-span:all;"&gt;&lt;colgroup&gt;&lt;col style="width:calc((100% / 81) * 35);"/&gt;&lt;col style="width:calc((100% / 81) * 12);"/&gt;&lt;col style="width:calc((100% / 81) * 10);"/&gt;&lt;col style="width:calc((100% / 81) * 14);"/&gt;&lt;col style="width:calc((100% / 81) * 10);"/&gt;&lt;/colgroup&gt;&lt;tbody&gt;&lt;tr class="border_rule_row border_rule_row_1 border_rule_row_after_28 border_rule_row_end_1"&gt;&lt;td class="border_rule_column border_rule_column_4 border_rule_column_end_4 eolng_base_c1_tetiere"&gt;&lt;p class="eolng_tab_meuro"&gt;in € millions&lt;/p&gt;&lt;/td&gt;&lt;td class="border_rule_column border_rule_column_5 border_rule_column_end_5 eolng_base_c2_tetiere"&gt;&lt;p class="eolng_tab_tetiere_r"&gt;Products &amp;amp; Solutions&lt;/p&gt;&lt;/td&gt;&lt;td class="border_rule_column border_rule_column_5 border_rule_column_end_5 eolng_base_c2_tetiere"&gt;&lt;p class="eolng_tab_tetiere_r"&gt;Services&lt;/p&gt;&lt;/td&gt;&lt;td class="border_rule_column border_rule_column_5 border_rule_column_end_5 eolng_base_c2_tetiere"&gt;&lt;p class="eolng_tab_tetiere_r"&gt;Technology Management &amp;amp; Financing&lt;/p&gt;&lt;/td&gt;&lt;td class="border_rule_column border_rule_column_6 border_rule_column_end_6 eolng_base_c3_tetiere"&gt;&lt;p class="eolng_tab-tetiere---c3"&gt;Total&lt;/p&gt;&lt;/td&gt;&lt;/tr&gt;&lt;tr class="border_rule_row border_rule_row_28 border_rule_row_after_2 border_rule_row_before_1 border_rule_row_end_28"&gt;&lt;td class="border_rule_column border_rule_column_4 border_rule_column_end_4 eolng_base_c1"&gt;&lt;p class="eolng_tab-rubrique"&gt;2023 revenue&lt;/p&gt;&lt;/td&gt;&lt;td class="border_rule_column border_rule_column_5 border_rule_column_end_5 eolng_base_c2"&gt;&lt;p class="eolng_base empty-paragraph"&gt; &lt;/p&gt;&lt;/td&gt;&lt;td class="border_rule_column border_rule_column_5 border_rule_column_end_5 eolng_base_c2"&gt;&lt;p class="eolng_base empty-paragraph"&gt; &lt;/p&gt;&lt;/td&gt;&lt;td class="border_rule_column border_rule_column_5 border_rule_column_end_5 eolng_base_c2"&gt;&lt;p class="eolng_base empty-paragraph"&gt; &lt;/p&gt;&lt;/td&gt;&lt;td class="border_rule_column border_rule_column_6 border_rule_column_end_6 eolng_base_c3"&gt;&lt;p class="eolng_base empty-paragraph"&gt; &lt;/p&gt;&lt;/td&gt;&lt;/tr&gt;&lt;tr class="border_rule_row border_rule_row_2 border_rule_row_after_2 border_rule_row_before_28 border_rule_row_end_2"&gt;&lt;td class="border_rule_column border_rule_column_4 border_rule_column_end_4 eolng_base_c1"&gt;&lt;p class="eolng_tab_base"&gt;Revenue from external customers&lt;/p&gt;&lt;/td&gt;&lt;td class="border_rule_column border_rule_column_5 border_rule_column_end_5 eolng_base_c2"&gt;&lt;p class="eolng_base_right"&gt;1,206.6&lt;/p&gt;&lt;/td&gt;&lt;td class="border_rule_column border_rule_column_5 border_rule_column_end_5 eolng_base_c2"&gt;&lt;p class="eolng_base_right"&gt;476.1&lt;/p&gt;&lt;/td&gt;&lt;td class="border_rule_column border_rule_column_5 border_rule_column_end_5 eolng_base_c2"&gt;&lt;p class="eolng_base_right"&gt;998.5&lt;/p&gt;&lt;/td&gt;&lt;td class="border_rule_column border_rule_column_6 border_rule_column_end_6 eolng_base_c3"&gt;&lt;p class="eolng_base_right"&gt;2,681.2&lt;/p&gt;&lt;/td&gt;&lt;/tr&gt;&lt;tr class="border_rule_row border_rule_row_2 border_rule_row_after_18 border_rule_row_before_2 border_rule_row_end_2"&gt;&lt;td class="border_rule_column border_rule_column_4 border_rule_column_end_4 eolng_base_c1"&gt;&lt;p class="eolng_tab_base"&gt;Internal operating revenue&lt;/p&gt;&lt;/td&gt;&lt;td class="border_rule_column border_rule_column_5 border_rule_column_end_5 eolng_base_c2"&gt;&lt;p class="eolng_base_right"&gt;224.2&lt;/p&gt;&lt;/td&gt;&lt;td class="border_rule_column border_rule_column_5 border_rule_column_end_5 eolng_base_c2"&gt;&lt;p class="eolng_base_right"&gt;64.4&lt;/p&gt;&lt;/td&gt;&lt;td class="border_rule_column border_rule_column_5 border_rule_column_end_5 eolng_base_c2"&gt;&lt;p class="eolng_base_right"&gt;7.2&lt;/p&gt;&lt;/td&gt;&lt;td class="border_rule_column border_rule_column_6 border_rule_column_end_6 eolng_base_c3"&gt;&lt;p class="eolng_base_right"&gt;295.9&lt;/p&gt;&lt;/td&gt;&lt;/tr&gt;&lt;tr class="border_rule_row border_rule_row_18 border_rule_row_after_18 border_rule_row_before_2 border_rule_row_end_18"&gt;&lt;td class="border_rule_column border_rule_column_4 border_rule_column_end_4 eolng_base_c1"&gt;&lt;p class="eolng_tab-gras"&gt;Total – Revenue from operating segments&lt;/p&gt;&lt;/td&gt;&lt;td class="border_rule_column border_rule_column_5 border_rule_column_end_5 eolng_base_c2"&gt;&lt;p class="eolng_tab-gras---r"&gt;1,430.8&lt;/p&gt;&lt;/td&gt;&lt;td class="border_rule_column border_rule_column_5 border_rule_column_end_5 eolng_base_c2"&gt;&lt;p class="eolng_tab-gras---r"&gt;540.5&lt;/p&gt;&lt;/td&gt;&lt;td class="border_rule_column border_rule_column_5 border_rule_column_end_5 eolng_base_c2"&gt;&lt;p class="eolng_tab-gras---r"&gt;1,016.2&lt;/p&gt;&lt;/td&gt;&lt;td class="border_rule_column border_rule_column_6 border_rule_column_end_6 eolng_base_c3"&gt;&lt;p class="eolng_tab-gras---r"&gt;2,987.5&lt;/p&gt;&lt;/td&gt;&lt;/tr&gt;&lt;tr class="border_rule_row border_rule_row_18 border_rule_row_before_18 border_rule_row_end_18"&gt;&lt;td class="border_rule_column border_rule_column_4 border_rule_column_end_4 eolng_base_c1"&gt;&lt;p class="eolng_tab-gras"&gt;Operating margin&lt;/p&gt;&lt;/td&gt;&lt;td class="border_rule_column border_rule_column_5 border_rule_column_end_5 eolng_base_c2"&gt;&lt;p class="eolng_tab-gras---r"&gt;43.3&lt;/p&gt;&lt;/td&gt;&lt;td class="border_rule_column border_rule_column_5 border_rule_column_end_5 eolng_base_c2"&gt;&lt;p class="eolng_tab-gras---r"&gt;25.3&lt;/p&gt;&lt;/td&gt;&lt;td class="border_rule_column border_rule_column_5 border_rule_column_end_5 eolng_base_c2"&gt;&lt;p class="eolng_tab-gras---r"&gt;47.6&lt;/p&gt;&lt;/td&gt;&lt;td class="border_rule_column border_rule_column_6 border_rule_column_end_6 eolng_base_c3"&gt;&lt;p class="eolng_tab-gras---r"&gt;116.2&lt;/p&gt;&lt;/td&gt;&lt;/tr&gt;&lt;/tbody&gt;&lt;/table&gt;&lt;/div&gt;&lt;p class="eolng_base empty-paragraph"&gt; &lt;/p&gt;&lt;div class="table figure" style="column-span:all;"&gt;&lt;table class="eolng_base-style-table" style="column-span:all;"&gt;&lt;colgroup&gt;&lt;col style="width:calc((100% / 81) * 35);"/&gt;&lt;col style="width:calc((100% / 81) * 12);"/&gt;&lt;col style="width:calc((100% / 81) * 10);"/&gt;&lt;col style="width:calc((100% / 81) * 14);"/&gt;&lt;col style="width:calc((100% / 81) * 10);"/&gt;&lt;/colgroup&gt;&lt;tbody&gt;&lt;tr class="border_rule_row border_rule_row_1 border_rule_row_after_28 border_rule_row_end_1"&gt;&lt;td class="border_rule_column border_rule_column_4 border_rule_column_end_4 eolng_base_c1_tetiere"&gt;&lt;p class="eolng_tab_meuro"&gt;in € millions, restated*&lt;/p&gt;&lt;/td&gt;&lt;td class="border_rule_column border_rule_column_5 border_rule_column_end_5 eolng_base_c2_tetiere"&gt;&lt;p class="eolng_tab_tetiere_r"&gt;Products &amp;amp; Solutions&lt;/p&gt;&lt;/td&gt;&lt;td class="border_rule_column border_rule_column_5 border_rule_column_end_5 eolng_base_c2_tetiere"&gt;&lt;p class="eolng_tab_tetiere_r"&gt;Services&lt;/p&gt;&lt;/td&gt;&lt;td class="border_rule_column border_rule_column_5 border_rule_column_end_5 eolng_base_c2_tetiere"&gt;&lt;p class="eolng_tab_tetiere_r"&gt;Technology Management &amp;amp; Financing&lt;/p&gt;&lt;/td&gt;&lt;td class="border_rule_column border_rule_column_6 border_rule_column_end_6 eolng_base_c3_tetiere"&gt;&lt;p class="eolng_tab-tetiere---c3"&gt;Total&lt;/p&gt;&lt;/td&gt;&lt;/tr&gt;&lt;tr class="border_rule_row border_rule_row_28 border_rule_row_after_2 border_rule_row_before_1 border_rule_row_end_28"&gt;&lt;td class="border_rule_column border_rule_column_4 border_rule_column_end_4 eolng_base_c1"&gt;&lt;p class="eolng_tab-rubrique"&gt;2022 revenue&lt;/p&gt;&lt;/td&gt;&lt;td class="border_rule_column border_rule_column_5 border_rule_column_end_5 eolng_base_c2"&gt;&lt;p class="eolng_base empty-paragraph"&gt; &lt;/p&gt;&lt;/td&gt;&lt;td class="border_rule_column border_rule_column_5 border_rule_column_end_5 eolng_base_c2"&gt;&lt;p class="eolng_base empty-paragraph"&gt; &lt;/p&gt;&lt;/td&gt;&lt;td class="border_rule_column border_rule_column_5 border_rule_column_end_5 eolng_base_c2"&gt;&lt;p class="eolng_base empty-paragraph"&gt; &lt;/p&gt;&lt;/td&gt;&lt;td class="border_rule_column border_rule_column_5 border_rule_column_end_5 eolng_base_c2"&gt;&lt;p class="eolng_base empty-paragraph"&gt; &lt;/p&gt;&lt;/td&gt;&lt;/tr&gt;&lt;tr class="border_rule_row border_rule_row_2 border_rule_row_after_2 border_rule_row_before_28 border_rule_row_end_2"&gt;&lt;td class="border_rule_column border_rule_column_4 border_rule_column_end_4 eolng_base_c1"&gt;&lt;p class="eolng_tab_base"&gt;Revenue from external customers&lt;/p&gt;&lt;/td&gt;&lt;td class="border_rule_column border_rule_column_5 border_rule_column_end_5 eolng_base_c2"&gt;&lt;p class="eolng_base_right"&gt;1,237.6&lt;/p&gt;&lt;/td&gt;&lt;td class="border_rule_column border_rule_column_5 border_rule_column_end_5 eolng_base_c2"&gt;&lt;p class="eolng_base_right"&gt;455.3&lt;/p&gt;&lt;/td&gt;&lt;td class="border_rule_column border_rule_column_5 border_rule_column_end_5 eolng_base_c2"&gt;&lt;p class="eolng_base_right"&gt;897.6&lt;/p&gt;&lt;/td&gt;&lt;td class="border_rule_column border_rule_column_6 border_rule_column_end_6 eolng_base_c3"&gt;&lt;p class="eolng_base_right"&gt;2,590.5&lt;/p&gt;&lt;/td&gt;&lt;/tr&gt;&lt;tr class="border_rule_row border_rule_row_2 border_rule_row_after_18 border_rule_row_before_2 border_rule_row_end_2"&gt;&lt;td class="border_rule_column border_rule_column_4 border_rule_column_end_4 eolng_base_c1"&gt;&lt;p class="eolng_tab_base"&gt;Internal operating revenue&lt;/p&gt;&lt;/td&gt;&lt;td class="border_rule_column border_rule_column_5 border_rule_column_end_5 eolng_base_c2"&gt;&lt;p class="eolng_base_right"&gt;195.5&lt;/p&gt;&lt;/td&gt;&lt;td class="border_rule_column border_rule_column_5 border_rule_column_end_5 eolng_base_c2"&gt;&lt;p class="eolng_base_right"&gt;42.3&lt;/p&gt;&lt;/td&gt;&lt;td class="border_rule_column border_rule_column_5 border_rule_column_end_5 eolng_base_c2"&gt;&lt;p class="eolng_base_right"&gt;5.9&lt;/p&gt;&lt;/td&gt;&lt;td class="border_rule_column border_rule_column_6 border_rule_column_end_6 eolng_base_c3"&gt;&lt;p class="eolng_base_right"&gt;243.7&lt;/p&gt;&lt;/td&gt;&lt;/tr&gt;&lt;tr class="border_rule_row border_rule_row_18 border_rule_row_after_18 border_rule_row_before_2 border_rule_row_end_18"&gt;&lt;td class="border_rule_column border_rule_column_4 border_rule_column_end_4 eolng_base_c1"&gt;&lt;p class="eolng_tab-gras"&gt;Total – Revenue from operating segments&lt;/p&gt;&lt;/td&gt;&lt;td class="border_rule_column border_rule_column_5 border_rule_column_end_5 eolng_base_c2"&gt;&lt;p class="eolng_tab-gras---r"&gt;1,433.1&lt;/p&gt;&lt;/td&gt;&lt;td class="border_rule_column border_rule_column_5 border_rule_column_end_5 eolng_base_c2"&gt;&lt;p class="eolng_tab-gras---r"&gt;497.6&lt;/p&gt;&lt;/td&gt;&lt;td class="border_rule_column border_rule_column_5 border_rule_column_end_5 eolng_base_c2"&gt;&lt;p class="eolng_tab-gras---r"&gt;903.5&lt;/p&gt;&lt;/td&gt;&lt;td class="border_rule_column border_rule_column_6 border_rule_column_end_6 eolng_base_c3"&gt;&lt;p class="eolng_tab-gras---r"&gt;2,834.2&lt;/p&gt;&lt;/td&gt;&lt;/tr&gt;&lt;tr class="border_rule_row border_rule_row_18 border_rule_row_after_3 border_rule_row_before_18 border_rule_row_end_18"&gt;&lt;td class="border_rule_column border_rule_column_4 border_rule_column_end_4 eolng_base_c1"&gt;&lt;p class="eolng_tab-gras"&gt;Operating margin&lt;/p&gt;&lt;/td&gt;&lt;td class="border_rule_column border_rule_column_5 border_rule_column_end_5 eolng_base_c2"&gt;&lt;p class="eolng_tab-gras---r"&gt;49.0&lt;/p&gt;&lt;/td&gt;&lt;td class="border_rule_column border_rule_column_5 border_rule_column_end_5 eolng_base_c2"&gt;&lt;p class="eolng_tab-gras---r"&gt;35.9&lt;/p&gt;&lt;/td&gt;&lt;td class="border_rule_column border_rule_column_5 border_rule_column_end_5 eolng_base_c2"&gt;&lt;p class="eolng_tab-gras---r"&gt;29.3&lt;/p&gt;&lt;/td&gt;&lt;td class="border_rule_column border_rule_column_6 border_rule_column_end_6 eolng_base_c3"&gt;&lt;p class="eolng_tab-gras---r"&gt;114.2&lt;/p&gt;&lt;/td&gt;&lt;/tr&gt;&lt;tr class="border_rule_row border_rule_row_3 border_rule_row_before_18 border_rule_row_end_3"&gt;&lt;td class="border_rule_column border_rule_column_4 border_rule_column_end_6 eolng_base_notes" colspan="5"&gt;&lt;p class="eolng_tab_renvoi"&gt;*  In accordance with IFRS 5 (see 2.2.5), 2022 income and expenses of operations considered as discontinued in 2023 have been reclassified to “Profit (loss) from discontinued operations” in the 2022 income statement.&lt;/p&gt;&lt;/td&gt;&lt;/tr&gt;&lt;/tbody&gt;&lt;/table&gt;&lt;/div&gt;&lt;p class="eolng_base empty-paragraph" style="column-span:all;"&gt; &lt;/p&gt;&lt;p class="eolng_base" style="column-span:all;"&gt;Internal operating revenue includes:&lt;/p&gt;&lt;ul class="eolng_symbol-ul-1"&gt;&lt;li class="eolng_symbol-li-1"&gt;sales of goods and services: the Group ensures that these transactions are performed at arm’s length and that it does not carry any significant internal margins;&lt;/li&gt;&lt;li class="eolng_symbol-li-1"&gt;cross-charging of overheads and personnel costs.&lt;/li&gt;&lt;/ul&gt;&lt;p class="eolng_base"&gt;The Group’s segment profit is the “Operating margin”. This corresponds to operating profit before other operating profit and expenses and amortisation of intangible assets from acquisitions, as detailed in note 4.&lt;/p&gt;&lt;h6 class="title eolng_n2-note level-6" id="title_dd4b14e8-ac80-4465-8e10-060d204f1dbc" style="column-span:all;"&gt;&lt;span class="eolng_note_t2num numbering"&gt;3.1.2.&lt;/span&gt;&lt;span class="eolng_n2-notecorps text_container"&gt;Working capital requirements&lt;/span&gt;&lt;/h6&gt;&lt;div class="table figure" style="column-span:all;"&gt;&lt;table class="eolng_base_3" style="column-span:all;"&gt;&lt;colgroup&gt;&lt;col style="width:calc((100% / 82) * 25);"/&gt;&lt;col style="width:calc((100% / 82) * 12);"/&gt;&lt;col style="width:calc((100% / 82) * 11);"/&gt;&lt;col style="width:calc((100% / 82) * 16);"/&gt;&lt;col style="width:calc((100% / 82) * 10);"/&gt;&lt;col style="width:calc((100% / 82) * 8);"/&gt;&lt;/colgroup&gt;&lt;tbody&gt;&lt;tr class="border_rule_row border_rule_row_1 border_rule_row_after_18 border_rule_row_end_1"&gt;&lt;td class="border_rule_column border_rule_column_4 border_rule_column_end_4 eolng_base_c1_tetiere_resserre"&gt;&lt;p class="eolng_tab_meuro"&gt;in € millions&lt;/p&gt;&lt;/td&gt;&lt;td class="border_rule_column border_rule_column_5 border_rule_column_end_5 eolng_base_c2_tetiere_resserre"&gt;&lt;p class="eolng_tab_tetiere_r_resserre"&gt;Products &amp;amp; Solutions&lt;/p&gt;&lt;/td&gt;&lt;td class="border_rule_column border_rule_column_5 border_rule_column_end_5 eolng_base_c2_tetiere_resserre"&gt;&lt;p class="eolng_tab_tetiere_r_resserre"&gt;Services&lt;/p&gt;&lt;/td&gt;&lt;td class="border_rule_column border_rule_column_5 border_rule_column_end_5 eolng_base_c2_tetiere_resserre"&gt;&lt;p class="eolng_tab_tetiere_r_resserre"&gt;Technology Management &amp;amp; Financing&lt;/p&gt;&lt;/td&gt;&lt;td class="border_rule_column border_rule_column_5 border_rule_column_end_5 eolng_base_c2_tetiere_resserre"&gt;&lt;p class="eolng_tab_tetiere_r_resserre"&gt;Holdings&lt;/p&gt;&lt;/td&gt;&lt;td class="border_rule_column border_rule_column_6 border_rule_column_end_6 eolng_base_c3_tetiere_resserre"&gt;&lt;p class="eolng_tab_tetiere_c3_r_resserre"&gt;Total&lt;/p&gt;&lt;/td&gt;&lt;/tr&gt;&lt;tr class="border_rule_row border_rule_row_18 border_rule_row_after_18 border_rule_row_before_1 border_rule_row_end_18"&gt;&lt;td class="border_rule_column border_rule_column_4 border_rule_column_end_4 eolng_base_c1_resserre"&gt;&lt;p class="eolng_tab_bold_resserre"&gt;WCR at 31 December 2023&lt;/p&gt;&lt;/td&gt;&lt;td class="border_rule_column border_rule_column_5 border_rule_column_end_5 eolng_base_c2_resserre"&gt;&lt;p class="eolng_tab_courant_r_resserre"&gt;(144.1)&lt;/p&gt;&lt;/td&gt;&lt;td class="border_rule_column border_rule_column_5 border_rule_column_end_5 eolng_base_c2_resserre"&gt;&lt;p class="eolng_tab_courant_r_resserre"&gt;(75.2)&lt;/p&gt;&lt;/td&gt;&lt;td class="border_rule_column border_rule_column_5 border_rule_column_end_5 eolng_base_c2_resserre"&gt;&lt;p class="eolng_tab_courant_r_resserre"&gt;190.0&lt;/p&gt;&lt;/td&gt;&lt;td class="border_rule_column border_rule_column_5 border_rule_column_end_5 eolng_base_c2_resserre"&gt;&lt;p class="eolng_tab_courant_r_resserre"&gt;6.4&lt;/p&gt;&lt;/td&gt;&lt;td class="border_rule_column border_rule_column_6 border_rule_column_end_6 eolng_base_c3_resserre"&gt;&lt;p class="eolng_tab_bold_r_resserre"&gt;(22.9)&lt;/p&gt;&lt;/td&gt;&lt;/tr&gt;&lt;tr class="border_rule_row border_rule_row_18 border_rule_row_before_18 border_rule_row_end_18"&gt;&lt;td class="border_rule_column border_rule_column_4 border_rule_column_end_4 eolng_base_c1_resserre"&gt;&lt;p class="eolng_tab_bold_resserre"&gt;WCR at 31 December 2022&lt;/p&gt;&lt;/td&gt;&lt;td class="border_rule_column border_rule_column_5 border_rule_column_end_5 eolng_base_c2_resserre"&gt;&lt;p class="eolng_tab_courant_r_resserre"&gt;(171.1)&lt;/p&gt;&lt;/td&gt;&lt;td class="border_rule_column border_rule_column_5 border_rule_column_end_5 eolng_base_c2_resserre"&gt;&lt;p class="eolng_tab_courant_r_resserre"&gt;(81.9)&lt;/p&gt;&lt;/td&gt;&lt;td class="border_rule_column border_rule_column_5 border_rule_column_end_5 eolng_base_c2_resserre"&gt;&lt;p class="eolng_tab_courant_r_resserre"&gt;238.9&lt;/p&gt;&lt;/td&gt;&lt;td class="border_rule_column border_rule_column_5 border_rule_column_end_5 eolng_base_c2_resserre"&gt;&lt;p class="eolng_tab_courant_r_resserre"&gt;12.4&lt;/p&gt;&lt;/td&gt;&lt;td class="border_rule_column border_rule_column_6 border_rule_column_end_6 eolng_base_c3_resserre"&gt;&lt;p class="eolng_tab_courant_r_resserre"&gt;&lt;span style="font-weight:bold;"&gt;(1.7)&lt;/span&gt;&lt;/p&gt;&lt;/td&gt;&lt;/tr&gt;&lt;/tbody&gt;&lt;/table&gt;&lt;/div&gt;&lt;p class="eolng_base empty-paragraph"&gt; &lt;/p&gt;&lt;p class="eolng_base empty-paragraph" style="column-span:all;"&gt; &lt;/p&gt;</t>
        </is>
      </c>
    </row>
    <row r="57">
      <c r="A57" t="inlineStr">
        <is>
          <t>ifrs-full:DisclosureOfGeographicalAreasExplanatory</t>
        </is>
      </c>
      <c r="B57" t="inlineStr">
        <is>
          <t>Disclosure of geographical areas [text block]</t>
        </is>
      </c>
      <c r="C57" t="inlineStr">
        <is>
          <t>en</t>
        </is>
      </c>
      <c r="D57" t="inlineStr">
        <is>
          <t>3.2. Information by region3.2.1.RevenueThe contribution of each operating business segment by region of origin to the Group’s revenue is detailed below:in € millions    2023 revenueProducts &amp; SolutionsServicesTechnologyManagement &amp; FinancingTotalBenelux193.488.3104.9386.6of which Belgium88.168.468.1224.6France586.4310.3348.51,245.3Southern Europe321.477.5280.1679.1Northern &amp; Eastern Europe and Americas105.3-264.9370.2Total1,206.6476.1998.52,681.2 in € millions, restated*    2022 revenueProducts &amp; SolutionsServicesTechnologyManagement &amp; FinancingTotalBenelux170.280.598.6349.2of which Belgium78.861.269.5209.4France649.8303.5377.51,330.8Southern Europe262.271.4238.8572.3Northern &amp; Eastern Europe155.4-182.8338.1Total1,237.6455.3897.62,590.5*  In accordance with IFRS 5 (see 2.2.5), 2022 income and expenses of operations considered as discontinued in 2023 have been reclassified to “Profit (loss) from discontinued operations” in the 2022 income statement.3.2.2.Non-current assetsin € millions    2023Intangible assetsGoodwillProperty, plant and equipmentRights-of-use assetsBenelux4.075.46.910.2of which Belgium3.653.03.84.6France39.7254.411.631.3Southern Europe2.4161.313.111.0Northern &amp; Eastern Europe0.034.00.31.6Total46.1525.132.054.0 in € millions    2022Intangible assetsGoodwillProperty, plant and equipmentRights-of-use assetsBenelux0.973.57.110.7of which Belgium0.552.94.04.8France38.8285.617.935.0Southern Europe3.6161.312.69.6Northern &amp; Eastern Europe0.033.80.42.3Total43.3554.238.057.6 Goodwill is allocated to the region where the acquired company or the parent company of the acquired subgroup was located.</t>
        </is>
      </c>
      <c r="E57" t="inlineStr">
        <is>
          <t>&lt;h5 class="title eolng_n1-note level-5" id="title_8844da84-8a3f-450b-964c-4fa52bd53e94" style="column-span:all;"&gt;&lt;span class="eolng_note_t1num numbering"&gt;3.2.&lt;/span&gt;&lt;span class="eolng_n1-notecorps text_container"&gt; Information by region&lt;/span&gt;&lt;/h5&gt;&lt;h6 class="title eolng_n2-note level-6" id="title_d6abd6d2-cabb-4fc3-97b8-95d42b5a141d" style="column-span:all;"&gt;&lt;span class="eolng_note_t2num numbering"&gt;3.2.1.&lt;/span&gt;&lt;span class="eolng_n2-notecorps text_container"&gt;Revenue&lt;/span&gt;&lt;/h6&gt;&lt;p class="eolng_base" style="column-span:all;"&gt;The contribution of each operating business segment by region of origin to the Group’s revenue is detailed below:&lt;/p&gt;&lt;div class="table figure" style="column-span:all;"&gt;&lt;table class="eolng_base_3" style="column-span:all;"&gt;&lt;colgroup&gt;&lt;col style="width:calc((100% / 100) * 35);"/&gt;&lt;col style="width:calc((100% / 100) * 15);"/&gt;&lt;col style="width:calc((100% / 100) * 15);"/&gt;&lt;col style="width:calc((100% / 100) * 20);"/&gt;&lt;col style="width:calc((100% / 100) * 15);"/&gt;&lt;/colgroup&gt;&lt;tbody&gt;&lt;tr class="border_rule_row border_rule_row_1 border_rule_row_after_1 border_rule_row_end_1"&gt;&lt;td class="border_rule_column border_rule_column_4 border_rule_column_end_4 eolng_base_c1_tetiere_resserre"&gt;&lt;p class="eolng_tab_meuro"&gt;in € millions&lt;/p&gt;&lt;/td&gt;&lt;td class="border_rule_column border_rule_column_5 border_rule_column_end_5 eolng_base_c2_tetiere_resserre"&gt;&lt;p class="eolng_tab_tetiere_r_resserre empty-paragraph"&gt; &lt;/p&gt;&lt;/td&gt;&lt;td class="border_rule_column border_rule_column_5 border_rule_column_end_5 eolng_base_c2_tetiere_resserre"&gt;&lt;p class="eolng_tab_tetiere_r_resserre empty-paragraph"&gt; &lt;/p&gt;&lt;/td&gt;&lt;td class="border_rule_column border_rule_column_5 border_rule_column_end_5 eolng_base_c2_tetiere_resserre"&gt;&lt;p class="eolng_tab_tetiere_r_resserre empty-paragraph"&gt; &lt;/p&gt;&lt;/td&gt;&lt;td class="border_rule_column border_rule_column_5 border_rule_column_end_5 eolng_base_c2_tetiere_resserre"&gt;&lt;p class="eolng_tab_tetiere_r_resserre empty-paragraph"&gt; &lt;/p&gt;&lt;/td&gt;&lt;/tr&gt;&lt;tr class="border_rule_row border_rule_row_1 border_rule_row_after_2 border_rule_row_before_1 border_rule_row_end_1"&gt;&lt;td class="border_rule_column border_rule_column_4 border_rule_column_end_4 eolng_base_c1_tetiere_resserre"&gt;&lt;p class="eolng_tab_tetiere_resserre"&gt;2023 revenue&lt;/p&gt;&lt;/td&gt;&lt;td class="border_rule_column border_rule_column_5 border_rule_column_end_5 eolng_base_c2_tetiere_resserre"&gt;&lt;p class="eolng_tab_tetiere_r_resserre"&gt;Products &amp;amp; Solutions&lt;/p&gt;&lt;/td&gt;&lt;td class="border_rule_column border_rule_column_5 border_rule_column_end_5 eolng_base_c2_tetiere_resserre"&gt;&lt;p class="eolng_tab_tetiere_r_resserre"&gt;Services&lt;/p&gt;&lt;/td&gt;&lt;td class="border_rule_column border_rule_column_5 border_rule_column_end_5 eolng_base_c2_tetiere_resserre"&gt;&lt;p class="eolng_tab_tetiere_r_resserre"&gt;Technology&lt;/p&gt;&lt;p class="eolng_tab_tetiere_r_resserre"&gt;Management &amp;amp; Financing&lt;/p&gt;&lt;/td&gt;&lt;td class="border_rule_column border_rule_column_6 border_rule_column_end_6 eolng_base_c3_tetiere_resserre"&gt;&lt;p class="eolng_tab_tetiere_c3_r_resserre"&gt;Total&lt;/p&gt;&lt;/td&gt;&lt;/tr&gt;&lt;tr class="border_rule_row border_rule_row_2 border_rule_row_after_2 border_rule_row_before_1 border_rule_row_end_2"&gt;&lt;td class="border_rule_column border_rule_column_4 border_rule_column_end_4 eolng_base_c1_resserre"&gt;&lt;p class="eolng_tab_courant_resserre"&gt;Benelux&lt;/p&gt;&lt;/td&gt;&lt;td class="border_rule_column border_rule_column_5 border_rule_column_end_5 eolng_base_c2_resserre"&gt;&lt;p class="eolng_tab_courant_r_resserre"&gt;193.4&lt;/p&gt;&lt;/td&gt;&lt;td class="border_rule_column border_rule_column_5 border_rule_column_end_5 eolng_base_c2_resserre"&gt;&lt;p class="eolng_tab_courant_r_resserre"&gt;88.3&lt;/p&gt;&lt;/td&gt;&lt;td class="border_rule_column border_rule_column_5 border_rule_column_end_5 eolng_base_c2_resserre"&gt;&lt;p class="eolng_tab_courant_r_resserre"&gt;104.9&lt;/p&gt;&lt;/td&gt;&lt;td class="border_rule_column border_rule_column_6 border_rule_column_end_6 eolng_base_c3_resserre"&gt;&lt;p class="eolng_tab_courant_r_resserre"&gt;386.6&lt;/p&gt;&lt;/td&gt;&lt;/tr&gt;&lt;tr class="border_rule_row border_rule_row_2 border_rule_row_after_2 border_rule_row_before_2 border_rule_row_end_2"&gt;&lt;td class="border_rule_column border_rule_column_4 border_rule_column_end_4 eolng_base_c1_resserre"&gt;&lt;p class="eolng_tab_ital_resserre"&gt;of which Belgium&lt;/p&gt;&lt;/td&gt;&lt;td class="border_rule_column border_rule_column_5 border_rule_column_end_5 eolng_base_c2_resserre"&gt;&lt;p class="eolng_tab_ital_r_resserre"&gt;88.1&lt;/p&gt;&lt;/td&gt;&lt;td class="border_rule_column border_rule_column_5 border_rule_column_end_5 eolng_base_c2_resserre"&gt;&lt;p class="eolng_tab_ital_r_resserre"&gt;68.4&lt;/p&gt;&lt;/td&gt;&lt;td class="border_rule_column border_rule_column_5 border_rule_column_end_5 eolng_base_c2_resserre"&gt;&lt;p class="eolng_tab_ital_r_resserre"&gt;68.1&lt;/p&gt;&lt;/td&gt;&lt;td class="border_rule_column border_rule_column_6 border_rule_column_end_6 eolng_base_c3_resserre"&gt;&lt;p class="eolng_tab_ital_r_resserre"&gt;224.6&lt;/p&gt;&lt;/td&gt;&lt;/tr&gt;&lt;tr class="border_rule_row border_rule_row_2 border_rule_row_after_2 border_rule_row_before_2 border_rule_row_end_2"&gt;&lt;td class="border_rule_column border_rule_column_4 border_rule_column_end_4 eolng_base_c1_resserre"&gt;&lt;p class="eolng_tab_courant_resserre"&gt;France&lt;/p&gt;&lt;/td&gt;&lt;td class="border_rule_column border_rule_column_5 border_rule_column_end_5 eolng_base_c2_resserre"&gt;&lt;p class="eolng_tab_courant_r_resserre"&gt;586.4&lt;/p&gt;&lt;/td&gt;&lt;td class="border_rule_column border_rule_column_5 border_rule_column_end_5 eolng_base_c2_resserre"&gt;&lt;p class="eolng_tab_courant_r_resserre"&gt;310.3&lt;/p&gt;&lt;/td&gt;&lt;td class="border_rule_column border_rule_column_5 border_rule_column_end_5 eolng_base_c2_resserre"&gt;&lt;p class="eolng_tab_courant_r_resserre"&gt;348.5&lt;/p&gt;&lt;/td&gt;&lt;td class="border_rule_column border_rule_column_6 border_rule_column_end_6 eolng_base_c3_resserre"&gt;&lt;p class="eolng_tab_courant_r_resserre"&gt;1,245.3&lt;/p&gt;&lt;/td&gt;&lt;/tr&gt;&lt;tr class="border_rule_row border_rule_row_2 border_rule_row_after_2 border_rule_row_before_2 border_rule_row_end_2"&gt;&lt;td class="border_rule_column border_rule_column_4 border_rule_column_end_4 eolng_base_c1_resserre"&gt;&lt;p class="eolng_tab_courant_resserre"&gt;Southern Europe&lt;/p&gt;&lt;/td&gt;&lt;td class="border_rule_column border_rule_column_5 border_rule_column_end_5 eolng_base_c2_resserre"&gt;&lt;p class="eolng_tab_courant_r_resserre"&gt;321.4&lt;/p&gt;&lt;/td&gt;&lt;td class="border_rule_column border_rule_column_5 border_rule_column_end_5 eolng_base_c2_resserre"&gt;&lt;p class="eolng_tab_courant_r_resserre"&gt;77.5&lt;/p&gt;&lt;/td&gt;&lt;td class="border_rule_column border_rule_column_5 border_rule_column_end_5 eolng_base_c2_resserre"&gt;&lt;p class="eolng_tab_courant_r_resserre"&gt;280.1&lt;/p&gt;&lt;/td&gt;&lt;td class="border_rule_column border_rule_column_6 border_rule_column_end_6 eolng_base_c3_resserre"&gt;&lt;p class="eolng_tab_courant_r_resserre"&gt;679.1&lt;/p&gt;&lt;/td&gt;&lt;/tr&gt;&lt;tr class="border_rule_row border_rule_row_2 border_rule_row_after_42 border_rule_row_before_2 border_rule_row_end_2"&gt;&lt;td class="border_rule_column border_rule_column_4 border_rule_column_end_4 eolng_base_c1_resserre"&gt;&lt;p class="eolng_tab_courant_resserre"&gt;Northern &amp;amp; Eastern Europe and Americas&lt;/p&gt;&lt;/td&gt;&lt;td class="border_rule_column border_rule_column_5 border_rule_column_end_5 eolng_base_c2_resserre"&gt;&lt;p class="eolng_tab_courant_r_resserre"&gt;105.3&lt;/p&gt;&lt;/td&gt;&lt;td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class="eolng_tab_courant_r_resserre"&gt;264.9&lt;/p&gt;&lt;/td&gt;&lt;td class="border_rule_column border_rule_column_6 border_rule_column_end_6 eolng_base_c3_resserre"&gt;&lt;p class="eolng_tab_courant_r_resserre"&gt;370.2&lt;/p&gt;&lt;/td&gt;&lt;/tr&gt;&lt;tr class="border_rule_row border_rule_row_42 border_rule_row_before_2 border_rule_row_end_42"&gt;&lt;td class="border_rule_column border_rule_column_4 border_rule_column_end_4 eolng_base_c1_resserre"&gt;&lt;p class="eolng_tab_total_resserre"&gt;Total&lt;/p&gt;&lt;/td&gt;&lt;td class="border_rule_column border_rule_column_5 border_rule_column_end_5 eolng_base_c3_resserre"&gt;&lt;p class="eolng_tab_total_r_resserre"&gt;1,206.6&lt;/p&gt;&lt;/td&gt;&lt;td class="border_rule_column border_rule_column_5 border_rule_column_end_5 eolng_base_c3_resserre"&gt;&lt;p class="eolng_tab_total_r_resserre"&gt;476.1&lt;/p&gt;&lt;/td&gt;&lt;td class="border_rule_column border_rule_column_5 border_rule_column_end_5 eolng_base_c3_resserre"&gt;&lt;p class="eolng_tab_total_r_resserre"&gt;998.5&lt;/p&gt;&lt;/td&gt;&lt;td class="border_rule_column border_rule_column_6 border_rule_column_end_6 eolng_base_c3_resserre"&gt;&lt;p class="eolng_tab_total_r_resserre"&gt;2,681.2&lt;/p&gt;&lt;/td&gt;&lt;/tr&gt;&lt;/tbody&gt;&lt;/table&gt;&lt;/div&gt;&lt;p class="eolng_base empty-paragraph"&gt; &lt;/p&gt;&lt;div class="table figure" style="column-span:all;"&gt;&lt;table class="eolng_base_3" style="column-span:all;"&gt;&lt;colgroup&gt;&lt;col style="width:calc((100% / 100) * 35);"/&gt;&lt;col style="width:calc((100% / 100) * 15);"/&gt;&lt;col style="width:calc((100% / 100) * 15);"/&gt;&lt;col style="width:calc((100% / 100) * 20);"/&gt;&lt;col style="width:calc((100% / 100) * 15);"/&gt;&lt;/colgroup&gt;&lt;tbody&gt;&lt;tr class="border_rule_row border_rule_row_1 border_rule_row_after_1 border_rule_row_end_1"&gt;&lt;td class="border_rule_column border_rule_column_4 border_rule_column_end_4 eolng_base_c1_tetiere_resserre"&gt;&lt;p class="eolng_tab_meuro"&gt;in € millions, restated*&lt;/p&gt;&lt;/td&gt;&lt;td class="border_rule_column border_rule_column_5 border_rule_column_end_5 eolng_base_c2_tetiere_resserre"&gt;&lt;p class="eolng_tab_tetiere_r_resserre empty-paragraph"&gt; &lt;/p&gt;&lt;/td&gt;&lt;td class="border_rule_column border_rule_column_5 border_rule_column_end_5 eolng_base_c2_tetiere_resserre"&gt;&lt;p class="eolng_tab_tetiere_r_resserre empty-paragraph"&gt; &lt;/p&gt;&lt;/td&gt;&lt;td class="border_rule_column border_rule_column_5 border_rule_column_end_5 eolng_base_c2_tetiere_resserre"&gt;&lt;p class="eolng_tab_tetiere_r_resserre empty-paragraph"&gt; &lt;/p&gt;&lt;/td&gt;&lt;td class="border_rule_column border_rule_column_5 border_rule_column_end_5 eolng_base_c2_tetiere_resserre"&gt;&lt;p class="eolng_tab_tetiere_r_resserre empty-paragraph"&gt; &lt;/p&gt;&lt;/td&gt;&lt;/tr&gt;&lt;tr class="border_rule_row border_rule_row_1 border_rule_row_after_2 border_rule_row_before_1 border_rule_row_end_1"&gt;&lt;td class="border_rule_column border_rule_column_4 border_rule_column_end_4 eolng_base_c1_tetiere_resserre"&gt;&lt;p class="eolng_tab_tetiere_resserre"&gt;2022 revenue&lt;/p&gt;&lt;/td&gt;&lt;td class="border_rule_column border_rule_column_5 border_rule_column_end_5 eolng_base_c2_tetiere_resserre"&gt;&lt;p class="eolng_tab_tetiere_r_resserre"&gt;Products &amp;amp; Solutions&lt;/p&gt;&lt;/td&gt;&lt;td class="border_rule_column border_rule_column_5 border_rule_column_end_5 eolng_base_c2_tetiere_resserre"&gt;&lt;p class="eolng_tab_tetiere_r_resserre"&gt;Services&lt;/p&gt;&lt;/td&gt;&lt;td class="border_rule_column border_rule_column_5 border_rule_column_end_5 eolng_base_c2_tetiere_resserre"&gt;&lt;p class="eolng_tab_tetiere_r_resserre"&gt;Technology&lt;/p&gt;&lt;p class="eolng_tab_tetiere_r_resserre"&gt;Management &amp;amp; Financing&lt;/p&gt;&lt;/td&gt;&lt;td class="border_rule_column border_rule_column_6 border_rule_column_end_6 eolng_base_c3_tetiere_resserre"&gt;&lt;p class="eolng_tab_tetiere_c3_r_resserre"&gt;Total&lt;/p&gt;&lt;/td&gt;&lt;/tr&gt;&lt;tr class="border_rule_row border_rule_row_2 border_rule_row_after_2 border_rule_row_before_1 border_rule_row_end_2"&gt;&lt;td class="border_rule_column border_rule_column_4 border_rule_column_end_4 eolng_base_c1_resserre"&gt;&lt;p class="eolng_tab_courant_resserre"&gt;Benelux&lt;/p&gt;&lt;/td&gt;&lt;td class="border_rule_column border_rule_column_5 border_rule_column_end_5 eolng_base_c2_resserre"&gt;&lt;p class="eolng_tab_courant_r_resserre"&gt;170.2&lt;/p&gt;&lt;/td&gt;&lt;td class="border_rule_column border_rule_column_5 border_rule_column_end_5 eolng_base_c2_resserre"&gt;&lt;p class="eolng_tab_courant_r_resserre"&gt;80.5&lt;/p&gt;&lt;/td&gt;&lt;td class="border_rule_column border_rule_column_5 border_rule_column_end_5 eolng_base_c2_resserre"&gt;&lt;p class="eolng_tab_courant_r_resserre"&gt;98.6&lt;/p&gt;&lt;/td&gt;&lt;td class="border_rule_column border_rule_column_6 border_rule_column_end_6 eolng_base_c3_resserre"&gt;&lt;p class="eolng_tab_courant_r_resserre"&gt;349.2&lt;/p&gt;&lt;/td&gt;&lt;/tr&gt;&lt;tr class="border_rule_row border_rule_row_2 border_rule_row_after_2 border_rule_row_before_2 border_rule_row_end_2"&gt;&lt;td class="border_rule_column border_rule_column_4 border_rule_column_end_4 eolng_base_c1_resserre"&gt;&lt;p class="eolng_tab_ital_resserre"&gt;of which Belgium&lt;/p&gt;&lt;/td&gt;&lt;td class="border_rule_column border_rule_column_5 border_rule_column_end_5 eolng_base_c2_resserre"&gt;&lt;p class="eolng_tab_ital_r_resserre"&gt;78.8&lt;/p&gt;&lt;/td&gt;&lt;td class="border_rule_column border_rule_column_5 border_rule_column_end_5 eolng_base_c2_resserre"&gt;&lt;p class="eolng_tab_ital_r_resserre"&gt;61.2&lt;/p&gt;&lt;/td&gt;&lt;td class="border_rule_column border_rule_column_5 border_rule_column_end_5 eolng_base_c2_resserre"&gt;&lt;p class="eolng_tab_ital_r_resserre"&gt;69.5&lt;/p&gt;&lt;/td&gt;&lt;td class="border_rule_column border_rule_column_6 border_rule_column_end_6 eolng_base_c3_resserre"&gt;&lt;p class="eolng_tab_ital_r_resserre"&gt;209.4&lt;/p&gt;&lt;/td&gt;&lt;/tr&gt;&lt;tr class="border_rule_row border_rule_row_2 border_rule_row_after_2 border_rule_row_before_2 border_rule_row_end_2"&gt;&lt;td class="border_rule_column border_rule_column_4 border_rule_column_end_4 eolng_base_c1_resserre"&gt;&lt;p class="eolng_tab_courant_resserre"&gt;France&lt;/p&gt;&lt;/td&gt;&lt;td class="border_rule_column border_rule_column_5 border_rule_column_end_5 eolng_base_c2_resserre"&gt;&lt;p class="eolng_tab_courant_r_resserre"&gt;649.8&lt;/p&gt;&lt;/td&gt;&lt;td class="border_rule_column border_rule_column_5 border_rule_column_end_5 eolng_base_c2_resserre"&gt;&lt;p class="eolng_tab_courant_r_resserre"&gt;303.5&lt;/p&gt;&lt;/td&gt;&lt;td class="border_rule_column border_rule_column_5 border_rule_column_end_5 eolng_base_c2_resserre"&gt;&lt;p class="eolng_tab_courant_r_resserre"&gt;377.5&lt;/p&gt;&lt;/td&gt;&lt;td class="border_rule_column border_rule_column_6 border_rule_column_end_6 eolng_base_c3_resserre"&gt;&lt;p class="eolng_tab_courant_r_resserre"&gt;1,330.8&lt;/p&gt;&lt;/td&gt;&lt;/tr&gt;&lt;tr class="border_rule_row border_rule_row_2 border_rule_row_after_2 border_rule_row_before_2 border_rule_row_end_2"&gt;&lt;td class="border_rule_column border_rule_column_4 border_rule_column_end_4 eolng_base_c1_resserre"&gt;&lt;p class="eolng_tab_courant_resserre"&gt;Southern Europe&lt;/p&gt;&lt;/td&gt;&lt;td class="border_rule_column border_rule_column_5 border_rule_column_end_5 eolng_base_c2_resserre"&gt;&lt;p class="eolng_tab_courant_r_resserre"&gt;262.2&lt;/p&gt;&lt;/td&gt;&lt;td class="border_rule_column border_rule_column_5 border_rule_column_end_5 eolng_base_c2_resserre"&gt;&lt;p class="eolng_tab_courant_r_resserre"&gt;71.4&lt;/p&gt;&lt;/td&gt;&lt;td class="border_rule_column border_rule_column_5 border_rule_column_end_5 eolng_base_c2_resserre"&gt;&lt;p class="eolng_tab_courant_r_resserre"&gt;238.8&lt;/p&gt;&lt;/td&gt;&lt;td class="border_rule_column border_rule_column_6 border_rule_column_end_6 eolng_base_c3_resserre"&gt;&lt;p class="eolng_tab_courant_r_resserre"&gt;572.3&lt;/p&gt;&lt;/td&gt;&lt;/tr&gt;&lt;tr class="border_rule_row border_rule_row_2 border_rule_row_after_42 border_rule_row_before_2 border_rule_row_end_2"&gt;&lt;td class="border_rule_column border_rule_column_4 border_rule_column_end_4 eolng_base_c1_resserre"&gt;&lt;p class="eolng_tab_courant_resserre"&gt;Northern &amp;amp; Eastern Europe&lt;/p&gt;&lt;/td&gt;&lt;td class="border_rule_column border_rule_column_5 border_rule_column_end_5 eolng_base_c2_resserre"&gt;&lt;p class="eolng_tab_courant_r_resserre"&gt;155.4&lt;/p&gt;&lt;/td&gt;&lt;td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class="eolng_tab_courant_r_resserre"&gt;182.8&lt;/p&gt;&lt;/td&gt;&lt;td class="border_rule_column border_rule_column_6 border_rule_column_end_6 eolng_base_c3_resserre"&gt;&lt;p class="eolng_tab_courant_r_resserre"&gt;338.1&lt;/p&gt;&lt;/td&gt;&lt;/tr&gt;&lt;tr class="border_rule_row border_rule_row_42 border_rule_row_after_3 border_rule_row_before_2 border_rule_row_end_42"&gt;&lt;td class="border_rule_column border_rule_column_4 border_rule_column_end_4 eolng_base_c1_resserre"&gt;&lt;p class="eolng_tab_total_resserre"&gt;Total&lt;/p&gt;&lt;/td&gt;&lt;td class="border_rule_column border_rule_column_5 border_rule_column_end_5 eolng_base_c3_resserre"&gt;&lt;p class="eolng_tab_total_r_resserre"&gt;1,237.6&lt;/p&gt;&lt;/td&gt;&lt;td class="border_rule_column border_rule_column_5 border_rule_column_end_5 eolng_base_c3_resserre"&gt;&lt;p class="eolng_tab_total_r_resserre"&gt;455.3&lt;/p&gt;&lt;/td&gt;&lt;td class="border_rule_column border_rule_column_5 border_rule_column_end_5 eolng_base_c3_resserre"&gt;&lt;p class="eolng_tab_total_r_resserre"&gt;897.6&lt;/p&gt;&lt;/td&gt;&lt;td class="border_rule_column border_rule_column_6 border_rule_column_end_6 eolng_base_c3_resserre"&gt;&lt;p class="eolng_tab_total_r_resserre"&gt;2,590.5&lt;/p&gt;&lt;/td&gt;&lt;/tr&gt;&lt;tr class="border_rule_row border_rule_row_3 border_rule_row_before_42 border_rule_row_end_3"&gt;&lt;td class="border_rule_column border_rule_column_4 border_rule_column_end_6 eolng_base_notes_resserre" colspan="5"&gt;&lt;p class="eolng_tab_renvoi_resserre"&gt;*  In accordance with IFRS 5 (see 2.2.5), 2022 income and expenses of operations considered as discontinued in 2023 have been reclassified to “Profit (loss) from discontinued operations” in the 2022 income statement.&lt;/p&gt;&lt;/td&gt;&lt;/tr&gt;&lt;/tbody&gt;&lt;/table&gt;&lt;/div&gt;&lt;h6 class="title eolng_n2-note level-6" id="title_3ec436c2-f20a-4d4f-968b-87bf79702894" style="column-span:all;"&gt;&lt;span class="eolng_note_t2num numbering"&gt;3.2.2.&lt;/span&gt;&lt;span class="eolng_n2-notecorps text_container"&gt;Non-current assets&lt;/span&gt;&lt;/h6&gt;&lt;div class="table figure" style="column-span:all;"&gt;&lt;table class="eolng_base-style-table" style="column-span:all;"&gt;&lt;colgroup&gt;&lt;col style="width:calc((100% / 110) * 30);"/&gt;&lt;col style="width:calc((100% / 110) * 20);"/&gt;&lt;col style="width:calc((100% / 110) * 20);"/&gt;&lt;col style="width:calc((100% / 110) * 20);"/&gt;&lt;col style="width:calc((100% / 110) * 20);"/&gt;&lt;/colgroup&gt;&lt;tbody&gt;&lt;tr class="border_rule_row border_rule_row_1 border_rule_row_after_1 border_rule_row_end_1"&gt;&lt;td class="border_rule_column border_rule_column_4 border_rule_column_end_4 eolng_base_c1_tetiere"&gt;&lt;p class="eolng_tab_meuro"&gt;in € millions&lt;/p&gt;&lt;/td&gt;&lt;td class="border_rule_column border_rule_column_5 border_rule_column_end_5 eolng_base_c2_tetiere"&gt;&lt;p class="eolng_tab_tetiere_r empty-paragraph"&gt; &lt;/p&gt;&lt;/td&gt;&lt;td class="border_rule_column border_rule_column_5 border_rule_column_end_5 eolng_base_c2_tetiere"&gt;&lt;p class="eolng_tab_tetiere_r empty-paragraph"&gt; &lt;/p&gt;&lt;/td&gt;&lt;td class="border_rule_column border_rule_column_5 border_rule_column_end_5 eolng_base_c2_tetiere"&gt;&lt;p class="eolng_tab_tetiere_r empty-paragraph"&gt; &lt;/p&gt;&lt;/td&gt;&lt;td class="border_rule_column border_rule_column_5 border_rule_column_end_5 eolng_base_c2_tetiere"&gt;&lt;p class="eolng_tab_tetiere_r empty-paragraph"&gt; &lt;/p&gt;&lt;/td&gt;&lt;/tr&gt;&lt;tr class="border_rule_row border_rule_row_1 border_rule_row_after_2 border_rule_row_before_1 border_rule_row_end_1"&gt;&lt;td class="border_rule_column border_rule_column_4 border_rule_column_end_4 eolng_base_c1_tetiere"&gt;&lt;p class="eolng_tab_tetiere_resserre"&gt;2023&lt;/p&gt;&lt;/td&gt;&lt;td class="border_rule_column border_rule_column_5 border_rule_column_end_5 eolng_base_c2_tetiere"&gt;&lt;p class="eolng_tab_tetiere_r_resserre"&gt;Intangible assets&lt;/p&gt;&lt;/td&gt;&lt;td class="border_rule_column border_rule_column_5 border_rule_column_end_5 eolng_base_c2_tetiere"&gt;&lt;p class="eolng_tab_tetiere_r_resserre"&gt;Goodwill&lt;/p&gt;&lt;/td&gt;&lt;td class="border_rule_column border_rule_column_5 border_rule_column_end_5 eolng_base_c2_tetiere"&gt;&lt;p class="eolng_tab_tetiere_r_resserre"&gt;Property, plant and equipment&lt;/p&gt;&lt;/td&gt;&lt;td class="border_rule_column border_rule_column_6 border_rule_column_end_6 eolng_base_c3_tetiere"&gt;&lt;p class="eolng_tab_tetiere_r_resserre"&gt;Rights-of-use assets&lt;/p&gt;&lt;/td&gt;&lt;/tr&gt;&lt;tr class="border_rule_row border_rule_row_2 border_rule_row_after_2 border_rule_row_before_1 border_rule_row_end_2"&gt;&lt;td class="border_rule_column border_rule_column_4 border_rule_column_end_4 eolng_base_c1"&gt;&lt;p class="eolng_tab_courant_resserre"&gt;Benelux&lt;/p&gt;&lt;/td&gt;&lt;td class="border_rule_column border_rule_column_5 border_rule_column_end_5 eolng_base_c2"&gt;&lt;p class="eolng_tab_courant_r_resserre"&gt;4.0&lt;/p&gt;&lt;/td&gt;&lt;td class="border_rule_column border_rule_column_5 border_rule_column_end_5 eolng_base_c2"&gt;&lt;p class="eolng_tab_courant_r_resserre"&gt;75.4&lt;/p&gt;&lt;/td&gt;&lt;td class="border_rule_column border_rule_column_5 border_rule_column_end_5 eolng_base_c2"&gt;&lt;p class="eolng_tab_courant_r_resserre"&gt;6.9&lt;/p&gt;&lt;/td&gt;&lt;td class="border_rule_column border_rule_column_5 border_rule_column_end_5 eolng_base_c2"&gt;&lt;p class="eolng_tab_courant_r_resserre"&gt;10.2&lt;/p&gt;&lt;/td&gt;&lt;/tr&gt;&lt;tr class="border_rule_row border_rule_row_2 border_rule_row_after_2 border_rule_row_before_2 border_rule_row_end_2"&gt;&lt;td class="border_rule_column border_rule_column_4 border_rule_column_end_4 eolng_base_c1"&gt;&lt;p class="eolng_tab_ital_resserre"&gt;of which Belgium&lt;/p&gt;&lt;/td&gt;&lt;td class="border_rule_column border_rule_column_5 border_rule_column_end_5 eolng_base_c2"&gt;&lt;p class="eolng_tab_ital_r_resserre"&gt;3.6&lt;/p&gt;&lt;/td&gt;&lt;td class="border_rule_column border_rule_column_5 border_rule_column_end_5 eolng_base_c2"&gt;&lt;p class="eolng_tab_ital_r_resserre"&gt;53.0&lt;/p&gt;&lt;/td&gt;&lt;td class="border_rule_column border_rule_column_5 border_rule_column_end_5 eolng_base_c2"&gt;&lt;p class="eolng_tab_ital_r_resserre"&gt;3.8&lt;/p&gt;&lt;/td&gt;&lt;td class="border_rule_column border_rule_column_5 border_rule_column_end_5 eolng_base_c2"&gt;&lt;p class="eolng_tab_ital_r_resserre"&gt;4.6&lt;/p&gt;&lt;/td&gt;&lt;/tr&gt;&lt;tr class="border_rule_row border_rule_row_2 border_rule_row_after_2 border_rule_row_before_2 border_rule_row_end_2"&gt;&lt;td class="border_rule_column border_rule_column_4 border_rule_column_end_4 eolng_base_c1"&gt;&lt;p class="eolng_tab_courant_resserre"&gt;France&lt;/p&gt;&lt;/td&gt;&lt;td class="border_rule_column border_rule_column_5 border_rule_column_end_5 eolng_base_c2"&gt;&lt;p class="eolng_tab_courant_r_resserre"&gt;39.7&lt;/p&gt;&lt;/td&gt;&lt;td class="border_rule_column border_rule_column_5 border_rule_column_end_5 eolng_base_c2"&gt;&lt;p class="eolng_tab_courant_r_resserre"&gt;254.4&lt;/p&gt;&lt;/td&gt;&lt;td class="border_rule_column border_rule_column_5 border_rule_column_end_5 eolng_base_c2"&gt;&lt;p class="eolng_tab_courant_r_resserre"&gt;11.6&lt;/p&gt;&lt;/td&gt;&lt;td class="border_rule_column border_rule_column_5 border_rule_column_end_5 eolng_base_c2"&gt;&lt;p class="eolng_tab_courant_r_resserre"&gt;31.3&lt;/p&gt;&lt;/td&gt;&lt;/tr&gt;&lt;tr class="border_rule_row border_rule_row_2 border_rule_row_after_2 border_rule_row_before_2 border_rule_row_end_2"&gt;&lt;td class="border_rule_column border_rule_column_4 border_rule_column_end_4 eolng_base_c1"&gt;&lt;p class="eolng_tab_courant_resserre"&gt;Southern Europe&lt;/p&gt;&lt;/td&gt;&lt;td class="border_rule_column border_rule_column_5 border_rule_column_end_5 eolng_base_c2"&gt;&lt;p class="eolng_tab_courant_r_resserre"&gt;2.4&lt;/p&gt;&lt;/td&gt;&lt;td class="border_rule_column border_rule_column_5 border_rule_column_end_5 eolng_base_c2"&gt;&lt;p class="eolng_tab_courant_r_resserre"&gt;161.3&lt;/p&gt;&lt;/td&gt;&lt;td class="border_rule_column border_rule_column_5 border_rule_column_end_5 eolng_base_c2"&gt;&lt;p class="eolng_tab_courant_r_resserre"&gt;13.1&lt;/p&gt;&lt;/td&gt;&lt;td class="border_rule_column border_rule_column_5 border_rule_column_end_5 eolng_base_c2"&gt;&lt;p class="eolng_tab_courant_r_resserre"&gt;11.0&lt;/p&gt;&lt;/td&gt;&lt;/tr&gt;&lt;tr class="border_rule_row border_rule_row_2 border_rule_row_after_42 border_rule_row_before_2 border_rule_row_end_2"&gt;&lt;td class="border_rule_column border_rule_column_4 border_rule_column_end_4 eolng_base_c1"&gt;&lt;p class="eolng_tab_courant_resserre"&gt;Northern &amp;amp; Eastern Europe&lt;/p&gt;&lt;/td&gt;&lt;td class="border_rule_column border_rule_column_5 border_rule_column_end_5 eolng_base_c2"&gt;&lt;p class="eolng_tab_courant_r_resserre"&gt;0.0&lt;/p&gt;&lt;/td&gt;&lt;td class="border_rule_column border_rule_column_5 border_rule_column_end_5 eolng_base_c2"&gt;&lt;p class="eolng_tab_courant_r_resserre"&gt;34.0&lt;/p&gt;&lt;/td&gt;&lt;td class="border_rule_column border_rule_column_5 border_rule_column_end_5 eolng_base_c2"&gt;&lt;p class="eolng_tab_courant_r_resserre"&gt;0.3&lt;/p&gt;&lt;/td&gt;&lt;td class="border_rule_column border_rule_column_5 border_rule_column_end_5 eolng_base_c2"&gt;&lt;p class="eolng_tab_courant_r_resserre"&gt;1.6&lt;/p&gt;&lt;/td&gt;&lt;/tr&gt;&lt;tr class="border_rule_row border_rule_row_42 border_rule_row_before_2 border_rule_row_end_42"&gt;&lt;td class="border_rule_column border_rule_column_4 border_rule_column_end_4 eolng_base_c2"&gt;&lt;p class="eolng_tab_total_resserre"&gt;Total&lt;/p&gt;&lt;/td&gt;&lt;td class="border_rule_column border_rule_column_5 border_rule_column_end_5 eolng_base_c3"&gt;&lt;p class="eolng_tab_total_r_resserre"&gt;46.1&lt;/p&gt;&lt;/td&gt;&lt;td class="border_rule_column border_rule_column_5 border_rule_column_end_5 eolng_base_c3"&gt;&lt;p class="eolng_tab_total_r_resserre"&gt;525.1&lt;/p&gt;&lt;/td&gt;&lt;td class="border_rule_column border_rule_column_5 border_rule_column_end_5 eolng_base_c3"&gt;&lt;p class="eolng_tab_total_r_resserre"&gt;32.0&lt;/p&gt;&lt;/td&gt;&lt;td class="border_rule_column border_rule_column_5 border_rule_column_end_5 eolng_base_c3"&gt;&lt;p class="eolng_tab_total_r_resserre"&gt;54.0&lt;/p&gt;&lt;/td&gt;&lt;/tr&gt;&lt;/tbody&gt;&lt;/table&gt;&lt;/div&gt;&lt;p class="eolng_base empty-paragraph"&gt; &lt;/p&gt;&lt;div class="table figure" style="column-span:all;"&gt;&lt;table class="eolng_base-style-table" style="column-span:all;"&gt;&lt;colgroup&gt;&lt;col style="width:calc((100% / 110) * 30);"/&gt;&lt;col style="width:calc((100% / 110) * 20);"/&gt;&lt;col style="width:calc((100% / 110) * 20);"/&gt;&lt;col style="width:calc((100% / 110) * 20);"/&gt;&lt;col style="width:calc((100% / 110) * 20);"/&gt;&lt;/colgroup&gt;&lt;tbody&gt;&lt;tr class="border_rule_row border_rule_row_1 border_rule_row_after_1 border_rule_row_end_1"&gt;&lt;td class="border_rule_column border_rule_column_4 border_rule_column_end_4 eolng_base_c1_tetiere"&gt;&lt;p class="eolng_tab_meuro"&gt;in € millions&lt;/p&gt;&lt;/td&gt;&lt;td class="border_rule_column border_rule_column_5 border_rule_column_end_5 eolng_base_c2_tetiere"&gt;&lt;p class="eolng_tab_tetiere_r empty-paragraph"&gt; &lt;/p&gt;&lt;/td&gt;&lt;td class="border_rule_column border_rule_column_5 border_rule_column_end_5 eolng_base_c2_tetiere"&gt;&lt;p class="eolng_tab_tetiere_r empty-paragraph"&gt; &lt;/p&gt;&lt;/td&gt;&lt;td class="border_rule_column border_rule_column_5 border_rule_column_end_5 eolng_base_c2_tetiere"&gt;&lt;p class="eolng_tab_tetiere_r empty-paragraph"&gt; &lt;/p&gt;&lt;/td&gt;&lt;td class="border_rule_column border_rule_column_5 border_rule_column_end_5 eolng_base_c2_tetiere"&gt;&lt;p class="eolng_tab_tetiere_r empty-paragraph"&gt; &lt;/p&gt;&lt;/td&gt;&lt;/tr&gt;&lt;tr class="border_rule_row border_rule_row_1 border_rule_row_after_2 border_rule_row_before_1 border_rule_row_end_1"&gt;&lt;td class="border_rule_column border_rule_column_4 border_rule_column_end_4 eolng_base_c1_tetiere"&gt;&lt;p class="eolng_tab_tetiere_resserre"&gt;2022&lt;/p&gt;&lt;/td&gt;&lt;td class="border_rule_column border_rule_column_5 border_rule_column_end_5 eolng_base_c2_tetiere"&gt;&lt;p class="eolng_tab_tetiere_r_resserre"&gt;Intangible assets&lt;/p&gt;&lt;/td&gt;&lt;td class="border_rule_column border_rule_column_5 border_rule_column_end_5 eolng_base_c2_tetiere"&gt;&lt;p class="eolng_tab_tetiere_r_resserre"&gt;Goodwill&lt;/p&gt;&lt;/td&gt;&lt;td class="border_rule_column border_rule_column_5 border_rule_column_end_5 eolng_base_c2_tetiere"&gt;&lt;p class="eolng_tab_tetiere_r_resserre"&gt;Property, plant and equipment&lt;/p&gt;&lt;/td&gt;&lt;td class="border_rule_column border_rule_column_6 border_rule_column_end_6 eolng_base_c3_tetiere"&gt;&lt;p class="eolng_tab_tetiere_r_resserre"&gt;Rights-of-use assets&lt;/p&gt;&lt;/td&gt;&lt;/tr&gt;&lt;tr class="border_rule_row border_rule_row_2 border_rule_row_after_2 border_rule_row_before_1 border_rule_row_end_2"&gt;&lt;td class="border_rule_column border_rule_column_4 border_rule_column_end_4 eolng_base_c1"&gt;&lt;p class="eolng_tab_courant_resserre"&gt;Benelux&lt;/p&gt;&lt;/td&gt;&lt;td class="border_rule_column border_rule_column_6 border_rule_column_end_6 eolng_base_c2"&gt;&lt;p class="eolng_tab_courant_r_resserre"&gt;0.9&lt;/p&gt;&lt;/td&gt;&lt;td class="border_rule_column border_rule_column_6 border_rule_column_end_6 eolng_base_c2"&gt;&lt;p class="eolng_tab_courant_r_resserre"&gt;73.5&lt;/p&gt;&lt;/td&gt;&lt;td class="border_rule_column border_rule_column_6 border_rule_column_end_6 eolng_base_c2"&gt;&lt;p class="eolng_tab_courant_r_resserre"&gt;7.1&lt;/p&gt;&lt;/td&gt;&lt;td class="border_rule_column border_rule_column_6 border_rule_column_end_6 eolng_base_c2"&gt;&lt;p class="eolng_tab_courant_r_resserre"&gt;10.7&lt;/p&gt;&lt;/td&gt;&lt;/tr&gt;&lt;tr class="border_rule_row border_rule_row_2 border_rule_row_after_2 border_rule_row_before_2 border_rule_row_end_2"&gt;&lt;td class="border_rule_column border_rule_column_4 border_rule_column_end_4 eolng_base_c1"&gt;&lt;p class="eolng_tab_ital_resserre"&gt;of which Belgium&lt;/p&gt;&lt;/td&gt;&lt;td class="border_rule_column border_rule_column_6 border_rule_column_end_6 eolng_base_c2"&gt;&lt;p class="eolng_tab_ital_r_resserre"&gt;0.5&lt;/p&gt;&lt;/td&gt;&lt;td class="border_rule_column border_rule_column_6 border_rule_column_end_6 eolng_base_c2"&gt;&lt;p class="eolng_tab_ital_r_resserre"&gt;52.9&lt;/p&gt;&lt;/td&gt;&lt;td class="border_rule_column border_rule_column_6 border_rule_column_end_6 eolng_base_c2"&gt;&lt;p class="eolng_tab_ital_r_resserre"&gt;4.0&lt;/p&gt;&lt;/td&gt;&lt;td class="border_rule_column border_rule_column_6 border_rule_column_end_6 eolng_base_c2"&gt;&lt;p class="eolng_tab_ital_r_resserre"&gt;4.8&lt;/p&gt;&lt;/td&gt;&lt;/tr&gt;&lt;tr class="border_rule_row border_rule_row_2 border_rule_row_after_2 border_rule_row_before_2 border_rule_row_end_2"&gt;&lt;td class="border_rule_column border_rule_column_4 border_rule_column_end_4 eolng_base_c1"&gt;&lt;p class="eolng_tab_courant_resserre"&gt;France&lt;/p&gt;&lt;/td&gt;&lt;td class="border_rule_column border_rule_column_6 border_rule_column_end_6 eolng_base_c2"&gt;&lt;p class="eolng_tab_courant_r_resserre"&gt;38.8&lt;/p&gt;&lt;/td&gt;&lt;td class="border_rule_column border_rule_column_6 border_rule_column_end_6 eolng_base_c2"&gt;&lt;p class="eolng_tab_courant_r_resserre"&gt;285.6&lt;/p&gt;&lt;/td&gt;&lt;td class="border_rule_column border_rule_column_6 border_rule_column_end_6 eolng_base_c2"&gt;&lt;p class="eolng_tab_courant_r_resserre"&gt;17.9&lt;/p&gt;&lt;/td&gt;&lt;td class="border_rule_column border_rule_column_6 border_rule_column_end_6 eolng_base_c2"&gt;&lt;p class="eolng_tab_courant_r_resserre"&gt;35.0&lt;/p&gt;&lt;/td&gt;&lt;/tr&gt;&lt;tr class="border_rule_row border_rule_row_2 border_rule_row_after_2 border_rule_row_before_2 border_rule_row_end_2"&gt;&lt;td class="border_rule_column border_rule_column_4 border_rule_column_end_4 eolng_base_c1"&gt;&lt;p class="eolng_tab_courant_resserre"&gt;Southern Europe&lt;/p&gt;&lt;/td&gt;&lt;td class="border_rule_column border_rule_column_6 border_rule_column_end_6 eolng_base_c2"&gt;&lt;p class="eolng_tab_courant_r_resserre"&gt;3.6&lt;/p&gt;&lt;/td&gt;&lt;td class="border_rule_column border_rule_column_6 border_rule_column_end_6 eolng_base_c2"&gt;&lt;p class="eolng_tab_courant_r_resserre"&gt;161.3&lt;/p&gt;&lt;/td&gt;&lt;td class="border_rule_column border_rule_column_6 border_rule_column_end_6 eolng_base_c2"&gt;&lt;p class="eolng_tab_courant_r_resserre"&gt;12.6&lt;/p&gt;&lt;/td&gt;&lt;td class="border_rule_column border_rule_column_6 border_rule_column_end_6 eolng_base_c2"&gt;&lt;p class="eolng_tab_courant_r_resserre"&gt;9.6&lt;/p&gt;&lt;/td&gt;&lt;/tr&gt;&lt;tr class="border_rule_row border_rule_row_2 border_rule_row_after_42 border_rule_row_before_2 border_rule_row_end_2"&gt;&lt;td class="border_rule_column border_rule_column_4 border_rule_column_end_4 eolng_base_c1"&gt;&lt;p class="eolng_tab_courant_resserre"&gt;Northern &amp;amp; Eastern Europe&lt;/p&gt;&lt;/td&gt;&lt;td class="border_rule_column border_rule_column_6 border_rule_column_end_6 eolng_base_c2"&gt;&lt;p class="eolng_tab_courant_r_resserre"&gt;0.0&lt;/p&gt;&lt;/td&gt;&lt;td class="border_rule_column border_rule_column_6 border_rule_column_end_6 eolng_base_c2"&gt;&lt;p class="eolng_tab_courant_r_resserre"&gt;33.8&lt;/p&gt;&lt;/td&gt;&lt;td class="border_rule_column border_rule_column_6 border_rule_column_end_6 eolng_base_c2"&gt;&lt;p class="eolng_tab_courant_r_resserre"&gt;0.4&lt;/p&gt;&lt;/td&gt;&lt;td class="border_rule_column border_rule_column_6 border_rule_column_end_6 eolng_base_c2"&gt;&lt;p class="eolng_tab_courant_r_resserre"&gt;2.3&lt;/p&gt;&lt;/td&gt;&lt;/tr&gt;&lt;tr class="border_rule_row border_rule_row_42 border_rule_row_before_2 border_rule_row_end_42"&gt;&lt;td class="border_rule_column border_rule_column_4 border_rule_column_end_4 eolng_base_c2"&gt;&lt;p class="eolng_tab_total_resserre"&gt;Total&lt;/p&gt;&lt;/td&gt;&lt;td class="border_rule_column border_rule_column_6 border_rule_column_end_6 eolng_base_c3"&gt;&lt;p class="eolng_tab_bold_r_resserre"&gt;43.3&lt;/p&gt;&lt;/td&gt;&lt;td class="border_rule_column border_rule_column_6 border_rule_column_end_6 eolng_base_c3"&gt;&lt;p class="eolng_tab_bold_r_resserre"&gt;554.2&lt;/p&gt;&lt;/td&gt;&lt;td class="border_rule_column border_rule_column_6 border_rule_column_end_6 eolng_base_c3"&gt;&lt;p class="eolng_tab_total_r_resserre"&gt;38.0&lt;/p&gt;&lt;/td&gt;&lt;td class="border_rule_column border_rule_column_6 border_rule_column_end_6 eolng_base_c3"&gt;&lt;p class="eolng_tab_total_r_resserre"&gt;57.6&lt;/p&gt;&lt;/td&gt;&lt;/tr&gt;&lt;/tbody&gt;&lt;/table&gt;&lt;/div&gt;&lt;p class="eolng_base empty-paragraph" style="column-span:all;"&gt; &lt;/p&gt;Goodwill is allocated to the region where the acquired company or the parent company of the acquired subgroup was located.</t>
        </is>
      </c>
    </row>
    <row r="58">
      <c r="A58" t="inlineStr">
        <is>
          <t>ifrs-full:DisclosureOfRevenueExplanatory</t>
        </is>
      </c>
      <c r="B58" t="inlineStr">
        <is>
          <t>Disclosure of revenue [text block]</t>
        </is>
      </c>
      <c r="C58" t="inlineStr">
        <is>
          <t>en</t>
        </is>
      </c>
      <c r="D58" t="inlineStr">
        <is>
          <t>4.1.Income from contracts with customersRevenue from contracts with customers by business line breaks down as follows:in € millions20232022 restated*Products &amp; Solutions1,206.61,237.6Services476.1455.3Technology Management &amp; Financing998.5897.6Total revenue from continuing operations2,681.22,590.5*  In accordance with IFRS 5 (see 2.2.5), 2022 income and expenses of operations considered as discontinued in 2023 have been reclassified to “Profit (loss) from discontinued operations” in the 2022 income statement. 4.1.1.  Revenue recognition: accounting principlesRevenue recognitionThe revenue recognition method varies depending on the nature of the performance obligations of the contract binding Group entities and their respective customers. Performance obligations are the goods or services promised in the contract.The performance obligation is the unit of account for revenue recognition: the price of the contract is allocated to each individual performance obligation, and a pattern of revenue recognition is determined for each such obligation.Econocom recognises revenue when it has satisfied (or as it satisfies) a performance obligation by providing the customer with the promised good or service.A performance obligation is satisfied when control of the good or service is transferred to the customer. This transfer may take place at a point in time or over time. Revenue from continuing operations is recognised:over time when one of the following conditions is fulfilled:the customer receives the benefits of the service as the entity performs such services;the customer obtains control of the asset as the asset is created;the final asset has no alternative use for the entity and the entity has an enforceable right to payment for performance completed to date;in full at a point in time, namely at completion, in all other cases.Application to the Group’s various businessesSales of assetsRevenue is recognised when the goods are delivered and ownership is transferred, when the following conditions are met:the Group has transferred to the buyer the significant risks and rewards of ownership of the goods;the Group retains neither continuing managerial involvement to the degree usually associated with ownership nor effective control over the goods sold.Financial lease salesIn accordance with IFRS 16, the revenue recognition rules differ depending on the type of contract (see 4.1.2).Sales of servicesThe following types of contracts and activities are covered:outsourcing contracts: these contracts are split into a “build” phase and a “run” phase when the deliverables are distinct; revenue from the two phases is recognised as and when control is transferred. For the “Build” phase to be deemed distinct, it must be representative of a service from which the customer can benefit distinctly from the delivery of the “Run” phase. If this is not the case, the revenue may only be recognised as the recurring services are performed, and the costs of the “Build” phase must be capitalised if they create a resource that will be used for the future delivery of services;maintenance activities operated by Econocom: revenue is recognised on a percentage-of-completion basis;activities involving the loan of employees under time-and-materials contracts: revenue is recognised on a time-spent basis;development of applications under fixed price contracts: revenue is recognised on a percentage of completion basis as control is transferred;infrastructure installation projects: the percentage-of-completion method still applies insofar as the transfer of control takes place over time.For certain fixed-price contracts providing for a number of different service obligations, the transaction price may sometimes be reallocated to the various performance obligations on a case-by-case basis in order to reflect the economic value of the services rendered (which may differ from their contractual value).For contracts separated into stages, revenue and margin are recognised depending on the stage of completion in accordance with the method that best reflects the transfer of goods and services to the customer. This results in the recognition of revenue accruals or deferred income when invoicing does not reflect the stage of completion of the work. A contingency provision for the expected loss on a project is recognised if the cost of the project is greater than the expected revenue.Distinction between “Principal” and “Agent”In the course of its business, the Group may be required to resell equipment, software and services purchased from third parties. For the supply of these goods and services, Econocom may act as either principal or agent.Econocom is a principal if its “performance obligation” requires it to provide goods and/or underlying services to the customer. This means that Econocom controls the good or service before it is transferred to the customer.Econocom also records direct deliveries on the principal basis. By direct deliveries, we understand the sale of materials stored in the warehouses of Econocom’s suppliers and shipped directly to the end customer.These flows are recognised on the principal basis because the Econocom Group:contractually sets the prices paid by the end customer;has the capacity to choose, up until the last moment, whether to go ahead with a direct delivery;is responsible to the end customer for acceptance of equipment;is responsible for the management of equipment returns if necessary.The Econocom Group is an agent if its “performance obligation” requires it to arrange for a third party to provide goods or underlying services, without being able to direct use and obtain key economic benefits. In this case, Econocom does not control the goods and services before they are transferred to the customer.Management has made a significant judgement related to principal versus agent considerations. The impact on the presentation of reported revenue is as follows:on a gross basis when Econocom is a principal;on a net of cost of sale basis when Econocom is an agent.Presentation in the balance sheetServices in progress at the end of the reporting period are recognised in revenue accruals and are estimated based on the sale price. If accrued revenue constitutes an unconditional right to a consideration, i.e. if the passage of time is sufficient for payment of the consideration to fall due, the accrued revenue will constitute a receivable. In all other cases, it constitutes the contract assets. Revenue accruals are classified in “Trade and other receivables”.Advance payments received from customers and prepaid income are the contract liabilities. They are classified in “Other current liabilities”.Contract performance costs are costs that are directly assigned to a customer contract and have not yet been rebilled. For example, they may include dedicated inventories in transit, costs allocated to service obligations, transition fees in outsourcing contracts or marginal costs from obtaining contracts (i.e. costs that Econocom would not have incurred if it had not won the contract). These costs are capitalised if Econocom expects to recover them. These capitalised costs are then classified in “Other current assets”.4.1.2.  Lease accountingLeases can be classified as (i) financial leases, which is the case for the majority of our leases, (ii) operating leases or (iii) financing for certain Sale &amp; Leaseback transactions.4.1.2.1.Financial leases as defined in IFRS 16.62 et seq.A contract is classified as a financial lease when the analysis of the transaction shows that there has been (i) a transfer of control of the leased assets (per IFRS 15.38) and (ii) a transfer to the lessee of most of the risks and rewards inherent to the ownership of the leased assets (per IFRS 16.62).Econocom considers that there is a transfer of control of the asset leased by Econocom to the customer (pursuant to IFRS 15.38) when:the Group has transferred physical possession of the asset to the customer, i.e. the customer is able to decide on its use;the customer accepted the asset;the Group has a current right to payment for the asset;the customer bears the significant risks and rewards inherent to the ownership of the asset.Econocom considers this transfer of risks and rewards according to the substance of the transaction (IFRS 16.62) when:the lease term covers most of the economic life of the underlying asset and/or;the present value of the lease payments amounts to at least most of the fair value of the underlying asset at the date of conclusion of the lease.In the event of successive deliveries of leased equipment, revenue and associated purchase costs are recognised pro rata to the amount of these successive deliveries.The accounting recognition is made in accordance with IFRS 16.71, on the date on which the lessee is authorised to exercise their right to use the leased assets. The date of exercise of this right of use of the assets is specified in our general leasing conditions, which defines it as being the date of delivery of the leased assets as evidenced by the signing of a reception document.Financial leases are recognised as follows:Balance sheeta receivable (or “outstanding lease”) is recorded and corresponds to the present value of the payments expected from the customer and is recognised as an asset;a “residual interest” in the leased assets (defined in note 11.1) is recognised as a financial asset on the balance sheet;at the end of each period, these two financial assets are accreted, which increased their balance sheet value.Income statementrevenue is equal to the present value of the payments that the lessee is required to make during the period of performance and the term of the lease;the cost of sales represents the purchase cost of the asset;the Group’s residual interest in the leased assets is deducted from the cost of sales based on its present value.at the end of each period, accretion effects impact the income statement under “Operating financial income”.4.1.2.2.Leases qualified as operating leases as defined in IFRS 16.9 et seq.When a lease cannot be classified as a financial lease as defined in IFRS 16.62 et seq., it is then classified as an operating lease. In this case, the accounting treatment is as follows:Balance sheetLeased equipment is recognised as an asset in the balance sheet under “property, plant and equipment” and depreciated on a straight-line basis over the term of the contract so as to reach the residual value of said equipment at the end of the lease period.Income statementRevenue is recognised at the end of each period and corresponds to the sum of rents due for the period;Depreciation is recognised for each period on the basis of the methods indicated above.4.1.2.3.Revenue recognition in the event of an extension of operating or financial leasesThe recognition of revenue and costs in relation to lease extensions follows the initial classification of the lease, namely:if the initial lease is qualified as a financial lease, the revenue from the extension will be recognised in full on the first day of the extension; the cost of the leased assets corresponds to the value of the residual interest recorded at the time of the initial transaction;if the initial contract is qualified as an operating lease, the revenue from the extension will be recognised over the term of the extension; similarly, the net book value of the leased assets is amortised over the duration of the extension period.4.1.2.4.Sale &amp; leaseback contracts (IFRS 16.98 et seq.)A sale &amp; leaseback contract consists of a transaction in which:an entity (the “seller-lessee”) sells an asset to Econocom (the “buyer-lessor”); thenthe “seller-lessee” leases the good or asset from Econocom (IFRS 16.98 et seq.).For each sale &amp; leaseback transaction, Econocom examines whether the transfer of the good or asset is analysed as a sale under IFRS 16.99 et seq.:if the analysis of the transaction in accordance with IFRS 15.38 confirms that control of the asset has been transferred to Econocom, then revenue is recognised according to one of the two models presented above:“Financial Lease” (IFRS 16.62) described in note 4.1.2.1., or“Operating Lease” (IFRS 16.9) described in note 4.1.2.2.;if the analysis of the transaction under IFRS 15.38 results in not recognising a transfer of control of the asset to Econocom by the “seller-lessee”, the transaction will be recognised as financing in accordance with IFRS 9. As a result, the asset will remain with the seller-lessee and Econocom will recognise the margin of the transaction in financial income from operating activities. This margin corresponds to the discounted rents chain less the purchase costs of the leased assets. On the balance sheet, Econocom recognises outstanding leases and trade payables against this margin.</t>
        </is>
      </c>
      <c r="E58" t="inlineStr">
        <is>
          <t>&lt;h5 class="title eolng_n1-note level-5" id="title_2de43ed2-ad5d-46d3-a226-b2c60308d308" style="column-span:all;"&gt;&lt;span class="eolng_note_t1num numbering"&gt;4.1.&lt;/span&gt;&lt;span class="eolng_n1-notecorps text_container"&gt;Income from contracts with customers&lt;/span&gt;&lt;/h5&gt;&lt;p class="eolng_base" style="column-span:all;"&gt;Revenue from contracts with customers by business line breaks down as follows:&lt;/p&gt;&lt;div class="table figure" style="column-span:all;"&gt;&lt;table class="eolng_base-style-table" style="column-span:all;"&gt;&lt;colgroup&gt;&lt;col style="width:calc((100% / 13) * 7);"/&gt;&lt;col style="width:calc((100% / 13) * 3);"/&gt;&lt;col style="width:calc((100% / 13) * 3);"/&gt;&lt;/colgroup&gt;&lt;thead&gt;&lt;tr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 restated*&lt;/p&gt;&lt;/th&gt;&lt;/tr&gt;&lt;/thead&gt;&lt;tbody&gt;&lt;tr class="border_rule_row border_rule_row_2 border_rule_row_after_2 border_rule_row_before_1 border_rule_row_end_2"&gt;&lt;td class="border_rule_column border_rule_column_4 border_rule_column_end_4 eolng_base_c1"&gt;&lt;p class="eolng_tab_base"&gt;Products &amp;amp; Solutions&lt;/p&gt;&lt;/td&gt;&lt;td class="border_rule_column border_rule_column_6 border_rule_column_end_6 eolng_base_c3"&gt;&lt;p class="eolng_base_right"&gt;1,206.6&lt;/p&gt;&lt;/td&gt;&lt;td class="border_rule_column border_rule_column_5 border_rule_column_end_5 eolng_base_c2"&gt;&lt;p class="eolng_base_right"&gt;1,237.6&lt;/p&gt;&lt;/td&gt;&lt;/tr&gt;&lt;tr class="border_rule_row border_rule_row_2 border_rule_row_after_2 border_rule_row_before_2 border_rule_row_end_2"&gt;&lt;td class="border_rule_column border_rule_column_4 border_rule_column_end_4 eolng_base_c1"&gt;&lt;p class="eolng_tab_base"&gt;Services&lt;/p&gt;&lt;/td&gt;&lt;td class="border_rule_column border_rule_column_6 border_rule_column_end_6 eolng_base_c3"&gt;&lt;p class="eolng_base_right"&gt;476.1&lt;/p&gt;&lt;/td&gt;&lt;td class="border_rule_column border_rule_column_5 border_rule_column_end_5 eolng_base_c2"&gt;&lt;p class="eolng_base_right"&gt;455.3&lt;/p&gt;&lt;/td&gt;&lt;/tr&gt;&lt;tr class="border_rule_row border_rule_row_2 border_rule_row_after_42 border_rule_row_before_2 border_rule_row_end_2"&gt;&lt;td class="border_rule_column border_rule_column_4 border_rule_column_end_4 eolng_base_c1"&gt;&lt;p class="eolng_tab_base"&gt;Technology Management &amp;amp; Financing&lt;/p&gt;&lt;/td&gt;&lt;td class="border_rule_column border_rule_column_6 border_rule_column_end_6 eolng_base_c3"&gt;&lt;p class="eolng_base_right"&gt;998.5&lt;/p&gt;&lt;/td&gt;&lt;td class="border_rule_column border_rule_column_5 border_rule_column_end_5 eolng_base_c2"&gt;&lt;p class="eolng_base_right"&gt;897.6&lt;/p&gt;&lt;/td&gt;&lt;/tr&gt;&lt;tr class="border_rule_row border_rule_row_42 border_rule_row_after_3 border_rule_row_before_2 border_rule_row_end_42"&gt;&lt;td class="border_rule_column border_rule_column_4 border_rule_column_end_4 eolng_base_c2"&gt;&lt;p class="eolng_tab-total"&gt;Total revenue from continuing operations&lt;/p&gt;&lt;/td&gt;&lt;td class="border_rule_column border_rule_column_6 border_rule_column_end_6 eolng_base_c3"&gt;&lt;p class="eolng_tab-total---r"&gt;2,681.2&lt;/p&gt;&lt;/td&gt;&lt;td class="border_rule_column border_rule_column_5 border_rule_column_end_5 eolng_base_c3"&gt;&lt;p class="eolng_tab-total---r"&gt;2,590.5&lt;/p&gt;&lt;/td&gt;&lt;/tr&gt;&lt;tr class="border_rule_row border_rule_row_3 border_rule_row_before_42 border_rule_row_end_3"&gt;&lt;td class="border_rule_column border_rule_column_4 border_rule_column_end_5 eolng_base_notes" colspan="3"&gt;&lt;p class="eolng_tab_renvoi"&gt;*  In accordance with IFRS 5 (see 2.2.5), 2022 income and expenses of operations considered as discontinued in 2023 have been reclassified to “Profit (loss) from discontinued operations” in the 2022 income statement.&lt;/p&gt;&lt;/td&gt;&lt;/tr&gt;&lt;/tbody&gt;&lt;/table&gt;&lt;/div&gt;&lt;p class="eolng_base empty-paragraph" style="column-span:all;"&gt; &lt;/p&gt;&lt;div class="frame" style="column-span:all;"&gt;&lt;div class="eolng_encadre_2col frame-content"&gt;&lt;p class="eolng_base"&gt;&lt;/p&gt;&lt;h6 class="title eolng_n2-note level-6" id="title_85ba6209-eceb-40eb-9384-f1d5c4fd34ef"&gt;&lt;span class="eolng_note_t2num numbering"&gt;4.1.1.  &lt;/span&gt;&lt;span class="eolng_n2-notecorps text_container"&gt;Revenue recognition: accounting principles&lt;/span&gt;&lt;/h6&gt;&lt;h6 class="title eolng_n3-note level-6" id="title_dbc80871-e0b6-4806-838b-8baa92b40377" style="column-span:none;"&gt;&lt;span class="eolng_n3-notecorps title-body-without-num text_container"&gt;Revenue recognition&lt;/span&gt;&lt;/h6&gt;&lt;p class="eolng_base"&gt;The revenue recognition method varies depending on the nature of the performance obligations of the contract binding Group entities and their respective customers. Performance obligations are the goods or services promised in the contract.&lt;/p&gt;&lt;p class="eolng_base"&gt;The performance obligation is the unit of account for revenue recognition: the price of the contract is allocated to each individual performance obligation, and a pattern of revenue recognition is determined for each such obligation.&lt;/p&gt;&lt;p class="eolng_base"&gt;Econocom recognises revenue when it has satisfied (or as it satisfies) a performance obligation by providing the customer with the promised good or service.&lt;/p&gt;&lt;p class="eolng_base"&gt;A performance obligation is satisfied when control of the good or service is transferred to the customer. This transfer may take place at a point in time or over time. Revenue from continuing operations is recognised:&lt;/p&gt;&lt;ul class="eolng_symbol-ul-1"&gt;&lt;li class="eolng_symbol-li-1"&gt;over time when one of the following conditions is fulfilled:&lt;ul class="eolng_symbol-ul-1"&gt;&lt;li class="eolng_symbol-li-2"&gt;the customer receives the benefits of the service as the entity performs such services;&lt;/li&gt;&lt;li class="eolng_symbol-li-2"&gt;the customer obtains control of the asset as the asset is created;&lt;/li&gt;&lt;li class="eolng_symbol-li-2"&gt;the final asset has no alternative use for the entity and the entity has an enforceable right to payment for performance completed to date;&lt;/li&gt;&lt;/ul&gt;&lt;/li&gt;&lt;li class="eolng_symbol-li-1"&gt;in full at a point in time, namely at completion, in all other cases.&lt;/li&gt;&lt;/ul&gt;&lt;h6 class="title eolng_n3-note level-6" id="title_a3ef7a2b-4ac2-4345-b72e-9e5e4a83e8b1"&gt;&lt;span class="eolng_n3-notecorps title-body-without-num text_container"&gt;Application to the Group’s various businesses&lt;/span&gt;&lt;/h6&gt;&lt;h6 class="title eolng_n4-note level-6" id="title_a171d2b3-7f24-4ea5-a451-bec688947544"&gt;&lt;span class="eolng_n4-notecorps title-body-without-num text_container"&gt;Sales of assets&lt;/span&gt;&lt;/h6&gt;&lt;p class="eolng_base"&gt;Revenue is recognised when the goods are delivered and ownership is transferred, when the following conditions are met:&lt;/p&gt;&lt;ul class="eolng_symbol-ul-1"&gt;&lt;li class="eolng_symbol-li-1"&gt;the Group has transferred to the buyer the significant risks and rewards of ownership of the goods;&lt;/li&gt;&lt;li class="eolng_symbol-li-1"&gt;the Group retains neither continuing managerial involvement to the degree usually associated with ownership nor effective control over the goods sold.&lt;/li&gt;&lt;/ul&gt;&lt;h6 class="title eolng_n4-note level-6" id="title_3239e06d-4032-4736-9d22-67311c497d3b"&gt;&lt;span class="eolng_n4-notecorps title-body-without-num text_container"&gt;Financial lease sales&lt;/span&gt;&lt;/h6&gt;&lt;p class="eolng_base"&gt;In accordance with IFRS 16, the revenue recognition rules differ depending on the type of contract (see 4.1.2).&lt;/p&gt;&lt;h6 class="title eolng_n4-note level-6" id="title_912df366-49f5-45ec-900f-d7717423eeae"&gt;&lt;span class="eolng_n4-notecorps title-body-without-num text_container"&gt;Sales of services&lt;/span&gt;&lt;/h6&gt;&lt;p class="eolng_base"&gt;The following types of contracts and activities are covered:&lt;/p&gt;&lt;ul class="eolng_symbol-ul-1"&gt;&lt;li class="eolng_symbol-li-1"&gt;outsourcing contracts: these contracts are split into a “build” phase and a “run” phase when the deliverables are distinct; revenue from the two phases is recognised as and when control is transferred. For the “Build” phase to be deemed distinct, it must be representative of a service from which the customer can benefit distinctly from the delivery of the “Run” phase. If this is not the case, the revenue may only be recognised as the recurring services are performed, and the costs of the “Build” phase must be capitalised if they create a resource that will be used for the future delivery of services;&lt;/li&gt;&lt;li class="eolng_symbol-li-1"&gt;maintenance activities operated by Econocom: revenue is recognised on a percentage-of-completion basis;&lt;/li&gt;&lt;li class="eolng_symbol-li-1"&gt;activities involving the loan of employees under time-and-materials contracts: revenue is recognised on a time-spent basis;&lt;/li&gt;&lt;li class="eolng_symbol-li-1"&gt;development of applications under fixed price contracts: revenue is recognised on a percentage of completion basis as control is transferred;&lt;/li&gt;&lt;li class="eolng_symbol-li-1"&gt;infrastructure installation projects: the percentage-of-completion method still applies insofar as the transfer of control takes place over time.&lt;/li&gt;&lt;/ul&gt;&lt;p class="eolng_base"&gt;For certain fixed-price contracts providing for a number of different service obligations, the transaction price may sometimes be reallocated to the various performance obligations on a case-by-case basis in order to reflect the economic value of the services rendered (which may differ from their contractual value).&lt;/p&gt;&lt;p class="eolng_base"&gt;For contracts separated into stages, revenue and margin are recognised depending on the stage of completion in accordance with the method that best reflects the transfer of goods and services to the customer. This results in the recognition of revenue accruals or deferred income when invoicing does not reflect the stage of completion of the work. A contingency provision for the expected loss on a project is recognised if the cost of the project is greater than the expected revenue.&lt;/p&gt;&lt;h6 class="title eolng_n3-note level-6" id="title_e2d8a57c-9965-4169-a1ce-06b94b30d7a5"&gt;&lt;span class="eolng_n3-notecorps title-body-without-num text_container"&gt;Distinction between “Principal” and “Agent”&lt;/span&gt;&lt;/h6&gt;&lt;p class="eolng_base"&gt;In the course of its business, the Group may be required to resell equipment, software and services purchased from third parties. For the supply of these goods and services, Econocom may act as either principal or agent.&lt;/p&gt;&lt;p class="eolng_base"&gt;Econocom is a principal if its “performance obligation” requires it to provide goods and/or underlying services to the customer. This means that Econocom controls the good or service before it is transferred to the customer.&lt;/p&gt;&lt;p class="eolng_base"&gt;Econocom also records direct deliveries on the principal basis. By direct deliveries, we understand the sale of materials stored in the warehouses of Econocom’s suppliers and shipped directly to the end customer.&lt;/p&gt;&lt;p class="eolng_base"&gt;These flows are recognised on the principal basis because the Econocom Group:&lt;/p&gt;&lt;ul class="eolng_symbol-ul-1"&gt;&lt;li class="eolng_symbol-li-1"&gt;contractually sets the prices paid by the end customer;&lt;/li&gt;&lt;li class="eolng_symbol-li-1"&gt;has the capacity to choose, up until the last moment, whether to go ahead with a direct delivery;&lt;/li&gt;&lt;li class="eolng_symbol-li-1"&gt;is responsible to the end customer for acceptance of equipment;&lt;/li&gt;&lt;li class="eolng_symbol-li-1"&gt;is responsible for the management of equipment returns if necessary.&lt;/li&gt;&lt;/ul&gt;&lt;p class="eolng_base"&gt;The Econocom Group is an agent if its “performance obligation” requires it to arrange for a third party to provide goods or underlying services, without being able to direct use and obtain key economic benefits. In this case, Econocom does not control the goods and services before they are transferred to the customer.&lt;/p&gt;&lt;p class="eolng_base"&gt;Management has made a significant judgement related to principal versus agent considerations. The impact on the presentation of reported revenue is as follows:&lt;/p&gt;&lt;ul class="eolng_symbol-ul-1"&gt;&lt;li class="eolng_symbol-li-1"&gt;on a gross basis when Econocom is a principal;&lt;/li&gt;&lt;li class="eolng_symbol-li-1"&gt;on a net of cost of sale basis when Econocom is an agent.&lt;/li&gt;&lt;/ul&gt;&lt;h6 class="title eolng_n3-note level-6" id="title_78d22914-d442-4423-86b2-f29959289bfd"&gt;&lt;span class="eolng_n3-notecorps title-body-without-num text_container"&gt;Presentation in the balance sheet&lt;/span&gt;&lt;/h6&gt;&lt;p class="eolng_base"&gt;Services in progress at the end of the reporting period are recognised in revenue accruals and are estimated based on the sale price. If accrued revenue constitutes an unconditional right to a consideration, &lt;span style="font-style:italic;"&gt;i.e.&lt;/span&gt; if the passage of time is sufficient for payment of the consideration to fall due, the accrued revenue will constitute a receivable. In all other cases, it constitutes the contract assets. Revenue accruals are classified in “Trade and other receivables”.&lt;/p&gt;&lt;p class="eolng_base"&gt;Advance payments received from customers and prepaid income are the contract liabilities. They are classified in “Other current liabilities”.&lt;/p&gt;&lt;p class="eolng_base"&gt;Contract performance costs are costs that are directly assigned to a customer contract and have not yet been rebilled. For example, they may include dedicated inventories in transit, costs allocated to service obligations, transition fees in outsourcing contracts or marginal costs from obtaining contracts (&lt;span style="font-style:italic;"&gt;i.e.&lt;/span&gt; costs that Econocom would not have incurred if it had not won the contract). These costs are capitalised if Econocom expects to recover them. These capitalised costs are then classified in “Other current assets”.&lt;/p&gt;&lt;h6 class="title eolng_n2-note level-6" id="title_9cf15e21-c4e9-4a7b-93d7-53cdc44255d6"&gt;&lt;span class="eolng_note_t2num numbering"&gt;4.1.2.  &lt;/span&gt;&lt;span class="eolng_n2-notecorps text_container"&gt;Lease accounting&lt;/span&gt;&lt;/h6&gt;&lt;p class="eolng_base" style="line-height:normal;"&gt;Leases can be classified as (i) financial leases, which is the case for the majority of our leases, (ii) operating leases or (iii) financing for certain Sale &amp;amp; Leaseback transactions.&lt;/p&gt;&lt;h6 class="title eolng_n3-note level-6" id="title_2f608b02-1edf-4820-bcd9-8e7d0e85fa07"&gt;&lt;span class="eolng_note_t3num numbering"&gt;4.1.2.1.&lt;/span&gt;&lt;span class="eolng_n3-notecorps text_container"&gt;Financial leases as defined in IFRS 16.62 &lt;span style="font-style:italic;"&gt;et seq.&lt;/span&gt;&lt;/span&gt;&lt;/h6&gt;&lt;p class="eolng_base"&gt;A contract is classified as a financial lease when the analysis of the transaction shows that there has been (i) a transfer of control of the leased assets (per IFRS 15.38) and (ii) a transfer to the lessee of most of the risks and rewards inherent to the ownership of the leased assets (per IFRS 16.62).&lt;/p&gt;&lt;p class="eolng_base" style="line-height:normal;"&gt;Econocom considers that there is a transfer of control of the asset leased by Econocom to the customer (pursuant to IFRS 15.38) when:&lt;/p&gt;&lt;ul class="eolng_symbol-ul-1"&gt;&lt;li class="eolng_symbol-li-1" style="text-align:justify;"&gt;the Group has transferred physical possession of the asset to the customer, &lt;span style="font-style:italic;"&gt;i.e. &lt;/span&gt;the customer is able to decide on its use;&lt;/li&gt;&lt;li class="eolng_symbol-li-1" style="text-align:justify;"&gt;the customer accepted the asset;&lt;/li&gt;&lt;li class="eolng_symbol-li-1" style="text-align:justify;"&gt;the Group has a current right to payment for the asset;&lt;/li&gt;&lt;li class="eolng_symbol-li-1" style="text-align:justify;"&gt;the customer bears the significant risks and rewards inherent to the ownership of the asset.&lt;/li&gt;&lt;/ul&gt;&lt;p class="eolng_base" style="line-height:normal;"&gt;Econocom considers this transfer of risks and rewards according to the substance of the transaction (IFRS 16.62) when:&lt;/p&gt;&lt;ul class="eolng_symbol-ul-1"&gt;&lt;li class="eolng_symbol-li-1" style="text-align:justify;"&gt;the lease term covers most of the economic life of the underlying asset and/or;&lt;/li&gt;&lt;li class="eolng_symbol-li-1" style="text-align:justify;"&gt;the present value of the lease payments amounts to at least most of the fair value of the underlying asset at the date of conclusion of the lease.&lt;/li&gt;&lt;/ul&gt;&lt;p class="eolng_base" style="line-height:normal;"&gt;In the event of successive deliveries of leased equipment, revenue and associated purchase costs are recognised pro rata to the amount of these successive deliveries.&lt;/p&gt;&lt;p class="eolng_base" style="line-height:normal;"&gt;The accounting recognition is made in accordance with IFRS 16.71, on the date on which the lessee is authorised to exercise their right to use the leased assets. The date of exercise of this right of use of the assets is specified in our general leasing conditions, which defines it as being the date of delivery of the leased assets as evidenced by the signing of a reception document.&lt;/p&gt;&lt;p class="eolng_base" style="line-height:normal;"&gt;Financial leases are recognised as follows:&lt;/p&gt;&lt;p class="eolng_gras"&gt;Balance sheet&lt;/p&gt;&lt;ul class="eolng_symbol-ul-1"&gt;&lt;li class="eolng_symbol-li-1" style="text-align:justify;"&gt;a receivable (or “outstanding lease”) is recorded and corresponds to the present value of the payments expected from the customer and is recognised as an asset;&lt;/li&gt;&lt;li class="eolng_symbol-li-1" style="text-align:justify;"&gt;a “residual interest” in the leased assets (defined in note 11.1) is recognised as a financial asset on the balance sheet;&lt;/li&gt;&lt;li class="eolng_symbol-li-1" style="text-align:justify;"&gt;at the end of each period, these two financial assets are accreted, which increased their balance sheet value.&lt;/li&gt;&lt;/ul&gt;&lt;p class="eolng_gras"&gt;Income statement&lt;/p&gt;&lt;ul class="eolng_symbol-ul-1"&gt;&lt;li class="eolng_symbol-li-1" style="text-align:justify;"&gt;revenue is equal to the present value of the payments that the lessee is required to make during the period of performance and the term of the lease;&lt;/li&gt;&lt;li class="eolng_symbol-li-1" style="text-align:justify;"&gt;the cost of sales represents the purchase cost of the asset;&lt;/li&gt;&lt;li class="eolng_symbol-li-1" style="text-align:justify;"&gt;the Group’s residual interest in the leased assets is deducted from the cost of sales based on its present value.&lt;/li&gt;&lt;li class="eolng_symbol-li-1" style="text-align:justify;"&gt;at the end of each period, accretion effects impact the income statement under “Operating financial income”.&lt;/li&gt;&lt;/ul&gt;&lt;h6 class="title eolng_n3-note level-6" id="title_df4ce2d7-9a81-43ef-a463-9ac598034723"&gt;&lt;span class="eolng_note_t3num numbering"&gt;4.1.2.2.&lt;/span&gt;&lt;span class="eolng_n3-notecorps text_container"&gt;Leases qualified as operating leases as defined in IFRS 16.9 &lt;span style="font-style:italic;"&gt;et seq.&lt;/span&gt;&lt;/span&gt;&lt;/h6&gt;&lt;p class="eolng_base" style="line-height:normal;"&gt;When a lease cannot be classified as a financial lease as defined in IFRS 16.62 &lt;span style="font-style:italic;"&gt;et seq.&lt;/span&gt;, it is then classified as an operating lease. In this case, the accounting treatment is as follows:&lt;/p&gt;&lt;p class="eolng_gras"&gt;Balance sheet&lt;/p&gt;&lt;ul class="eolng_symbol-ul-1"&gt;&lt;li class="eolng_symbol-li-1" style="text-align:justify;"&gt;Leased equipment is recognised as an asset in the balance sheet under “property, plant and equipment” and depreciated on a straight-line basis over the term of the contract so as to reach the residual value of said equipment at the end of the lease period.&lt;/li&gt;&lt;/ul&gt;&lt;p class="eolng_gras"&gt;Income statement&lt;/p&gt;&lt;ul class="eolng_symbol-ul-1"&gt;&lt;li class="eolng_symbol-li-1" style="text-align:justify;"&gt;Revenue is recognised at the end of each period and corresponds to the sum of rents due for the period;&lt;/li&gt;&lt;li class="eolng_symbol-li-1" style="text-align:justify;"&gt;Depreciation is recognised for each period on the basis of the methods indicated above.&lt;/li&gt;&lt;/ul&gt;&lt;h6 class="title eolng_n3-note level-6" id="title_9609df65-9bd7-41bd-b4a6-f88657aee1b8"&gt;&lt;span class="eolng_note_t3num numbering"&gt;4.1.2.3.&lt;/span&gt;&lt;span class="eolng_n3-notecorps text_container"&gt;Revenue recognition in the event of an extension of operating or financial leases&lt;/span&gt;&lt;/h6&gt;&lt;p class="eolng_base" style="line-height:normal;"&gt;The recognition of revenue and costs in relation to lease extensions follows the initial classification of the lease, namely:&lt;/p&gt;&lt;ul class="eolng_symbol-ul-1"&gt;&lt;li class="eolng_symbol-li-1" style="text-align:justify;"&gt;if the initial lease is qualified as a financial lease, the revenue from the extension will be recognised in full on the first day of the extension; the cost of the leased assets corresponds to the value of the residual interest recorded at the time of the initial transaction;&lt;/li&gt;&lt;li class="eolng_symbol-li-1" style="text-align:justify;"&gt;if the initial contract is qualified as an operating lease, the revenue from the extension will be recognised over the term of the extension; similarly, the net book value of the leased assets is amortised over the duration of the extension period.&lt;/li&gt;&lt;/ul&gt;&lt;h6 class="title eolng_n3-note level-6" id="title_e6f29d65-db51-48e1-b243-ab604f604e73"&gt;&lt;span class="eolng_note_t3num numbering"&gt;4.1.2.4.&lt;/span&gt;&lt;span class="eolng_n3-notecorps text_container"&gt;Sale &amp;amp; leaseback contracts (IFRS 16.98 &lt;span style="font-style:italic;"&gt;et seq.&lt;/span&gt;)&lt;/span&gt;&lt;/h6&gt;&lt;p class="eolng_base" style="line-height:normal;"&gt;A sale &amp;amp; leaseback contract consists of a transaction in which:&lt;/p&gt;&lt;ol class="eolng_symbol-ul-1"&gt;&lt;li class="eolng_symbol-li-1" style="text-align:justify;"&gt;an entity (the “seller-lessee”) sells an asset to Econocom (the “buyer-lessor”); then&lt;/li&gt;&lt;li class="eolng_symbol-li-1" style="text-align:justify;"&gt;the “seller-lessee” leases the good or asset from Econocom (IFRS 16.98 &lt;span style="font-style:italic;"&gt;et seq.&lt;/span&gt;).&lt;/li&gt;&lt;/ol&gt;&lt;p class="eolng_base" style="line-height:normal;"&gt;For each sale &amp;amp; leaseback transaction, Econocom examines whether the transfer of the good or asset is analysed as a sale under IFRS 16.99 &lt;span style="font-style:italic;"&gt;et seq.&lt;/span&gt;:&lt;/p&gt;&lt;ul class="eolng_symbol-ul-1"&gt;&lt;li class="eolng_symbol-li-1" style="text-align:justify;"&gt;if the analysis of the transaction in accordance with IFRS 15.38 confirms that control of the asset has been transferred to Econocom, then revenue is recognised according to one of the two models presented above:&lt;ul class="eolng_mixte-alphanum-ul-1"&gt;&lt;li class="eolng_mixte-alphanum-li-2" style="text-align:justify;"&gt;“Financial Lease” (IFRS 16.62) described in note 4.1.2.1., or&lt;/li&gt;&lt;li class="eolng_mixte-alphanum-li-2" style="text-align:justify;"&gt;“Operating Lease” (IFRS 16.9) described in note 4.1.2.2.;&lt;/li&gt;&lt;/ul&gt;&lt;/li&gt;&lt;li class="eolng_symbol-li-1" style="text-align:justify;"&gt;if the analysis of the transaction under IFRS 15.38 results in not recognising a transfer of control of the asset to Econocom by the “seller-lessee”, the transaction will be recognised as financing in accordance with IFRS 9. As a result, the asset will remain with the seller-lessee and Econocom will recognise the margin of the transaction in financial income from operating activities. This margin corresponds to the discounted rents chain less the purchase costs of the leased assets. On the balance sheet, Econocom recognises outstanding leases and trade payables against this margin.&lt;/li&gt;&lt;/ul&gt;&lt;/div&gt;&lt;/div&gt;</t>
        </is>
      </c>
    </row>
    <row r="59">
      <c r="A59" t="inlineStr">
        <is>
          <t>ifrs-full:DisclosureOfRevenueFromContractsWithCustomersExplanatory</t>
        </is>
      </c>
      <c r="B59" t="inlineStr">
        <is>
          <t>Disclosure of revenue from contracts with customers [text block]</t>
        </is>
      </c>
      <c r="C59" t="inlineStr">
        <is>
          <t>en</t>
        </is>
      </c>
      <c r="D59" t="inlineStr">
        <is>
          <t>4.1.Income from contracts with customersRevenue from contracts with customers by business line breaks down as follows:in € millions20232022 restated*Products &amp; Solutions1,206.61,237.6Services476.1455.3Technology Management &amp; Financing998.5897.6Total revenue from continuing operations2,681.22,590.5*  In accordance with IFRS 5 (see 2.2.5), 2022 income and expenses of operations considered as discontinued in 2023 have been reclassified to “Profit (loss) from discontinued operations” in the 2022 income statement. 4.1.1.  Revenue recognition: accounting principlesRevenue recognitionThe revenue recognition method varies depending on the nature of the performance obligations of the contract binding Group entities and their respective customers. Performance obligations are the goods or services promised in the contract.The performance obligation is the unit of account for revenue recognition: the price of the contract is allocated to each individual performance obligation, and a pattern of revenue recognition is determined for each such obligation.Econocom recognises revenue when it has satisfied (or as it satisfies) a performance obligation by providing the customer with the promised good or service.A performance obligation is satisfied when control of the good or service is transferred to the customer. This transfer may take place at a point in time or over time. Revenue from continuing operations is recognised:over time when one of the following conditions is fulfilled:the customer receives the benefits of the service as the entity performs such services;the customer obtains control of the asset as the asset is created;the final asset has no alternative use for the entity and the entity has an enforceable right to payment for performance completed to date;in full at a point in time, namely at completion, in all other cases.Application to the Group’s various businessesSales of assetsRevenue is recognised when the goods are delivered and ownership is transferred, when the following conditions are met:the Group has transferred to the buyer the significant risks and rewards of ownership of the goods;the Group retains neither continuing managerial involvement to the degree usually associated with ownership nor effective control over the goods sold.Financial lease salesIn accordance with IFRS 16, the revenue recognition rules differ depending on the type of contract (see 4.1.2).Sales of servicesThe following types of contracts and activities are covered:outsourcing contracts: these contracts are split into a “build” phase and a “run” phase when the deliverables are distinct; revenue from the two phases is recognised as and when control is transferred. For the “Build” phase to be deemed distinct, it must be representative of a service from which the customer can benefit distinctly from the delivery of the “Run” phase. If this is not the case, the revenue may only be recognised as the recurring services are performed, and the costs of the “Build” phase must be capitalised if they create a resource that will be used for the future delivery of services;maintenance activities operated by Econocom: revenue is recognised on a percentage-of-completion basis;activities involving the loan of employees under time-and-materials contracts: revenue is recognised on a time-spent basis;development of applications under fixed price contracts: revenue is recognised on a percentage of completion basis as control is transferred;infrastructure installation projects: the percentage-of-completion method still applies insofar as the transfer of control takes place over time.For certain fixed-price contracts providing for a number of different service obligations, the transaction price may sometimes be reallocated to the various performance obligations on a case-by-case basis in order to reflect the economic value of the services rendered (which may differ from their contractual value).For contracts separated into stages, revenue and margin are recognised depending on the stage of completion in accordance with the method that best reflects the transfer of goods and services to the customer. This results in the recognition of revenue accruals or deferred income when invoicing does not reflect the stage of completion of the work. A contingency provision for the expected loss on a project is recognised if the cost of the project is greater than the expected revenue.Distinction between “Principal” and “Agent”In the course of its business, the Group may be required to resell equipment, software and services purchased from third parties. For the supply of these goods and services, Econocom may act as either principal or agent.Econocom is a principal if its “performance obligation” requires it to provide goods and/or underlying services to the customer. This means that Econocom controls the good or service before it is transferred to the customer.Econocom also records direct deliveries on the principal basis. By direct deliveries, we understand the sale of materials stored in the warehouses of Econocom’s suppliers and shipped directly to the end customer.These flows are recognised on the principal basis because the Econocom Group:contractually sets the prices paid by the end customer;has the capacity to choose, up until the last moment, whether to go ahead with a direct delivery;is responsible to the end customer for acceptance of equipment;is responsible for the management of equipment returns if necessary.The Econocom Group is an agent if its “performance obligation” requires it to arrange for a third party to provide goods or underlying services, without being able to direct use and obtain key economic benefits. In this case, Econocom does not control the goods and services before they are transferred to the customer.Management has made a significant judgement related to principal versus agent considerations. The impact on the presentation of reported revenue is as follows:on a gross basis when Econocom is a principal;on a net of cost of sale basis when Econocom is an agent.Presentation in the balance sheetServices in progress at the end of the reporting period are recognised in revenue accruals and are estimated based on the sale price. If accrued revenue constitutes an unconditional right to a consideration, i.e. if the passage of time is sufficient for payment of the consideration to fall due, the accrued revenue will constitute a receivable. In all other cases, it constitutes the contract assets. Revenue accruals are classified in “Trade and other receivables”.Advance payments received from customers and prepaid income are the contract liabilities. They are classified in “Other current liabilities”.Contract performance costs are costs that are directly assigned to a customer contract and have not yet been rebilled. For example, they may include dedicated inventories in transit, costs allocated to service obligations, transition fees in outsourcing contracts or marginal costs from obtaining contracts (i.e. costs that Econocom would not have incurred if it had not won the contract). These costs are capitalised if Econocom expects to recover them. These capitalised costs are then classified in “Other current assets”.4.1.2.  Lease accountingLeases can be classified as (i) financial leases, which is the case for the majority of our leases, (ii) operating leases or (iii) financing for certain Sale &amp; Leaseback transactions.4.1.2.1.Financial leases as defined in IFRS 16.62 et seq.A contract is classified as a financial lease when the analysis of the transaction shows that there has been (i) a transfer of control of the leased assets (per IFRS 15.38) and (ii) a transfer to the lessee of most of the risks and rewards inherent to the ownership of the leased assets (per IFRS 16.62).Econocom considers that there is a transfer of control of the asset leased by Econocom to the customer (pursuant to IFRS 15.38) when:the Group has transferred physical possession of the asset to the customer, i.e. the customer is able to decide on its use;the customer accepted the asset;the Group has a current right to payment for the asset;the customer bears the significant risks and rewards inherent to the ownership of the asset.Econocom considers this transfer of risks and rewards according to the substance of the transaction (IFRS 16.62) when:the lease term covers most of the economic life of the underlying asset and/or;the present value of the lease payments amounts to at least most of the fair value of the underlying asset at the date of conclusion of the lease.In the event of successive deliveries of leased equipment, revenue and associated purchase costs are recognised pro rata to the amount of these successive deliveries.The accounting recognition is made in accordance with IFRS 16.71, on the date on which the lessee is authorised to exercise their right to use the leased assets. The date of exercise of this right of use of the assets is specified in our general leasing conditions, which defines it as being the date of delivery of the leased assets as evidenced by the signing of a reception document.Financial leases are recognised as follows:Balance sheeta receivable (or “outstanding lease”) is recorded and corresponds to the present value of the payments expected from the customer and is recognised as an asset;a “residual interest” in the leased assets (defined in note 11.1) is recognised as a financial asset on the balance sheet;at the end of each period, these two financial assets are accreted, which increased their balance sheet value.Income statementrevenue is equal to the present value of the payments that the lessee is required to make during the period of performance and the term of the lease;the cost of sales represents the purchase cost of the asset;the Group’s residual interest in the leased assets is deducted from the cost of sales based on its present value.at the end of each period, accretion effects impact the income statement under “Operating financial income”.4.1.2.2.Leases qualified as operating leases as defined in IFRS 16.9 et seq.When a lease cannot be classified as a financial lease as defined in IFRS 16.62 et seq., it is then classified as an operating lease. In this case, the accounting treatment is as follows:Balance sheetLeased equipment is recognised as an asset in the balance sheet under “property, plant and equipment” and depreciated on a straight-line basis over the term of the contract so as to reach the residual value of said equipment at the end of the lease period.Income statementRevenue is recognised at the end of each period and corresponds to the sum of rents due for the period;Depreciation is recognised for each period on the basis of the methods indicated above.4.1.2.3.Revenue recognition in the event of an extension of operating or financial leasesThe recognition of revenue and costs in relation to lease extensions follows the initial classification of the lease, namely:if the initial lease is qualified as a financial lease, the revenue from the extension will be recognised in full on the first day of the extension; the cost of the leased assets corresponds to the value of the residual interest recorded at the time of the initial transaction;if the initial contract is qualified as an operating lease, the revenue from the extension will be recognised over the term of the extension; similarly, the net book value of the leased assets is amortised over the duration of the extension period.4.1.2.4.Sale &amp; leaseback contracts (IFRS 16.98 et seq.)A sale &amp; leaseback contract consists of a transaction in which:an entity (the “seller-lessee”) sells an asset to Econocom (the “buyer-lessor”); thenthe “seller-lessee” leases the good or asset from Econocom (IFRS 16.98 et seq.).For each sale &amp; leaseback transaction, Econocom examines whether the transfer of the good or asset is analysed as a sale under IFRS 16.99 et seq.:if the analysis of the transaction in accordance with IFRS 15.38 confirms that control of the asset has been transferred to Econocom, then revenue is recognised according to one of the two models presented above:“Financial Lease” (IFRS 16.62) described in note 4.1.2.1., or“Operating Lease” (IFRS 16.9) described in note 4.1.2.2.;if the analysis of the transaction under IFRS 15.38 results in not recognising a transfer of control of the asset to Econocom by the “seller-lessee”, the transaction will be recognised as financing in accordance with IFRS 9. As a result, the asset will remain with the seller-lessee and Econocom will recognise the margin of the transaction in financial income from operating activities. This margin corresponds to the discounted rents chain less the purchase costs of the leased assets. On the balance sheet, Econocom recognises outstanding leases and trade payables against this margin.</t>
        </is>
      </c>
      <c r="E59" t="inlineStr">
        <is>
          <t>&lt;h5 class="title eolng_n1-note level-5" id="title_2de43ed2-ad5d-46d3-a226-b2c60308d308" style="column-span:all;"&gt;&lt;span class="eolng_note_t1num numbering"&gt;4.1.&lt;/span&gt;&lt;span class="eolng_n1-notecorps text_container"&gt;Income from contracts with customers&lt;/span&gt;&lt;/h5&gt;&lt;p class="eolng_base" style="column-span:all;"&gt;Revenue from contracts with customers by business line breaks down as follows:&lt;/p&gt;&lt;div class="table figure" style="column-span:all;"&gt;&lt;table class="eolng_base-style-table" style="column-span:all;"&gt;&lt;colgroup&gt;&lt;col style="width:calc((100% / 13) * 7);"/&gt;&lt;col style="width:calc((100% / 13) * 3);"/&gt;&lt;col style="width:calc((100% / 13) * 3);"/&gt;&lt;/colgroup&gt;&lt;thead&gt;&lt;tr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 restated*&lt;/p&gt;&lt;/th&gt;&lt;/tr&gt;&lt;/thead&gt;&lt;tbody&gt;&lt;tr class="border_rule_row border_rule_row_2 border_rule_row_after_2 border_rule_row_before_1 border_rule_row_end_2"&gt;&lt;td class="border_rule_column border_rule_column_4 border_rule_column_end_4 eolng_base_c1"&gt;&lt;p class="eolng_tab_base"&gt;Products &amp;amp; Solutions&lt;/p&gt;&lt;/td&gt;&lt;td class="border_rule_column border_rule_column_6 border_rule_column_end_6 eolng_base_c3"&gt;&lt;p class="eolng_base_right"&gt;1,206.6&lt;/p&gt;&lt;/td&gt;&lt;td class="border_rule_column border_rule_column_5 border_rule_column_end_5 eolng_base_c2"&gt;&lt;p class="eolng_base_right"&gt;1,237.6&lt;/p&gt;&lt;/td&gt;&lt;/tr&gt;&lt;tr class="border_rule_row border_rule_row_2 border_rule_row_after_2 border_rule_row_before_2 border_rule_row_end_2"&gt;&lt;td class="border_rule_column border_rule_column_4 border_rule_column_end_4 eolng_base_c1"&gt;&lt;p class="eolng_tab_base"&gt;Services&lt;/p&gt;&lt;/td&gt;&lt;td class="border_rule_column border_rule_column_6 border_rule_column_end_6 eolng_base_c3"&gt;&lt;p class="eolng_base_right"&gt;476.1&lt;/p&gt;&lt;/td&gt;&lt;td class="border_rule_column border_rule_column_5 border_rule_column_end_5 eolng_base_c2"&gt;&lt;p class="eolng_base_right"&gt;455.3&lt;/p&gt;&lt;/td&gt;&lt;/tr&gt;&lt;tr class="border_rule_row border_rule_row_2 border_rule_row_after_42 border_rule_row_before_2 border_rule_row_end_2"&gt;&lt;td class="border_rule_column border_rule_column_4 border_rule_column_end_4 eolng_base_c1"&gt;&lt;p class="eolng_tab_base"&gt;Technology Management &amp;amp; Financing&lt;/p&gt;&lt;/td&gt;&lt;td class="border_rule_column border_rule_column_6 border_rule_column_end_6 eolng_base_c3"&gt;&lt;p class="eolng_base_right"&gt;998.5&lt;/p&gt;&lt;/td&gt;&lt;td class="border_rule_column border_rule_column_5 border_rule_column_end_5 eolng_base_c2"&gt;&lt;p class="eolng_base_right"&gt;897.6&lt;/p&gt;&lt;/td&gt;&lt;/tr&gt;&lt;tr class="border_rule_row border_rule_row_42 border_rule_row_after_3 border_rule_row_before_2 border_rule_row_end_42"&gt;&lt;td class="border_rule_column border_rule_column_4 border_rule_column_end_4 eolng_base_c2"&gt;&lt;p class="eolng_tab-total"&gt;Total revenue from continuing operations&lt;/p&gt;&lt;/td&gt;&lt;td class="border_rule_column border_rule_column_6 border_rule_column_end_6 eolng_base_c3"&gt;&lt;p class="eolng_tab-total---r"&gt;2,681.2&lt;/p&gt;&lt;/td&gt;&lt;td class="border_rule_column border_rule_column_5 border_rule_column_end_5 eolng_base_c3"&gt;&lt;p class="eolng_tab-total---r"&gt;2,590.5&lt;/p&gt;&lt;/td&gt;&lt;/tr&gt;&lt;tr class="border_rule_row border_rule_row_3 border_rule_row_before_42 border_rule_row_end_3"&gt;&lt;td class="border_rule_column border_rule_column_4 border_rule_column_end_5 eolng_base_notes" colspan="3"&gt;&lt;p class="eolng_tab_renvoi"&gt;*  In accordance with IFRS 5 (see 2.2.5), 2022 income and expenses of operations considered as discontinued in 2023 have been reclassified to “Profit (loss) from discontinued operations” in the 2022 income statement.&lt;/p&gt;&lt;/td&gt;&lt;/tr&gt;&lt;/tbody&gt;&lt;/table&gt;&lt;/div&gt;&lt;p class="eolng_base empty-paragraph" style="column-span:all;"&gt; &lt;/p&gt;&lt;div class="frame" style="column-span:all;"&gt;&lt;div class="eolng_encadre_2col frame-content"&gt;&lt;p class="eolng_base"&gt;&lt;/p&gt;&lt;h6 class="title eolng_n2-note level-6" id="title_85ba6209-eceb-40eb-9384-f1d5c4fd34ef"&gt;&lt;span class="eolng_note_t2num numbering"&gt;4.1.1.  &lt;/span&gt;&lt;span class="eolng_n2-notecorps text_container"&gt;Revenue recognition: accounting principles&lt;/span&gt;&lt;/h6&gt;&lt;h6 class="title eolng_n3-note level-6" id="title_dbc80871-e0b6-4806-838b-8baa92b40377" style="column-span:none;"&gt;&lt;span class="eolng_n3-notecorps title-body-without-num text_container"&gt;Revenue recognition&lt;/span&gt;&lt;/h6&gt;&lt;p class="eolng_base"&gt;The revenue recognition method varies depending on the nature of the performance obligations of the contract binding Group entities and their respective customers. Performance obligations are the goods or services promised in the contract.&lt;/p&gt;&lt;p class="eolng_base"&gt;The performance obligation is the unit of account for revenue recognition: the price of the contract is allocated to each individual performance obligation, and a pattern of revenue recognition is determined for each such obligation.&lt;/p&gt;&lt;p class="eolng_base"&gt;Econocom recognises revenue when it has satisfied (or as it satisfies) a performance obligation by providing the customer with the promised good or service.&lt;/p&gt;&lt;p class="eolng_base"&gt;A performance obligation is satisfied when control of the good or service is transferred to the customer. This transfer may take place at a point in time or over time. Revenue from continuing operations is recognised:&lt;/p&gt;&lt;ul class="eolng_symbol-ul-1"&gt;&lt;li class="eolng_symbol-li-1"&gt;over time when one of the following conditions is fulfilled:&lt;ul class="eolng_symbol-ul-1"&gt;&lt;li class="eolng_symbol-li-2"&gt;the customer receives the benefits of the service as the entity performs such services;&lt;/li&gt;&lt;li class="eolng_symbol-li-2"&gt;the customer obtains control of the asset as the asset is created;&lt;/li&gt;&lt;li class="eolng_symbol-li-2"&gt;the final asset has no alternative use for the entity and the entity has an enforceable right to payment for performance completed to date;&lt;/li&gt;&lt;/ul&gt;&lt;/li&gt;&lt;li class="eolng_symbol-li-1"&gt;in full at a point in time, namely at completion, in all other cases.&lt;/li&gt;&lt;/ul&gt;&lt;h6 class="title eolng_n3-note level-6" id="title_a3ef7a2b-4ac2-4345-b72e-9e5e4a83e8b1"&gt;&lt;span class="eolng_n3-notecorps title-body-without-num text_container"&gt;Application to the Group’s various businesses&lt;/span&gt;&lt;/h6&gt;&lt;h6 class="title eolng_n4-note level-6" id="title_a171d2b3-7f24-4ea5-a451-bec688947544"&gt;&lt;span class="eolng_n4-notecorps title-body-without-num text_container"&gt;Sales of assets&lt;/span&gt;&lt;/h6&gt;&lt;p class="eolng_base"&gt;Revenue is recognised when the goods are delivered and ownership is transferred, when the following conditions are met:&lt;/p&gt;&lt;ul class="eolng_symbol-ul-1"&gt;&lt;li class="eolng_symbol-li-1"&gt;the Group has transferred to the buyer the significant risks and rewards of ownership of the goods;&lt;/li&gt;&lt;li class="eolng_symbol-li-1"&gt;the Group retains neither continuing managerial involvement to the degree usually associated with ownership nor effective control over the goods sold.&lt;/li&gt;&lt;/ul&gt;&lt;h6 class="title eolng_n4-note level-6" id="title_3239e06d-4032-4736-9d22-67311c497d3b"&gt;&lt;span class="eolng_n4-notecorps title-body-without-num text_container"&gt;Financial lease sales&lt;/span&gt;&lt;/h6&gt;&lt;p class="eolng_base"&gt;In accordance with IFRS 16, the revenue recognition rules differ depending on the type of contract (see 4.1.2).&lt;/p&gt;&lt;h6 class="title eolng_n4-note level-6" id="title_912df366-49f5-45ec-900f-d7717423eeae"&gt;&lt;span class="eolng_n4-notecorps title-body-without-num text_container"&gt;Sales of services&lt;/span&gt;&lt;/h6&gt;&lt;p class="eolng_base"&gt;The following types of contracts and activities are covered:&lt;/p&gt;&lt;ul class="eolng_symbol-ul-1"&gt;&lt;li class="eolng_symbol-li-1"&gt;outsourcing contracts: these contracts are split into a “build” phase and a “run” phase when the deliverables are distinct; revenue from the two phases is recognised as and when control is transferred. For the “Build” phase to be deemed distinct, it must be representative of a service from which the customer can benefit distinctly from the delivery of the “Run” phase. If this is not the case, the revenue may only be recognised as the recurring services are performed, and the costs of the “Build” phase must be capitalised if they create a resource that will be used for the future delivery of services;&lt;/li&gt;&lt;li class="eolng_symbol-li-1"&gt;maintenance activities operated by Econocom: revenue is recognised on a percentage-of-completion basis;&lt;/li&gt;&lt;li class="eolng_symbol-li-1"&gt;activities involving the loan of employees under time-and-materials contracts: revenue is recognised on a time-spent basis;&lt;/li&gt;&lt;li class="eolng_symbol-li-1"&gt;development of applications under fixed price contracts: revenue is recognised on a percentage of completion basis as control is transferred;&lt;/li&gt;&lt;li class="eolng_symbol-li-1"&gt;infrastructure installation projects: the percentage-of-completion method still applies insofar as the transfer of control takes place over time.&lt;/li&gt;&lt;/ul&gt;&lt;p class="eolng_base"&gt;For certain fixed-price contracts providing for a number of different service obligations, the transaction price may sometimes be reallocated to the various performance obligations on a case-by-case basis in order to reflect the economic value of the services rendered (which may differ from their contractual value).&lt;/p&gt;&lt;p class="eolng_base"&gt;For contracts separated into stages, revenue and margin are recognised depending on the stage of completion in accordance with the method that best reflects the transfer of goods and services to the customer. This results in the recognition of revenue accruals or deferred income when invoicing does not reflect the stage of completion of the work. A contingency provision for the expected loss on a project is recognised if the cost of the project is greater than the expected revenue.&lt;/p&gt;&lt;h6 class="title eolng_n3-note level-6" id="title_e2d8a57c-9965-4169-a1ce-06b94b30d7a5"&gt;&lt;span class="eolng_n3-notecorps title-body-without-num text_container"&gt;Distinction between “Principal” and “Agent”&lt;/span&gt;&lt;/h6&gt;&lt;p class="eolng_base"&gt;In the course of its business, the Group may be required to resell equipment, software and services purchased from third parties. For the supply of these goods and services, Econocom may act as either principal or agent.&lt;/p&gt;&lt;p class="eolng_base"&gt;Econocom is a principal if its “performance obligation” requires it to provide goods and/or underlying services to the customer. This means that Econocom controls the good or service before it is transferred to the customer.&lt;/p&gt;&lt;p class="eolng_base"&gt;Econocom also records direct deliveries on the principal basis. By direct deliveries, we understand the sale of materials stored in the warehouses of Econocom’s suppliers and shipped directly to the end customer.&lt;/p&gt;&lt;p class="eolng_base"&gt;These flows are recognised on the principal basis because the Econocom Group:&lt;/p&gt;&lt;ul class="eolng_symbol-ul-1"&gt;&lt;li class="eolng_symbol-li-1"&gt;contractually sets the prices paid by the end customer;&lt;/li&gt;&lt;li class="eolng_symbol-li-1"&gt;has the capacity to choose, up until the last moment, whether to go ahead with a direct delivery;&lt;/li&gt;&lt;li class="eolng_symbol-li-1"&gt;is responsible to the end customer for acceptance of equipment;&lt;/li&gt;&lt;li class="eolng_symbol-li-1"&gt;is responsible for the management of equipment returns if necessary.&lt;/li&gt;&lt;/ul&gt;&lt;p class="eolng_base"&gt;The Econocom Group is an agent if its “performance obligation” requires it to arrange for a third party to provide goods or underlying services, without being able to direct use and obtain key economic benefits. In this case, Econocom does not control the goods and services before they are transferred to the customer.&lt;/p&gt;&lt;p class="eolng_base"&gt;Management has made a significant judgement related to principal versus agent considerations. The impact on the presentation of reported revenue is as follows:&lt;/p&gt;&lt;ul class="eolng_symbol-ul-1"&gt;&lt;li class="eolng_symbol-li-1"&gt;on a gross basis when Econocom is a principal;&lt;/li&gt;&lt;li class="eolng_symbol-li-1"&gt;on a net of cost of sale basis when Econocom is an agent.&lt;/li&gt;&lt;/ul&gt;&lt;h6 class="title eolng_n3-note level-6" id="title_78d22914-d442-4423-86b2-f29959289bfd"&gt;&lt;span class="eolng_n3-notecorps title-body-without-num text_container"&gt;Presentation in the balance sheet&lt;/span&gt;&lt;/h6&gt;&lt;p class="eolng_base"&gt;Services in progress at the end of the reporting period are recognised in revenue accruals and are estimated based on the sale price. If accrued revenue constitutes an unconditional right to a consideration, &lt;span style="font-style:italic;"&gt;i.e.&lt;/span&gt; if the passage of time is sufficient for payment of the consideration to fall due, the accrued revenue will constitute a receivable. In all other cases, it constitutes the contract assets. Revenue accruals are classified in “Trade and other receivables”.&lt;/p&gt;&lt;p class="eolng_base"&gt;Advance payments received from customers and prepaid income are the contract liabilities. They are classified in “Other current liabilities”.&lt;/p&gt;&lt;p class="eolng_base"&gt;Contract performance costs are costs that are directly assigned to a customer contract and have not yet been rebilled. For example, they may include dedicated inventories in transit, costs allocated to service obligations, transition fees in outsourcing contracts or marginal costs from obtaining contracts (&lt;span style="font-style:italic;"&gt;i.e.&lt;/span&gt; costs that Econocom would not have incurred if it had not won the contract). These costs are capitalised if Econocom expects to recover them. These capitalised costs are then classified in “Other current assets”.&lt;/p&gt;&lt;h6 class="title eolng_n2-note level-6" id="title_9cf15e21-c4e9-4a7b-93d7-53cdc44255d6"&gt;&lt;span class="eolng_note_t2num numbering"&gt;4.1.2.  &lt;/span&gt;&lt;span class="eolng_n2-notecorps text_container"&gt;Lease accounting&lt;/span&gt;&lt;/h6&gt;&lt;p class="eolng_base" style="line-height:normal;"&gt;Leases can be classified as (i) financial leases, which is the case for the majority of our leases, (ii) operating leases or (iii) financing for certain Sale &amp;amp; Leaseback transactions.&lt;/p&gt;&lt;h6 class="title eolng_n3-note level-6" id="title_2f608b02-1edf-4820-bcd9-8e7d0e85fa07"&gt;&lt;span class="eolng_note_t3num numbering"&gt;4.1.2.1.&lt;/span&gt;&lt;span class="eolng_n3-notecorps text_container"&gt;Financial leases as defined in IFRS 16.62 &lt;span style="font-style:italic;"&gt;et seq.&lt;/span&gt;&lt;/span&gt;&lt;/h6&gt;&lt;p class="eolng_base"&gt;A contract is classified as a financial lease when the analysis of the transaction shows that there has been (i) a transfer of control of the leased assets (per IFRS 15.38) and (ii) a transfer to the lessee of most of the risks and rewards inherent to the ownership of the leased assets (per IFRS 16.62).&lt;/p&gt;&lt;p class="eolng_base" style="line-height:normal;"&gt;Econocom considers that there is a transfer of control of the asset leased by Econocom to the customer (pursuant to IFRS 15.38) when:&lt;/p&gt;&lt;ul class="eolng_symbol-ul-1"&gt;&lt;li class="eolng_symbol-li-1" style="text-align:justify;"&gt;the Group has transferred physical possession of the asset to the customer, &lt;span style="font-style:italic;"&gt;i.e. &lt;/span&gt;the customer is able to decide on its use;&lt;/li&gt;&lt;li class="eolng_symbol-li-1" style="text-align:justify;"&gt;the customer accepted the asset;&lt;/li&gt;&lt;li class="eolng_symbol-li-1" style="text-align:justify;"&gt;the Group has a current right to payment for the asset;&lt;/li&gt;&lt;li class="eolng_symbol-li-1" style="text-align:justify;"&gt;the customer bears the significant risks and rewards inherent to the ownership of the asset.&lt;/li&gt;&lt;/ul&gt;&lt;p class="eolng_base" style="line-height:normal;"&gt;Econocom considers this transfer of risks and rewards according to the substance of the transaction (IFRS 16.62) when:&lt;/p&gt;&lt;ul class="eolng_symbol-ul-1"&gt;&lt;li class="eolng_symbol-li-1" style="text-align:justify;"&gt;the lease term covers most of the economic life of the underlying asset and/or;&lt;/li&gt;&lt;li class="eolng_symbol-li-1" style="text-align:justify;"&gt;the present value of the lease payments amounts to at least most of the fair value of the underlying asset at the date of conclusion of the lease.&lt;/li&gt;&lt;/ul&gt;&lt;p class="eolng_base" style="line-height:normal;"&gt;In the event of successive deliveries of leased equipment, revenue and associated purchase costs are recognised pro rata to the amount of these successive deliveries.&lt;/p&gt;&lt;p class="eolng_base" style="line-height:normal;"&gt;The accounting recognition is made in accordance with IFRS 16.71, on the date on which the lessee is authorised to exercise their right to use the leased assets. The date of exercise of this right of use of the assets is specified in our general leasing conditions, which defines it as being the date of delivery of the leased assets as evidenced by the signing of a reception document.&lt;/p&gt;&lt;p class="eolng_base" style="line-height:normal;"&gt;Financial leases are recognised as follows:&lt;/p&gt;&lt;p class="eolng_gras"&gt;Balance sheet&lt;/p&gt;&lt;ul class="eolng_symbol-ul-1"&gt;&lt;li class="eolng_symbol-li-1" style="text-align:justify;"&gt;a receivable (or “outstanding lease”) is recorded and corresponds to the present value of the payments expected from the customer and is recognised as an asset;&lt;/li&gt;&lt;li class="eolng_symbol-li-1" style="text-align:justify;"&gt;a “residual interest” in the leased assets (defined in note 11.1) is recognised as a financial asset on the balance sheet;&lt;/li&gt;&lt;li class="eolng_symbol-li-1" style="text-align:justify;"&gt;at the end of each period, these two financial assets are accreted, which increased their balance sheet value.&lt;/li&gt;&lt;/ul&gt;&lt;p class="eolng_gras"&gt;Income statement&lt;/p&gt;&lt;ul class="eolng_symbol-ul-1"&gt;&lt;li class="eolng_symbol-li-1" style="text-align:justify;"&gt;revenue is equal to the present value of the payments that the lessee is required to make during the period of performance and the term of the lease;&lt;/li&gt;&lt;li class="eolng_symbol-li-1" style="text-align:justify;"&gt;the cost of sales represents the purchase cost of the asset;&lt;/li&gt;&lt;li class="eolng_symbol-li-1" style="text-align:justify;"&gt;the Group’s residual interest in the leased assets is deducted from the cost of sales based on its present value.&lt;/li&gt;&lt;li class="eolng_symbol-li-1" style="text-align:justify;"&gt;at the end of each period, accretion effects impact the income statement under “Operating financial income”.&lt;/li&gt;&lt;/ul&gt;&lt;h6 class="title eolng_n3-note level-6" id="title_df4ce2d7-9a81-43ef-a463-9ac598034723"&gt;&lt;span class="eolng_note_t3num numbering"&gt;4.1.2.2.&lt;/span&gt;&lt;span class="eolng_n3-notecorps text_container"&gt;Leases qualified as operating leases as defined in IFRS 16.9 &lt;span style="font-style:italic;"&gt;et seq.&lt;/span&gt;&lt;/span&gt;&lt;/h6&gt;&lt;p class="eolng_base" style="line-height:normal;"&gt;When a lease cannot be classified as a financial lease as defined in IFRS 16.62 &lt;span style="font-style:italic;"&gt;et seq.&lt;/span&gt;, it is then classified as an operating lease. In this case, the accounting treatment is as follows:&lt;/p&gt;&lt;p class="eolng_gras"&gt;Balance sheet&lt;/p&gt;&lt;ul class="eolng_symbol-ul-1"&gt;&lt;li class="eolng_symbol-li-1" style="text-align:justify;"&gt;Leased equipment is recognised as an asset in the balance sheet under “property, plant and equipment” and depreciated on a straight-line basis over the term of the contract so as to reach the residual value of said equipment at the end of the lease period.&lt;/li&gt;&lt;/ul&gt;&lt;p class="eolng_gras"&gt;Income statement&lt;/p&gt;&lt;ul class="eolng_symbol-ul-1"&gt;&lt;li class="eolng_symbol-li-1" style="text-align:justify;"&gt;Revenue is recognised at the end of each period and corresponds to the sum of rents due for the period;&lt;/li&gt;&lt;li class="eolng_symbol-li-1" style="text-align:justify;"&gt;Depreciation is recognised for each period on the basis of the methods indicated above.&lt;/li&gt;&lt;/ul&gt;&lt;h6 class="title eolng_n3-note level-6" id="title_9609df65-9bd7-41bd-b4a6-f88657aee1b8"&gt;&lt;span class="eolng_note_t3num numbering"&gt;4.1.2.3.&lt;/span&gt;&lt;span class="eolng_n3-notecorps text_container"&gt;Revenue recognition in the event of an extension of operating or financial leases&lt;/span&gt;&lt;/h6&gt;&lt;p class="eolng_base" style="line-height:normal;"&gt;The recognition of revenue and costs in relation to lease extensions follows the initial classification of the lease, namely:&lt;/p&gt;&lt;ul class="eolng_symbol-ul-1"&gt;&lt;li class="eolng_symbol-li-1" style="text-align:justify;"&gt;if the initial lease is qualified as a financial lease, the revenue from the extension will be recognised in full on the first day of the extension; the cost of the leased assets corresponds to the value of the residual interest recorded at the time of the initial transaction;&lt;/li&gt;&lt;li class="eolng_symbol-li-1" style="text-align:justify;"&gt;if the initial contract is qualified as an operating lease, the revenue from the extension will be recognised over the term of the extension; similarly, the net book value of the leased assets is amortised over the duration of the extension period.&lt;/li&gt;&lt;/ul&gt;&lt;h6 class="title eolng_n3-note level-6" id="title_e6f29d65-db51-48e1-b243-ab604f604e73"&gt;&lt;span class="eolng_note_t3num numbering"&gt;4.1.2.4.&lt;/span&gt;&lt;span class="eolng_n3-notecorps text_container"&gt;Sale &amp;amp; leaseback contracts (IFRS 16.98 &lt;span style="font-style:italic;"&gt;et seq.&lt;/span&gt;)&lt;/span&gt;&lt;/h6&gt;&lt;p class="eolng_base" style="line-height:normal;"&gt;A sale &amp;amp; leaseback contract consists of a transaction in which:&lt;/p&gt;&lt;ol class="eolng_symbol-ul-1"&gt;&lt;li class="eolng_symbol-li-1" style="text-align:justify;"&gt;an entity (the “seller-lessee”) sells an asset to Econocom (the “buyer-lessor”); then&lt;/li&gt;&lt;li class="eolng_symbol-li-1" style="text-align:justify;"&gt;the “seller-lessee” leases the good or asset from Econocom (IFRS 16.98 &lt;span style="font-style:italic;"&gt;et seq.&lt;/span&gt;).&lt;/li&gt;&lt;/ol&gt;&lt;p class="eolng_base" style="line-height:normal;"&gt;For each sale &amp;amp; leaseback transaction, Econocom examines whether the transfer of the good or asset is analysed as a sale under IFRS 16.99 &lt;span style="font-style:italic;"&gt;et seq.&lt;/span&gt;:&lt;/p&gt;&lt;ul class="eolng_symbol-ul-1"&gt;&lt;li class="eolng_symbol-li-1" style="text-align:justify;"&gt;if the analysis of the transaction in accordance with IFRS 15.38 confirms that control of the asset has been transferred to Econocom, then revenue is recognised according to one of the two models presented above:&lt;ul class="eolng_mixte-alphanum-ul-1"&gt;&lt;li class="eolng_mixte-alphanum-li-2" style="text-align:justify;"&gt;“Financial Lease” (IFRS 16.62) described in note 4.1.2.1., or&lt;/li&gt;&lt;li class="eolng_mixte-alphanum-li-2" style="text-align:justify;"&gt;“Operating Lease” (IFRS 16.9) described in note 4.1.2.2.;&lt;/li&gt;&lt;/ul&gt;&lt;/li&gt;&lt;li class="eolng_symbol-li-1" style="text-align:justify;"&gt;if the analysis of the transaction under IFRS 15.38 results in not recognising a transfer of control of the asset to Econocom by the “seller-lessee”, the transaction will be recognised as financing in accordance with IFRS 9. As a result, the asset will remain with the seller-lessee and Econocom will recognise the margin of the transaction in financial income from operating activities. This margin corresponds to the discounted rents chain less the purchase costs of the leased assets. On the balance sheet, Econocom recognises outstanding leases and trade payables against this margin.&lt;/li&gt;&lt;/ul&gt;&lt;/div&gt;&lt;/div&gt;</t>
        </is>
      </c>
    </row>
    <row r="60">
      <c r="A60" t="inlineStr">
        <is>
          <t>ifrs-full:DescriptionOfAccountingPolicyForRecognitionOfRevenue</t>
        </is>
      </c>
      <c r="B60" t="inlineStr">
        <is>
          <t>Description of accounting policy for recognition of revenue [text block]</t>
        </is>
      </c>
      <c r="C60" t="inlineStr">
        <is>
          <t>en</t>
        </is>
      </c>
      <c r="D60" t="inlineStr">
        <is>
          <t>4.1.1.  Revenue recognition: accounting principlesRevenue recognitionThe revenue recognition method varies depending on the nature of the performance obligations of the contract binding Group entities and their respective customers. Performance obligations are the goods or services promised in the contract.The performance obligation is the unit of account for revenue recognition: the price of the contract is allocated to each individual performance obligation, and a pattern of revenue recognition is determined for each such obligation.Econocom recognises revenue when it has satisfied (or as it satisfies) a performance obligation by providing the customer with the promised good or service.A performance obligation is satisfied when control of the good or service is transferred to the customer. This transfer may take place at a point in time or over time. Revenue from continuing operations is recognised:over time when one of the following conditions is fulfilled:the customer receives the benefits of the service as the entity performs such services;the customer obtains control of the asset as the asset is created;the final asset has no alternative use for the entity and the entity has an enforceable right to payment for performance completed to date;in full at a point in time, namely at completion, in all other cases.Application to the Group’s various businessesSales of assetsRevenue is recognised when the goods are delivered and ownership is transferred, when the following conditions are met:the Group has transferred to the buyer the significant risks and rewards of ownership of the goods;the Group retains neither continuing managerial involvement to the degree usually associated with ownership nor effective control over the goods sold.Financial lease salesIn accordance with IFRS 16, the revenue recognition rules differ depending on the type of contract (see 4.1.2).Sales of servicesThe following types of contracts and activities are covered:outsourcing contracts: these contracts are split into a “build” phase and a “run” phase when the deliverables are distinct; revenue from the two phases is recognised as and when control is transferred. For the “Build” phase to be deemed distinct, it must be representative of a service from which the customer can benefit distinctly from the delivery of the “Run” phase. If this is not the case, the revenue may only be recognised as the recurring services are performed, and the costs of the “Build” phase must be capitalised if they create a resource that will be used for the future delivery of services;maintenance activities operated by Econocom: revenue is recognised on a percentage-of-completion basis;activities involving the loan of employees under time-and-materials contracts: revenue is recognised on a time-spent basis;development of applications under fixed price contracts: revenue is recognised on a percentage of completion basis as control is transferred;infrastructure installation projects: the percentage-of-completion method still applies insofar as the transfer of control takes place over time.For certain fixed-price contracts providing for a number of different service obligations, the transaction price may sometimes be reallocated to the various performance obligations on a case-by-case basis in order to reflect the economic value of the services rendered (which may differ from their contractual value).For contracts separated into stages, revenue and margin are recognised depending on the stage of completion in accordance with the method that best reflects the transfer of goods and services to the customer. This results in the recognition of revenue accruals or deferred income when invoicing does not reflect the stage of completion of the work. A contingency provision for the expected loss on a project is recognised if the cost of the project is greater than the expected revenue.Distinction between “Principal” and “Agent”In the course of its business, the Group may be required to resell equipment, software and services purchased from third parties. For the supply of these goods and services, Econocom may act as either principal or agent.Econocom is a principal if its “performance obligation” requires it to provide goods and/or underlying services to the customer. This means that Econocom controls the good or service before it is transferred to the customer.Econocom also records direct deliveries on the principal basis. By direct deliveries, we understand the sale of materials stored in the warehouses of Econocom’s suppliers and shipped directly to the end customer.These flows are recognised on the principal basis because the Econocom Group:contractually sets the prices paid by the end customer;has the capacity to choose, up until the last moment, whether to go ahead with a direct delivery;is responsible to the end customer for acceptance of equipment;is responsible for the management of equipment returns if necessary.The Econocom Group is an agent if its “performance obligation” requires it to arrange for a third party to provide goods or underlying services, without being able to direct use and obtain key economic benefits. In this case, Econocom does not control the goods and services before they are transferred to the customer.Management has made a significant judgement related to principal versus agent considerations. The impact on the presentation of reported revenue is as follows:on a gross basis when Econocom is a principal;on a net of cost of sale basis when Econocom is an agent.Presentation in the balance sheetServices in progress at the end of the reporting period are recognised in revenue accruals and are estimated based on the sale price. If accrued revenue constitutes an unconditional right to a consideration, i.e. if the passage of time is sufficient for payment of the consideration to fall due, the accrued revenue will constitute a receivable. In all other cases, it constitutes the contract assets. Revenue accruals are classified in “Trade and other receivables”.Advance payments received from customers and prepaid income are the contract liabilities. They are classified in “Other current liabilities”.Contract performance costs are costs that are directly assigned to a customer contract and have not yet been rebilled. For example, they may include dedicated inventories in transit, costs allocated to service obligations, transition fees in outsourcing contracts or marginal costs from obtaining contracts (i.e. costs that Econocom would not have incurred if it had not won the contract). These costs are capitalised if Econocom expects to recover them. These capitalised costs are then classified in “Other current assets”.</t>
        </is>
      </c>
      <c r="E60" t="inlineStr">
        <is>
          <t>&lt;h6 class="title eolng_n2-note level-6" id="title_85ba6209-eceb-40eb-9384-f1d5c4fd34ef"&gt;&lt;span class="eolng_note_t2num numbering"&gt;4.1.1.  &lt;/span&gt;&lt;span class="eolng_n2-notecorps text_container"&gt;Revenue recognition: accounting principles&lt;/span&gt;&lt;/h6&gt;&lt;h6 class="title eolng_n3-note level-6" id="title_dbc80871-e0b6-4806-838b-8baa92b40377" style="column-span:none;"&gt;&lt;span class="eolng_n3-notecorps title-body-without-num text_container"&gt;Revenue recognition&lt;/span&gt;&lt;/h6&gt;&lt;p class="eolng_base"&gt;The revenue recognition method varies depending on the nature of the performance obligations of the contract binding Group entities and their respective customers. Performance obligations are the goods or services promised in the contract.&lt;/p&gt;&lt;p class="eolng_base"&gt;The performance obligation is the unit of account for revenue recognition: the price of the contract is allocated to each individual performance obligation, and a pattern of revenue recognition is determined for each such obligation.&lt;/p&gt;&lt;p class="eolng_base"&gt;Econocom recognises revenue when it has satisfied (or as it satisfies) a performance obligation by providing the customer with the promised good or service.&lt;/p&gt;&lt;p class="eolng_base"&gt;A performance obligation is satisfied when control of the good or service is transferred to the customer. This transfer may take place at a point in time or over time. Revenue from continuing operations is recognised:&lt;/p&gt;&lt;ul class="eolng_symbol-ul-1"&gt;&lt;li class="eolng_symbol-li-1"&gt;over time when one of the following conditions is fulfilled:&lt;ul class="eolng_symbol-ul-1"&gt;&lt;li class="eolng_symbol-li-2"&gt;the customer receives the benefits of the service as the entity performs such services;&lt;/li&gt;&lt;li class="eolng_symbol-li-2"&gt;the customer obtains control of the asset as the asset is created;&lt;/li&gt;&lt;li class="eolng_symbol-li-2"&gt;the final asset has no alternative use for the entity and the entity has an enforceable right to payment for performance completed to date;&lt;/li&gt;&lt;/ul&gt;&lt;/li&gt;&lt;li class="eolng_symbol-li-1"&gt;in full at a point in time, namely at completion, in all other cases.&lt;/li&gt;&lt;/ul&gt;&lt;h6 class="title eolng_n3-note level-6" id="title_a3ef7a2b-4ac2-4345-b72e-9e5e4a83e8b1"&gt;&lt;span class="eolng_n3-notecorps title-body-without-num text_container"&gt;Application to the Group’s various businesses&lt;/span&gt;&lt;/h6&gt;&lt;h6 class="title eolng_n4-note level-6" id="title_a171d2b3-7f24-4ea5-a451-bec688947544"&gt;&lt;span class="eolng_n4-notecorps title-body-without-num text_container"&gt;Sales of assets&lt;/span&gt;&lt;/h6&gt;&lt;p class="eolng_base"&gt;Revenue is recognised when the goods are delivered and ownership is transferred, when the following conditions are met:&lt;/p&gt;&lt;ul class="eolng_symbol-ul-1"&gt;&lt;li class="eolng_symbol-li-1"&gt;the Group has transferred to the buyer the significant risks and rewards of ownership of the goods;&lt;/li&gt;&lt;li class="eolng_symbol-li-1"&gt;the Group retains neither continuing managerial involvement to the degree usually associated with ownership nor effective control over the goods sold.&lt;/li&gt;&lt;/ul&gt;&lt;h6 class="title eolng_n4-note level-6" id="title_3239e06d-4032-4736-9d22-67311c497d3b"&gt;&lt;span class="eolng_n4-notecorps title-body-without-num text_container"&gt;Financial lease sales&lt;/span&gt;&lt;/h6&gt;&lt;p class="eolng_base"&gt;In accordance with IFRS 16, the revenue recognition rules differ depending on the type of contract (see 4.1.2).&lt;/p&gt;&lt;h6 class="title eolng_n4-note level-6" id="title_912df366-49f5-45ec-900f-d7717423eeae"&gt;&lt;span class="eolng_n4-notecorps title-body-without-num text_container"&gt;Sales of services&lt;/span&gt;&lt;/h6&gt;&lt;p class="eolng_base"&gt;The following types of contracts and activities are covered:&lt;/p&gt;&lt;ul class="eolng_symbol-ul-1"&gt;&lt;li class="eolng_symbol-li-1"&gt;outsourcing contracts: these contracts are split into a “build” phase and a “run” phase when the deliverables are distinct; revenue from the two phases is recognised as and when control is transferred. For the “Build” phase to be deemed distinct, it must be representative of a service from which the customer can benefit distinctly from the delivery of the “Run” phase. If this is not the case, the revenue may only be recognised as the recurring services are performed, and the costs of the “Build” phase must be capitalised if they create a resource that will be used for the future delivery of services;&lt;/li&gt;&lt;li class="eolng_symbol-li-1"&gt;maintenance activities operated by Econocom: revenue is recognised on a percentage-of-completion basis;&lt;/li&gt;&lt;li class="eolng_symbol-li-1"&gt;activities involving the loan of employees under time-and-materials contracts: revenue is recognised on a time-spent basis;&lt;/li&gt;&lt;li class="eolng_symbol-li-1"&gt;development of applications under fixed price contracts: revenue is recognised on a percentage of completion basis as control is transferred;&lt;/li&gt;&lt;li class="eolng_symbol-li-1"&gt;infrastructure installation projects: the percentage-of-completion method still applies insofar as the transfer of control takes place over time.&lt;/li&gt;&lt;/ul&gt;&lt;p class="eolng_base"&gt;For certain fixed-price contracts providing for a number of different service obligations, the transaction price may sometimes be reallocated to the various performance obligations on a case-by-case basis in order to reflect the economic value of the services rendered (which may differ from their contractual value).&lt;/p&gt;&lt;p class="eolng_base"&gt;For contracts separated into stages, revenue and margin are recognised depending on the stage of completion in accordance with the method that best reflects the transfer of goods and services to the customer. This results in the recognition of revenue accruals or deferred income when invoicing does not reflect the stage of completion of the work. A contingency provision for the expected loss on a project is recognised if the cost of the project is greater than the expected revenue.&lt;/p&gt;&lt;h6 class="title eolng_n3-note level-6" id="title_e2d8a57c-9965-4169-a1ce-06b94b30d7a5"&gt;&lt;span class="eolng_n3-notecorps title-body-without-num text_container"&gt;Distinction between “Principal” and “Agent”&lt;/span&gt;&lt;/h6&gt;&lt;p class="eolng_base"&gt;In the course of its business, the Group may be required to resell equipment, software and services purchased from third parties. For the supply of these goods and services, Econocom may act as either principal or agent.&lt;/p&gt;&lt;p class="eolng_base"&gt;Econocom is a principal if its “performance obligation” requires it to provide goods and/or underlying services to the customer. This means that Econocom controls the good or service before it is transferred to the customer.&lt;/p&gt;&lt;p class="eolng_base"&gt;Econocom also records direct deliveries on the principal basis. By direct deliveries, we understand the sale of materials stored in the warehouses of Econocom’s suppliers and shipped directly to the end customer.&lt;/p&gt;&lt;p class="eolng_base"&gt;These flows are recognised on the principal basis because the Econocom Group:&lt;/p&gt;&lt;ul class="eolng_symbol-ul-1"&gt;&lt;li class="eolng_symbol-li-1"&gt;contractually sets the prices paid by the end customer;&lt;/li&gt;&lt;li class="eolng_symbol-li-1"&gt;has the capacity to choose, up until the last moment, whether to go ahead with a direct delivery;&lt;/li&gt;&lt;li class="eolng_symbol-li-1"&gt;is responsible to the end customer for acceptance of equipment;&lt;/li&gt;&lt;li class="eolng_symbol-li-1"&gt;is responsible for the management of equipment returns if necessary.&lt;/li&gt;&lt;/ul&gt;&lt;p class="eolng_base"&gt;The Econocom Group is an agent if its “performance obligation” requires it to arrange for a third party to provide goods or underlying services, without being able to direct use and obtain key economic benefits. In this case, Econocom does not control the goods and services before they are transferred to the customer.&lt;/p&gt;&lt;p class="eolng_base"&gt;Management has made a significant judgement related to principal versus agent considerations. The impact on the presentation of reported revenue is as follows:&lt;/p&gt;&lt;ul class="eolng_symbol-ul-1"&gt;&lt;li class="eolng_symbol-li-1"&gt;on a gross basis when Econocom is a principal;&lt;/li&gt;&lt;li class="eolng_symbol-li-1"&gt;on a net of cost of sale basis when Econocom is an agent.&lt;/li&gt;&lt;/ul&gt;&lt;h6 class="title eolng_n3-note level-6" id="title_78d22914-d442-4423-86b2-f29959289bfd"&gt;&lt;span class="eolng_n3-notecorps title-body-without-num text_container"&gt;Presentation in the balance sheet&lt;/span&gt;&lt;/h6&gt;&lt;p class="eolng_base"&gt;Services in progress at the end of the reporting period are recognised in revenue accruals and are estimated based on the sale price. If accrued revenue constitutes an unconditional right to a consideration, &lt;span style="font-style:italic;"&gt;i.e.&lt;/span&gt; if the passage of time is sufficient for payment of the consideration to fall due, the accrued revenue will constitute a receivable. In all other cases, it constitutes the contract assets. Revenue accruals are classified in “Trade and other receivables”.&lt;/p&gt;&lt;p class="eolng_base"&gt;Advance payments received from customers and prepaid income are the contract liabilities. They are classified in “Other current liabilities”.&lt;/p&gt;Contract performance costs are costs that are directly assigned to a customer contract and have not yet been rebilled. For example, they may include dedicated inventories in transit, costs allocated to service obligations, transition fees in outsourcing contracts or marginal costs from obtaining contracts (&lt;span style="font-style:italic;"&gt;i.e.&lt;/span&gt; costs that Econocom would not have incurred if it had not won the contract). These costs are capitalised if Econocom expects to recover them. These capitalised costs are then classified in “Other current assets”.</t>
        </is>
      </c>
    </row>
    <row r="61">
      <c r="A61" t="inlineStr">
        <is>
          <t>ifrs-full:DisclosureOfLeasesExplanatory</t>
        </is>
      </c>
      <c r="B61" t="inlineStr">
        <is>
          <t>Disclosure of leases [text block]</t>
        </is>
      </c>
      <c r="C61" t="inlineStr">
        <is>
          <t>en</t>
        </is>
      </c>
      <c r="D61" t="inlineStr">
        <is>
          <t>4.1.2.  Lease accountingLeases can be classified as (i) financial leases, which is the case for the majority of our leases, (ii) operating leases or (iii) financing for certain Sale &amp; Leaseback transactions.4.1.2.1.Financial leases as defined in IFRS 16.62 et seq.A contract is classified as a financial lease when the analysis of the transaction shows that there has been (i) a transfer of control of the leased assets (per IFRS 15.38) and (ii) a transfer to the lessee of most of the risks and rewards inherent to the ownership of the leased assets (per IFRS 16.62).Econocom considers that there is a transfer of control of the asset leased by Econocom to the customer (pursuant to IFRS 15.38) when:the Group has transferred physical possession of the asset to the customer, i.e. the customer is able to decide on its use;the customer accepted the asset;the Group has a current right to payment for the asset;the customer bears the significant risks and rewards inherent to the ownership of the asset.Econocom considers this transfer of risks and rewards according to the substance of the transaction (IFRS 16.62) when:the lease term covers most of the economic life of the underlying asset and/or;the present value of the lease payments amounts to at least most of the fair value of the underlying asset at the date of conclusion of the lease.In the event of successive deliveries of leased equipment, revenue and associated purchase costs are recognised pro rata to the amount of these successive deliveries.The accounting recognition is made in accordance with IFRS 16.71, on the date on which the lessee is authorised to exercise their right to use the leased assets. The date of exercise of this right of use of the assets is specified in our general leasing conditions, which defines it as being the date of delivery of the leased assets as evidenced by the signing of a reception document.Financial leases are recognised as follows:Balance sheeta receivable (or “outstanding lease”) is recorded and corresponds to the present value of the payments expected from the customer and is recognised as an asset;a “residual interest” in the leased assets (defined in note 11.1) is recognised as a financial asset on the balance sheet;at the end of each period, these two financial assets are accreted, which increased their balance sheet value.Income statementrevenue is equal to the present value of the payments that the lessee is required to make during the period of performance and the term of the lease;the cost of sales represents the purchase cost of the asset;the Group’s residual interest in the leased assets is deducted from the cost of sales based on its present value.at the end of each period, accretion effects impact the income statement under “Operating financial income”.4.1.2.2.Leases qualified as operating leases as defined in IFRS 16.9 et seq.When a lease cannot be classified as a financial lease as defined in IFRS 16.62 et seq., it is then classified as an operating lease. In this case, the accounting treatment is as follows:Balance sheetLeased equipment is recognised as an asset in the balance sheet under “property, plant and equipment” and depreciated on a straight-line basis over the term of the contract so as to reach the residual value of said equipment at the end of the lease period.Income statementRevenue is recognised at the end of each period and corresponds to the sum of rents due for the period;Depreciation is recognised for each period on the basis of the methods indicated above.4.1.2.3.Revenue recognition in the event of an extension of operating or financial leasesThe recognition of revenue and costs in relation to lease extensions follows the initial classification of the lease, namely:if the initial lease is qualified as a financial lease, the revenue from the extension will be recognised in full on the first day of the extension; the cost of the leased assets corresponds to the value of the residual interest recorded at the time of the initial transaction;if the initial contract is qualified as an operating lease, the revenue from the extension will be recognised over the term of the extension; similarly, the net book value of the leased assets is amortised over the duration of the extension period.4.1.2.4.Sale &amp; leaseback contracts (IFRS 16.98 et seq.)A sale &amp; leaseback contract consists of a transaction in which:an entity (the “seller-lessee”) sells an asset to Econocom (the “buyer-lessor”); thenthe “seller-lessee” leases the good or asset from Econocom (IFRS 16.98 et seq.).For each sale &amp; leaseback transaction, Econocom examines whether the transfer of the good or asset is analysed as a sale under IFRS 16.99 et seq.:if the analysis of the transaction in accordance with IFRS 15.38 confirms that control of the asset has been transferred to Econocom, then revenue is recognised according to one of the two models presented above:“Financial Lease” (IFRS 16.62) described in note 4.1.2.1., or“Operating Lease” (IFRS 16.9) described in note 4.1.2.2.;if the analysis of the transaction under IFRS 15.38 results in not recognising a transfer of control of the asset to Econocom by the “seller-lessee”, the transaction will be recognised as financing in accordance with IFRS 9. As a result, the asset will remain with the seller-lessee and Econocom will recognise the margin of the transaction in financial income from operating activities. This margin corresponds to the discounted rents chain less the purchase costs of the leased assets. On the balance sheet, Econocom recognises outstanding leases and trade payables against this margin.Leases where Econocom is a lesseeLeases, as defined by IFRS 16, are entered in the statement of the consolidated financial position as an asset representing the right of use of the leased asset during the term of the contract.On the date that the lease takes effect, the right of use is valued at its cost, including:the initial amount of the liability, with the advance payments made to the lessor, net of the benefits received from the lessor;initial direct costs incurred by the lessee for the conclusion of the contract; the costs of dismantling or restoring the leased asset according to the terms of the contract.The right of use is depreciated over the useful life of the assets, which leads to a depreciation charge being entered on the income statement.On the date that the lease takes effect, the rental liability is entered for an amount equal to the discounted value of rents over the duration of the contract, as defined by the Econocom Group. The valuation of the rental liability includes:fixed rents (including rentals considered to be fixed in substance);variable rents based on a rate or index using the rate or index on the date the contract comes into effect;any residual value guarantees awarded to the lessor;the exercise price of a purchase option if the exercise of the option is reasonably certain;penalties for cancellation or non-renewal of the contract.The rental liability is recognised at the depreciated cost, using the effective interest rate method, and leads to the recognition, on the income statement, of an interest charge for the period and variable payments (not taken into account in the initial valuation).The liability may be revalued to offset the right of use in the following cases:revision of the term of the contract;modification linked to the valuation of the reasonably certain nature (or not) of the exercise of a purchase option;change in the amount of payment expected under the residual value guarantee awarded to the lessor;adjustment of rates or indices on which variable rents are based, when the latter are modified.Leases mainly relate to property assets and the vehicle fleet. The accounting exemptions set out in the standard for the short-term contracts (term below or equal to 12 months) and with no tacit renewal, and leases on low value assets, have been applied.The rental term is determined on a lease-by-lease basis and corresponds to the firm period of the commitment, taking into account optional periods that are reasonably certain to be exercised, except for vehicles for which Econocom will retain the portfolio approach, through simplification, given that the contracts are somewhat similar irrespective of the country and that this simplification does not give rise to material differences with regard to the recommended method set forth in IFRS 16.For vehicles, the assumptions and measurement methods of this “portfolio” approach are as follows: a measurement is done at each period end, making it possible to update the lease liability and right of use; amortisations and financial expenses are then determined on a flat-rate basis based on an average term of use of the vehicles (amortisation) and on the rental payments actually paid for the difference.The discount rate applied on the date of transition is based on the Group’s incremental borrowing rate.10.3.Right-of-use assetsRight-of-use assets related to leases - 2023in € millionsBuildings &amp; developmentsVehiclesTotalAcquisition cost   Gross value at 31 December 202289.743.1132.7Acquisitions16.517.934.3Remeasurement and end of contract(14.5)(36.7)(51.2)Changes in scope of consolidation---Transfers and other movements(0.1)(6.3)(6.4)Net reclassification of assets held for sale(0.2)(0.2)(0.4)Gross value at 31 December 202391.417.7109.1    Depreciation and impairment   Accumulated depreciation and amortisation at 31 December 2022(46.2)(28.9)(75.1)Additions(13.3)(6.5)(19.9)Remeasurement and end of contract8.624.733.3Changes in scope of consolidation---Reversals of impairment---Transfers and other movements0.16.36.4Net reclassification of assets held for sale0.20.10.3Accumulated depreciation and amortisation at 31 December 2023(50.7)(4.4)(55.0)    Net book value at 31 December 202243.514.157.6Net book value at 31 December 202340.713.354.0 The significant change in vehicle revaluations, in terms of gross value and accumulated depreciation, is mainly due to the updating of the vehicle portfolio.Right-of-use assets related to leases - 2022in € millionsBuildings &amp; developmentsVehiclesTotalAcquisition cost   Gross value at 31 December 202188.933.0121.9Acquisitions12.610.923.5Remeasurement and end of contract(13.6)(1.7)(15.3)Changes in scope of consolidation2.60.83.4Transfers and other movements(0.8)(0.2)(1.0)Net reclassification of assets held for sale-0.30.3Gross value at 31 December 202289.743.1132.7    Depreciation and impairment   Accumulated depreciation and amortisation at 31 December 2021(44.7)(22.2)(67.0)Additions(12.8)(6.6)(19.5)Remeasurement and end of contract11.00.111.1Changes in scope of consolidation(0.4)(0.3)(0.8)Reversals of impairment---Transfers and other movements0.80.10.9Net reclassification of assets held for sale---Accumulated depreciation and amortisation at 31 December 2022(46.2)(28.9)(75.1)    Net book value at 31 December 202144.210.755.0Net book value at 31 December 202243.514.157.6  Lease liabilities2023 (in € millions)TotalLess than 1 year1 to 2 years2 to 5 yearsBeyond 5 yearsLease p55.719.115.115.26.311.Residual interest in leased assets and gross liability for repurchases of leased assets 11.1.Residual interest in leased assetsResidual interest is recognised as an asset when a lease is classified as a financial lease. Residual interest in leased assets reflects a forecasted market value of the assets included in the leases.They are determined on the basis of a percentage of the purchase value of the equipment (a grid has been set up by category of equipment) and the lease term (this percentage decreases according to said term).There are three exceptions to the application of this grid:an ad hoc grid targeting a selection of specific digital equipment is used to replace this general grid;in case of renewable contracts, the residual interest of the assets is capped and may not exceed a more limited percentage of the purchase value of the equipment;non-digital assets (or similar) leased, known as industrial assets, and recent assets for which the Group has no knowledge of the secondary market value or of comparable assets have a residual interest value of zero, except where an external evaluation can give a value at the end of the contract.These schedules are reviewed regularly by Group Management on the basis of its experience of the second-hand markets.If the Group identifies potential capital losses on the amount of residual interest on certain assets, an impairment loss is recorded. in € millions31 Dec. 202331 Dec. 2022Residual interest in leased assets non-current portion118.8114.7Residual interest in leased assets current portion45.549.8Total164.3164.6The residual interest recognised at end December 2023 was €164.3 million for a portfolio of leased assets representing €4.9 billion (purchase price of the assets on inception of the lease). The Group’s residual interest in leased assets therefore stood at a rate of 3.3% of the purchase price versus 3.0% at the end of December 2022.The impact of discounting on the total amount of the residual interest was €16.7 million at 31 December 2023, a total amount before discounting of €181.0 million on that date.Residual interest in leased assets concerns digital and industrial assets amounting to €155.8 million and €25.2 million, respectively. 11.2.Gross liability for repurchases of leased assetsIn the case of refinancing of financial leases with refinancing partners, agreements entered into may provide for the refinancing of all or part of the residual interest in leased assets in the form of a repayable advance. This advance, repayable at the end of the initial period of the financial lease, therefore constitutes a liability as defined in IFRS 9. This liability is discounted using the same conditions as the financial lease.The financing of this residual interest by the refinancing partner is carried out on the basis of negotiations on a case-by-case basis; the latter may decide not to make an advance, or to make a partial or total advance of the residual value. In addition, certain financial lease are not refinanced. As a result, residual interest and gross liability for repurchases of leased assets may differ significantly.This debt is excluded from the calculation of net financial debt used by the Group, presented in note 15.3. in € millions31 Dec. 202331 Dec. 2022Total gross liability for repurchases of leased assets non-current portion 78.178.7Total gross liability for repurchases of leased assets current portion29.024.1Total107.1102.8 The present value of items recorded in “Gross liability for repurchases of leased assets” (current and non-current portions) stood at €107.1 million. The cumulative impact of discounting was €8.9 million in 2023, i.e. a gross commitment of €116.0 million before discounting at 31 December 2023.</t>
        </is>
      </c>
      <c r="E61" t="inlineStr">
        <is>
          <t>&lt;h6 class="title eolng_n2-note level-6" id="title_9cf15e21-c4e9-4a7b-93d7-53cdc44255d6"&gt;&lt;span class="eolng_note_t2num numbering"&gt;4.1.2.  &lt;/span&gt;&lt;span class="eolng_n2-notecorps text_container"&gt;Lease accounting&lt;/span&gt;&lt;/h6&gt;&lt;p class="eolng_base" style="line-height:normal;"&gt;Leases can be classified as (i) financial leases, which is the case for the majority of our leases, (ii) operating leases or (iii) financing for certain Sale &amp;amp; Leaseback transactions.&lt;/p&gt;&lt;h6 class="title eolng_n3-note level-6" id="title_2f608b02-1edf-4820-bcd9-8e7d0e85fa07"&gt;&lt;span class="eolng_note_t3num numbering"&gt;4.1.2.1.&lt;/span&gt;&lt;span class="eolng_n3-notecorps text_container"&gt;Financial leases as defined in IFRS 16.62 &lt;span style="font-style:italic;"&gt;et seq.&lt;/span&gt;&lt;/span&gt;&lt;/h6&gt;&lt;p class="eolng_base"&gt;A contract is classified as a financial lease when the analysis of the transaction shows that there has been (i) a transfer of control of the leased assets (per IFRS 15.38) and (ii) a transfer to the lessee of most of the risks and rewards inherent to the ownership of the leased assets (per IFRS 16.62).&lt;/p&gt;&lt;p class="eolng_base" style="line-height:normal;"&gt;Econocom considers that there is a transfer of control of the asset leased by Econocom to the customer (pursuant to IFRS 15.38) when:&lt;/p&gt;&lt;ul class="eolng_symbol-ul-1"&gt;&lt;li class="eolng_symbol-li-1" style="text-align:justify;"&gt;the Group has transferred physical possession of the asset to the customer, &lt;span style="font-style:italic;"&gt;i.e. &lt;/span&gt;the customer is able to decide on its use;&lt;/li&gt;&lt;li class="eolng_symbol-li-1" style="text-align:justify;"&gt;the customer accepted the asset;&lt;/li&gt;&lt;li class="eolng_symbol-li-1" style="text-align:justify;"&gt;the Group has a current right to payment for the asset;&lt;/li&gt;&lt;li class="eolng_symbol-li-1" style="text-align:justify;"&gt;the customer bears the significant risks and rewards inherent to the ownership of the asset.&lt;/li&gt;&lt;/ul&gt;&lt;p class="eolng_base" style="line-height:normal;"&gt;Econocom considers this transfer of risks and rewards according to the substance of the transaction (IFRS 16.62) when:&lt;/p&gt;&lt;ul class="eolng_symbol-ul-1"&gt;&lt;li class="eolng_symbol-li-1" style="text-align:justify;"&gt;the lease term covers most of the economic life of the underlying asset and/or;&lt;/li&gt;&lt;li class="eolng_symbol-li-1" style="text-align:justify;"&gt;the present value of the lease payments amounts to at least most of the fair value of the underlying asset at the date of conclusion of the lease.&lt;/li&gt;&lt;/ul&gt;&lt;p class="eolng_base" style="line-height:normal;"&gt;In the event of successive deliveries of leased equipment, revenue and associated purchase costs are recognised pro rata to the amount of these successive deliveries.&lt;/p&gt;&lt;p class="eolng_base" style="line-height:normal;"&gt;The accounting recognition is made in accordance with IFRS 16.71, on the date on which the lessee is authorised to exercise their right to use the leased assets. The date of exercise of this right of use of the assets is specified in our general leasing conditions, which defines it as being the date of delivery of the leased assets as evidenced by the signing of a reception document.&lt;/p&gt;&lt;p class="eolng_base" style="line-height:normal;"&gt;Financial leases are recognised as follows:&lt;/p&gt;&lt;p class="eolng_gras"&gt;Balance sheet&lt;/p&gt;&lt;ul class="eolng_symbol-ul-1"&gt;&lt;li class="eolng_symbol-li-1" style="text-align:justify;"&gt;a receivable (or “outstanding lease”) is recorded and corresponds to the present value of the payments expected from the customer and is recognised as an asset;&lt;/li&gt;&lt;li class="eolng_symbol-li-1" style="text-align:justify;"&gt;a “residual interest” in the leased assets (defined in note 11.1) is recognised as a financial asset on the balance sheet;&lt;/li&gt;&lt;li class="eolng_symbol-li-1" style="text-align:justify;"&gt;at the end of each period, these two financial assets are accreted, which increased their balance sheet value.&lt;/li&gt;&lt;/ul&gt;&lt;p class="eolng_gras"&gt;Income statement&lt;/p&gt;&lt;ul class="eolng_symbol-ul-1"&gt;&lt;li class="eolng_symbol-li-1" style="text-align:justify;"&gt;revenue is equal to the present value of the payments that the lessee is required to make during the period of performance and the term of the lease;&lt;/li&gt;&lt;li class="eolng_symbol-li-1" style="text-align:justify;"&gt;the cost of sales represents the purchase cost of the asset;&lt;/li&gt;&lt;li class="eolng_symbol-li-1" style="text-align:justify;"&gt;the Group’s residual interest in the leased assets is deducted from the cost of sales based on its present value.&lt;/li&gt;&lt;li class="eolng_symbol-li-1" style="text-align:justify;"&gt;at the end of each period, accretion effects impact the income statement under “Operating financial income”.&lt;/li&gt;&lt;/ul&gt;&lt;h6 class="title eolng_n3-note level-6" id="title_df4ce2d7-9a81-43ef-a463-9ac598034723"&gt;&lt;span class="eolng_note_t3num numbering"&gt;4.1.2.2.&lt;/span&gt;&lt;span class="eolng_n3-notecorps text_container"&gt;Leases qualified as operating leases as defined in IFRS 16.9 &lt;span style="font-style:italic;"&gt;et seq.&lt;/span&gt;&lt;/span&gt;&lt;/h6&gt;&lt;p class="eolng_base" style="line-height:normal;"&gt;When a lease cannot be classified as a financial lease as defined in IFRS 16.62 &lt;span style="font-style:italic;"&gt;et seq.&lt;/span&gt;, it is then classified as an operating lease. In this case, the accounting treatment is as follows:&lt;/p&gt;&lt;p class="eolng_gras"&gt;Balance sheet&lt;/p&gt;&lt;ul class="eolng_symbol-ul-1"&gt;&lt;li class="eolng_symbol-li-1" style="text-align:justify;"&gt;Leased equipment is recognised as an asset in the balance sheet under “property, plant and equipment” and depreciated on a straight-line basis over the term of the contract so as to reach the residual value of said equipment at the end of the lease period.&lt;/li&gt;&lt;/ul&gt;&lt;p class="eolng_gras"&gt;Income statement&lt;/p&gt;&lt;ul class="eolng_symbol-ul-1"&gt;&lt;li class="eolng_symbol-li-1" style="text-align:justify;"&gt;Revenue is recognised at the end of each period and corresponds to the sum of rents due for the period;&lt;/li&gt;&lt;li class="eolng_symbol-li-1" style="text-align:justify;"&gt;Depreciation is recognised for each period on the basis of the methods indicated above.&lt;/li&gt;&lt;/ul&gt;&lt;h6 class="title eolng_n3-note level-6" id="title_9609df65-9bd7-41bd-b4a6-f88657aee1b8"&gt;&lt;span class="eolng_note_t3num numbering"&gt;4.1.2.3.&lt;/span&gt;&lt;span class="eolng_n3-notecorps text_container"&gt;Revenue recognition in the event of an extension of operating or financial leases&lt;/span&gt;&lt;/h6&gt;&lt;p class="eolng_base" style="line-height:normal;"&gt;The recognition of revenue and costs in relation to lease extensions follows the initial classification of the lease, namely:&lt;/p&gt;&lt;ul class="eolng_symbol-ul-1"&gt;&lt;li class="eolng_symbol-li-1" style="text-align:justify;"&gt;if the initial lease is qualified as a financial lease, the revenue from the extension will be recognised in full on the first day of the extension; the cost of the leased assets corresponds to the value of the residual interest recorded at the time of the initial transaction;&lt;/li&gt;&lt;li class="eolng_symbol-li-1" style="text-align:justify;"&gt;if the initial contract is qualified as an operating lease, the revenue from the extension will be recognised over the term of the extension; similarly, the net book value of the leased assets is amortised over the duration of the extension period.&lt;/li&gt;&lt;/ul&gt;&lt;h6 class="title eolng_n3-note level-6" id="title_e6f29d65-db51-48e1-b243-ab604f604e73"&gt;&lt;span class="eolng_note_t3num numbering"&gt;4.1.2.4.&lt;/span&gt;&lt;span class="eolng_n3-notecorps text_container"&gt;Sale &amp;amp; leaseback contracts (IFRS 16.98 &lt;span style="font-style:italic;"&gt;et seq.&lt;/span&gt;)&lt;/span&gt;&lt;/h6&gt;&lt;p class="eolng_base" style="line-height:normal;"&gt;A sale &amp;amp; leaseback contract consists of a transaction in which:&lt;/p&gt;&lt;ol class="eolng_symbol-ul-1"&gt;&lt;li class="eolng_symbol-li-1" style="text-align:justify;"&gt;an entity (the “seller-lessee”) sells an asset to Econocom (the “buyer-lessor”); then&lt;/li&gt;&lt;li class="eolng_symbol-li-1" style="text-align:justify;"&gt;the “seller-lessee” leases the good or asset from Econocom (IFRS 16.98 &lt;span style="font-style:italic;"&gt;et seq.&lt;/span&gt;).&lt;/li&gt;&lt;/ol&gt;&lt;p class="eolng_base" style="line-height:normal;"&gt;For each sale &amp;amp; leaseback transaction, Econocom examines whether the transfer of the good or asset is analysed as a sale under IFRS 16.99 &lt;span style="font-style:italic;"&gt;et seq.&lt;/span&gt;:&lt;/p&gt;if the analysis of the transaction in accordance with IFRS 15.38 confirms that control of the asset has been transferred to Econocom, then revenue is recognised according to one of the two models presented above:&lt;ul class="eolng_mixte-alphanum-ul-1"&gt;&lt;li class="eolng_mixte-alphanum-li-2" style="text-align:justify;"&gt;“Financial Lease” (IFRS 16.62) described in note 4.1.2.1., or&lt;/li&gt;&lt;li class="eolng_mixte-alphanum-li-2" style="text-align:justify;"&gt;“Operating Lease” (IFRS 16.9) described in note 4.1.2.2.;&lt;/li&gt;&lt;/ul&gt;if the analysis of the transaction under IFRS 15.38 results in not recognising a transfer of control of the asset to Econocom by the “seller-lessee”, the transaction will be recognised as financing in accordance with IFRS 9. As a result, the asset will remain with the seller-lessee and Econocom will recognise the margin of the transaction in financial income from operating activities. This margin corresponds to the discounted rents chain less the purchase costs of the leased assets. On the balance sheet, Econocom recognises outstanding leases and trade payables against this margin.&lt;h6 class="title eolng_t7 level-7" id="title_df92f222-400e-4a4d-90ea-fc7abc563571"&gt;&lt;span class="eolng_titre-7corps text_container"&gt;Leases where Econocom is a lessee&lt;/span&gt;&lt;/h6&gt;&lt;p class="eolng_base"&gt;Leases, as defined by IFRS 16, are entered in the statement of the consolidated financial position as an asset representing the right of use of the leased asset during the term of the contract.&lt;/p&gt;&lt;p class="eolng_base"&gt;On the date that the lease takes effect, the right of use is valued at its cost, including:&lt;/p&gt;&lt;ul class="eolng_symbol-ul-1"&gt;&lt;li class="eolng_symbol-li-1"&gt;the initial amount of the liability, with the advance payments made to the lessor, net of the benefits received from the lessor;&lt;/li&gt;&lt;li class="eolng_symbol-li-1"&gt;initial direct costs incurred by the lessee for the conclusion of the contract; &lt;/li&gt;&lt;li class="eolng_symbol-li-1"&gt;the costs of dismantling or restoring the leased asset according to the terms of the contract.&lt;/li&gt;&lt;/ul&gt;&lt;p class="eolng_base"&gt;The right of use is depreciated over the useful life of the assets, which leads to a depreciation charge being entered on the income statement.&lt;/p&gt;&lt;p class="eolng_base"&gt;On the date that the lease takes effect, the rental liability is entered for an amount equal to the discounted value of rents over the duration of the contract, as defined by the Econocom Group. The valuation of the rental liability includes:&lt;/p&gt;&lt;ul class="eolng_symbol-ul-1"&gt;&lt;li class="eolng_symbol-li-1"&gt;fixed rents (including rentals considered to be fixed in substance);&lt;/li&gt;&lt;li class="eolng_symbol-li-1"&gt;variable rents based on a rate or index using the rate or index on the date the contract comes into effect;&lt;/li&gt;&lt;li class="eolng_symbol-li-1"&gt;any residual value guarantees awarded to the lessor;&lt;/li&gt;&lt;li class="eolng_symbol-li-1"&gt;the exercise price of a purchase option if the exercise of the option is reasonably certain;&lt;/li&gt;&lt;li class="eolng_symbol-li-1"&gt;penalties for cancellation or non-renewal of the contract.&lt;/li&gt;&lt;/ul&gt;&lt;p class="eolng_base"&gt;The rental liability is recognised at the depreciated cost, using the effective interest rate method, and leads to the recognition, on the income statement, of an interest charge for the period and variable payments (not taken into account in the initial valuation).&lt;/p&gt;&lt;p class="eolng_base"&gt;The liability may be revalued to offset the right of use in the following cases:&lt;/p&gt;&lt;ul class="eolng_symbol-ul-1"&gt;&lt;li class="eolng_symbol-li-1"&gt;revision of the term of the contract;&lt;/li&gt;&lt;li class="eolng_symbol-li-1"&gt;modification linked to the valuation of the reasonably certain nature (or not) of the exercise of a purchase option;&lt;/li&gt;&lt;li class="eolng_symbol-li-1"&gt;change in the amount of payment expected under the residual value guarantee awarded to the lessor;&lt;/li&gt;&lt;li class="eolng_symbol-li-1"&gt;adjustment of rates or indices on which variable rents are based, when the latter are modified.&lt;/li&gt;&lt;/ul&gt;&lt;p class="eolng_base"&gt;Leases mainly relate to property assets and the vehicle fleet. The accounting exemptions set out in the standard for the short-term contracts (term below or equal to 12 months) and with no tacit renewal, and leases on low value assets, have been applied.&lt;/p&gt;&lt;p class="eolng_base"&gt;The rental term is determined on a lease-by-lease basis and corresponds to the firm period of the commitment, taking into account optional periods that are reasonably certain to be exercised, except for vehicles for which Econocom will retain the portfolio approach, through simplification, given that the contracts are somewhat similar irrespective of the country and that this simplification does not give rise to material differences with regard to the recommended method set forth in IFRS 16.&lt;/p&gt;&lt;p class="eolng_base"&gt;For vehicles, the assumptions and measurement methods of this “portfolio” approach are as follows: a measurement is done at each period end, making it possible to update the lease liability and right of use; amortisations and financial expenses are then determined on a flat-rate basis based on an average term of use of the vehicles (amortisation) and on the rental payments actually paid for the difference.&lt;/p&gt;The discount rate applied on the date of transition is based on the Group’s incremental borrowing rate.&lt;h5 class="title eolng_n1-note level-5" id="title_deb6b89c-a1bb-425c-a23d-77920578ec03" style="column-span:all;"&gt;&lt;span class="eolng_note_t1num numbering"&gt;10.3.&lt;/span&gt;&lt;span class="eolng_n1-notecorps text_container"&gt;Right-of-use assets&lt;/span&gt;&lt;/h5&gt;&lt;h6 class="title eolng_tableau-titre level-10" id="title_2e747ee6-4e31-4a74-859a-6087dd90d68a" style="column-span:all;"&gt;&lt;span class="eolng_tab_t1corps text_container"&gt;Right-of-use assets related to leases - 2023&lt;/span&gt;&lt;/h6&gt;&lt;div class="table figure" style="column-span:all;"&gt;&lt;table class="eolng_base_3" style="column-span:all;"&gt;&lt;colgroup&gt;&lt;col style="width:calc((100% / 62) * 22);"/&gt;&lt;col style="width:calc((100% / 62) * 15);"/&gt;&lt;col style="width:calc((100% / 62) * 15);"/&gt;&lt;col style="width:calc((100% / 62) * 10);"/&gt;&lt;/colgroup&gt;&lt;thead&gt;&lt;tr class="border_rule_row border_rule_row_1 border_rule_row_after_28 border_rule_row_end_1"&gt;&lt;th class="border_rule_column border_rule_column_4 border_rule_column_end_4 eolng_base_c1_tetiere_resserre"&gt;&lt;p class="eolng_tab_meuro"&gt;in € millions&lt;/p&gt;&lt;/th&gt;&lt;th class="border_rule_column border_rule_column_5 border_rule_column_end_5 eolng_base_c2_tetiere_resserre"&gt;&lt;p class="eolng_tab_tetiere_r_resserre"&gt;Buildings &amp;amp;&lt;br/&gt; developments&lt;/p&gt;&lt;/th&gt;&lt;th class="border_rule_column border_rule_column_5 border_rule_column_end_5 eolng_base_c2_tetiere_resserre"&gt;&lt;p class="eolng_tab_tetiere_r_resserre"&gt;Vehicles&lt;/p&gt;&lt;/th&gt;&lt;th class="border_rule_column border_rule_column_6 border_rule_column_end_6 eolng_base_c3_tetiere_resserre"&gt;&lt;p class="eolng_tab_tetiere_c3_r_resserre"&gt;Total&lt;/p&gt;&lt;/th&gt;&lt;/tr&gt;&lt;/thead&gt;&lt;tbody&gt;&lt;tr class="border_rule_row border_rule_row_28 border_rule_row_after_18 border_rule_row_before_1 border_rule_row_end_28"&gt;&lt;td class="border_rule_column border_rule_column_4 border_rule_column_end_4 eolng_base_c1_resserre"&gt;&lt;p class="eolng_tab_t2_resserre"&gt;Acquisition cost&lt;/p&gt;&lt;/td&gt;&lt;td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&lt;/p&gt;&lt;/td&gt;&lt;/tr&gt;&lt;tr class="border_rule_row border_rule_row_18 border_rule_row_after_2 border_rule_row_before_28 border_rule_row_end_18"&gt;&lt;td class="border_rule_column border_rule_column_4 border_rule_column_end_4 eolng_base_c1_resserre"&gt;&lt;p class="eolng_tab_bold_resserre"&gt;Gross value at 31 December 2022&lt;/p&gt;&lt;/td&gt;&lt;td class="border_rule_column border_rule_column_5 border_rule_column_end_5 eolng_base_c2_resserre"&gt;&lt;p class="eolng_tab_bold_r_resserre"&gt;89.7&lt;/p&gt;&lt;/td&gt;&lt;td class="border_rule_column border_rule_column_5 border_rule_column_end_5 eolng_base_c2_resserre"&gt;&lt;p class="eolng_tab_bold_r_resserre"&gt;43.1&lt;/p&gt;&lt;/td&gt;&lt;td class="border_rule_column border_rule_column_6 border_rule_column_end_6 eolng_base_c3_resserre"&gt;&lt;p class="eolng_tab_bold_r_resserre"&gt;132.7&lt;/p&gt;&lt;/td&gt;&lt;/tr&gt;&lt;tr class="border_rule_row border_rule_row_2 border_rule_row_after_2 border_rule_row_before_18 border_rule_row_end_2"&gt;&lt;td class="border_rule_column border_rule_column_4 border_rule_column_end_4 eolng_base_c1_resserre"&gt;&lt;p class="eolng_tab_courant_resserre"&gt;Acquisitions&lt;/p&gt;&lt;/td&gt;&lt;td class="border_rule_column border_rule_column_5 border_rule_column_end_5 eolng_base_c2_resserre"&gt;&lt;p class="eolng_tab_courant_r_resserre"&gt;16.5&lt;/p&gt;&lt;/td&gt;&lt;td class="border_rule_column border_rule_column_5 border_rule_column_end_5 eolng_base_c2_resserre"&gt;&lt;p class="eolng_tab_courant_r_resserre"&gt;17.9&lt;/p&gt;&lt;/td&gt;&lt;td class="border_rule_column border_rule_column_6 border_rule_column_end_6 eolng_base_c3_resserre"&gt;&lt;p class="eolng_tab_courant_r_resserre"&gt;34.3&lt;/p&gt;&lt;/td&gt;&lt;/tr&gt;&lt;tr class="border_rule_row border_rule_row_2 border_rule_row_after_2 border_rule_row_before_2 border_rule_row_end_2"&gt;&lt;td class="border_rule_column border_rule_column_4 border_rule_column_end_4 eolng_base_c1_resserre"&gt;&lt;p class="eolng_tab_courant_resserre"&gt;Remeasurement and end of contract&lt;/p&gt;&lt;/td&gt;&lt;td class="border_rule_column border_rule_column_5 border_rule_column_end_5 eolng_base_c2_resserre"&gt;&lt;p class="eolng_tab_courant_r_resserre"&gt;(14.5)&lt;/p&gt;&lt;/td&gt;&lt;td class="border_rule_column border_rule_column_5 border_rule_column_end_5 eolng_base_c2_resserre"&gt;&lt;p class="eolng_tab_courant_r_resserre"&gt;(36.7)&lt;/p&gt;&lt;/td&gt;&lt;td class="border_rule_column border_rule_column_6 border_rule_column_end_6 eolng_base_c3_resserre"&gt;&lt;p class="eolng_tab_courant_r_resserre"&gt;(51.2)&lt;/p&gt;&lt;/td&gt;&lt;/tr&gt;&lt;tr class="border_rule_row border_rule_row_2 border_rule_row_after_2 border_rule_row_before_2 border_rule_row_end_2"&gt;&lt;td class="border_rule_column border_rule_column_4 border_rule_column_end_4 eolng_base_c1_resserre"&gt;&lt;p class="eolng_tab_courant_resserre"&gt;Changes in scope of consolidation&lt;/p&gt;&lt;/td&gt;&lt;td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class="eolng_tab_courant_r_resserre"&gt;-&lt;/p&gt;&lt;/td&gt;&lt;/tr&gt;&lt;tr class="border_rule_row border_rule_row_2 border_rule_row_after_2 border_rule_row_before_2 border_rule_row_end_2"&gt;&lt;td class="border_rule_column border_rule_column_4 border_rule_column_end_4 eolng_base_c1_resserre"&gt;&lt;p class="eolng_tab_courant_resserre"&gt;Transfers and other movements&lt;/p&gt;&lt;/td&gt;&lt;td class="border_rule_column border_rule_column_5 border_rule_column_end_5 eolng_base_c2_resserre"&gt;&lt;p class="eolng_tab_courant_r_resserre"&gt;(0.1)&lt;/p&gt;&lt;/td&gt;&lt;td class="border_rule_column border_rule_column_5 border_rule_column_end_5 eolng_base_c2_resserre"&gt;&lt;p class="eolng_tab_courant_r_resserre"&gt;(6.3)&lt;/p&gt;&lt;/td&gt;&lt;td class="border_rule_column border_rule_column_6 border_rule_column_end_6 eolng_base_c3_resserre"&gt;&lt;p class="eolng_tab_courant_r_resserre"&gt;(6.4)&lt;/p&gt;&lt;/td&gt;&lt;/tr&gt;&lt;tr class="border_rule_row border_rule_row_2 border_rule_row_after_18 border_rule_row_before_2 border_rule_row_end_2"&gt;&lt;td class="border_rule_column border_rule_column_4 border_rule_column_end_4 eolng_base_c1_resserre"&gt;&lt;p class="eolng_tab_courant_resserre"&gt;Net reclassification of assets held for sale&lt;/p&gt;&lt;/td&gt;&lt;td class="border_rule_column border_rule_column_5 border_rule_column_end_5 eolng_base_c2_resserre"&gt;&lt;p class="eolng_tab_courant_r_resserre"&gt;(0.2)&lt;/p&gt;&lt;/td&gt;&lt;td class="border_rule_column border_rule_column_5 border_rule_column_end_5 eolng_base_c2_resserre"&gt;&lt;p class="eolng_tab_courant_r_resserre"&gt;(0.2)&lt;/p&gt;&lt;/td&gt;&lt;td class="border_rule_column border_rule_column_6 border_rule_column_end_6 eolng_base_c3_resserre"&gt;&lt;p class="eolng_tab_courant_r_resserre"&gt;(0.4)&lt;/p&gt;&lt;/td&gt;&lt;/tr&gt;&lt;tr class="border_rule_row border_rule_row_18 border_rule_row_after_28 border_rule_row_before_2 border_rule_row_end_18"&gt;&lt;td class="border_rule_column border_rule_column_4 border_rule_column_end_4 eolng_base_c1_resserre"&gt;&lt;p class="eolng_tab_bold_resserre"&gt;Gross value at 31 December 2023&lt;/p&gt;&lt;/td&gt;&lt;td class="border_rule_column border_rule_column_5 border_rule_column_end_5 eolng_base_c2_resserre"&gt;&lt;p class="eolng_tab_bold_r_resserre"&gt;91.4&lt;/p&gt;&lt;/td&gt;&lt;td class="border_rule_column border_rule_column_5 border_rule_column_end_5 eolng_base_c2_resserre"&gt;&lt;p class="eolng_tab_bold_r_resserre"&gt;17.7&lt;/p&gt;&lt;/td&gt;&lt;td class="border_rule_column border_rule_column_6 border_rule_column_end_6 eolng_base_c3_resserre"&gt;&lt;p class="eolng_tab_bold_r_resserre"&gt;109.1&lt;/p&gt;&lt;/td&gt;&lt;/tr&gt;&lt;tr class="border_rule_row border_rule_row_28 border_rule_row_after_28 border_rule_row_before_18 border_rule_row_end_28"&gt;&lt;td class="border_rule_column border_rule_column_4 border_rule_column_end_4 eolng_base_c1_resserre"&gt;&lt;p class="eolng_tab_t2_resserre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&lt;/p&gt;&lt;/td&gt;&lt;/tr&gt;&lt;tr class="border_rule_row border_rule_row_28 border_rule_row_after_18 border_rule_row_before_28 border_rule_row_end_28"&gt;&lt;td class="border_rule_column border_rule_column_4 border_rule_column_end_4 eolng_base_c1_resserre"&gt;&lt;p class="eolng_tab_t2_resserre"&gt;Depreciation and impairment&lt;/p&gt;&lt;/td&gt;&lt;td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&lt;/p&gt;&lt;/td&gt;&lt;/tr&gt;&lt;tr class="border_rule_row border_rule_row_18 border_rule_row_after_2 border_rule_row_before_28 border_rule_row_end_18"&gt;&lt;td class="border_rule_column border_rule_column_4 border_rule_column_end_4 eolng_base_c1_resserre"&gt;&lt;p class="eolng_tab_bold_resserre"&gt;Accumulated depreciation and amortisation at 31 December 2022&lt;/p&gt;&lt;/td&gt;&lt;td class="border_rule_column border_rule_column_5 border_rule_column_end_5 eolng_base_c2_resserre"&gt;&lt;p class="eolng_tab_bold_r_resserre"&gt;(46.2)&lt;/p&gt;&lt;/td&gt;&lt;td class="border_rule_column border_rule_column_5 border_rule_column_end_5 eolng_base_c2_resserre"&gt;&lt;p class="eolng_tab_bold_r_resserre"&gt;(28.9)&lt;/p&gt;&lt;/td&gt;&lt;td class="border_rule_column border_rule_column_6 border_rule_column_end_6 eolng_base_c3_resserre"&gt;&lt;p class="eolng_tab_bold_r_resserre"&gt;(75.1)&lt;/p&gt;&lt;/td&gt;&lt;/tr&gt;&lt;tr class="border_rule_row border_rule_row_2 border_rule_row_after_2 border_rule_row_before_18 border_rule_row_end_2"&gt;&lt;td class="border_rule_column border_rule_column_4 border_rule_column_end_4 eolng_base_c1_resserre"&gt;&lt;p class="eolng_tab_courant_resserre"&gt;Additions&lt;/p&gt;&lt;/td&gt;&lt;td class="border_rule_column border_rule_column_5 border_rule_column_end_5 eolng_base_c2_resserre"&gt;&lt;p class="eolng_tab_courant_r_resserre"&gt;(13.3)&lt;/p&gt;&lt;/td&gt;&lt;td class="border_rule_column border_rule_column_5 border_rule_column_end_5 eolng_base_c2_resserre"&gt;&lt;p class="eolng_tab_courant_r_resserre"&gt;(6.5)&lt;/p&gt;&lt;/td&gt;&lt;td class="border_rule_column border_rule_column_6 border_rule_column_end_6 eolng_base_c3_resserre"&gt;&lt;p class="eolng_tab_courant_r_resserre"&gt;(19.9)&lt;/p&gt;&lt;/td&gt;&lt;/tr&gt;&lt;tr class="border_rule_row border_rule_row_2 border_rule_row_after_2 border_rule_row_before_2 border_rule_row_end_2"&gt;&lt;td class="border_rule_column border_rule_column_4 border_rule_column_end_4 eolng_base_c1_resserre"&gt;&lt;p class="eolng_tab_courant_resserre"&gt;Remeasurement and end of contract&lt;/p&gt;&lt;/td&gt;&lt;td class="border_rule_column border_rule_column_5 border_rule_column_end_5 eolng_base_c2_resserre"&gt;&lt;p class="eolng_tab_courant_r_resserre"&gt;8.6&lt;/p&gt;&lt;/td&gt;&lt;td class="border_rule_column border_rule_column_5 border_rule_column_end_5 eolng_base_c2_resserre"&gt;&lt;p class="eolng_tab_courant_r_resserre"&gt;24.7&lt;/p&gt;&lt;/td&gt;&lt;td class="border_rule_column border_rule_column_6 border_rule_column_end_6 eolng_base_c3_resserre"&gt;&lt;p class="eolng_tab_courant_r_resserre"&gt;33.3&lt;/p&gt;&lt;/td&gt;&lt;/tr&gt;&lt;tr class="border_rule_row border_rule_row_2 border_rule_row_after_2 border_rule_row_before_2 border_rule_row_end_2"&gt;&lt;td class="border_rule_column border_rule_column_4 border_rule_column_end_4 eolng_base_c1_resserre"&gt;&lt;p class="eolng_tab_courant_resserre"&gt;Changes in scope of consolidation&lt;/p&gt;&lt;/td&gt;&lt;td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class="eolng_tab_courant_r_resserre"&gt;-&lt;/p&gt;&lt;/td&gt;&lt;/tr&gt;&lt;tr class="border_rule_row border_rule_row_2 border_rule_row_after_2 border_rule_row_before_2 border_rule_row_end_2"&gt;&lt;td class="border_rule_column border_rule_column_4 border_rule_column_end_4 eolng_base_c1_resserre"&gt;&lt;p class="eolng_tab_courant_resserre"&gt;Reversals of impairment&lt;/p&gt;&lt;/td&gt;&lt;td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class="eolng_tab_courant_r_resserre"&gt;-&lt;/p&gt;&lt;/td&gt;&lt;/tr&gt;&lt;tr class="border_rule_row border_rule_row_2 border_rule_row_after_2 border_rule_row_before_2 border_rule_row_end_2"&gt;&lt;td class="border_rule_column border_rule_column_4 border_rule_column_end_4 eolng_base_c1_resserre"&gt;&lt;p class="eolng_tab_courant_resserre"&gt;Transfers and other movements&lt;/p&gt;&lt;/td&gt;&lt;td class="border_rule_column border_rule_column_5 border_rule_column_end_5 eolng_base_c2_resserre"&gt;&lt;p class="eolng_tab_courant_r_resserre"&gt;0.1&lt;/p&gt;&lt;/td&gt;&lt;td class="border_rule_column border_rule_column_5 border_rule_column_end_5 eolng_base_c2_resserre"&gt;&lt;p class="eolng_tab_courant_r_resserre"&gt;6.3&lt;/p&gt;&lt;/td&gt;&lt;td class="border_rule_column border_rule_column_6 border_rule_column_end_6 eolng_base_c3_resserre"&gt;&lt;p class="eolng_tab_courant_r_resserre"&gt;6.4&lt;/p&gt;&lt;/td&gt;&lt;/tr&gt;&lt;tr class="border_rule_row border_rule_row_2 border_rule_row_after_18 border_rule_row_before_2 border_rule_row_end_2"&gt;&lt;td class="border_rule_column border_rule_column_4 border_rule_column_end_4 eolng_base_c1_resserre"&gt;&lt;p class="eolng_tab_courant_resserre"&gt;Net reclassification of assets held for sale&lt;/p&gt;&lt;/td&gt;&lt;td class="border_rule_column border_rule_column_5 border_rule_column_end_5 eolng_base_c2_resserre"&gt;&lt;p class="eolng_tab_courant_r_resserre"&gt;0.2&lt;/p&gt;&lt;/td&gt;&lt;td class="border_rule_column border_rule_column_5 border_rule_column_end_5 eolng_base_c2_resserre"&gt;&lt;p class="eolng_tab_courant_r_resserre"&gt;0.1&lt;/p&gt;&lt;/td&gt;&lt;td class="border_rule_column border_rule_column_6 border_rule_column_end_6 eolng_base_c3_resserre"&gt;&lt;p class="eolng_tab_courant_r_resserre"&gt;0.3&lt;/p&gt;&lt;/td&gt;&lt;/tr&gt;&lt;tr class="border_rule_row border_rule_row_18 border_rule_row_after_28 border_rule_row_before_2 border_rule_row_end_18"&gt;&lt;td class="border_rule_column border_rule_column_4 border_rule_column_end_4 eolng_base_c1_resserre"&gt;&lt;p class="eolng_tab_bold_resserre"&gt;Accumulated depreciation and amortisation at 31 December 2023&lt;/p&gt;&lt;/td&gt;&lt;td class="border_rule_column border_rule_column_5 border_rule_column_end_5 eolng_base_c2_resserre"&gt;&lt;p class="eolng_tab_bold_r_resserre"&gt;(50.7)&lt;/p&gt;&lt;/td&gt;&lt;td class="border_rule_column border_rule_column_5 border_rule_column_end_5 eolng_base_c2_resserre"&gt;&lt;p class="eolng_tab_bold_r_resserre"&gt;(4.4)&lt;/p&gt;&lt;/td&gt;&lt;td class="border_rule_column border_rule_column_6 border_rule_column_end_6 eolng_base_c3_resserre"&gt;&lt;p class="eolng_tab_bold_r_resserre"&gt;(55.0)&lt;/p&gt;&lt;/td&gt;&lt;/tr&gt;&lt;tr class="border_rule_row border_rule_row_28 border_rule_row_after_18 border_rule_row_before_18 border_rule_row_end_28"&gt;&lt;td class="border_rule_column border_rule_column_4 border_rule_column_end_4 eolng_base_c1_resserre"&gt;&lt;p class="eolng_tab_t2_resserre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border_rule_column_6 border_rule_column_end_6 eolng_base_c2_resserre"&gt;&lt;p class="eolng_tab_t2_r_resserre empty-paragraph"&gt; &lt;/p&gt;&lt;/td&gt;&lt;/tr&gt;&lt;tr class="border_rule_row border_rule_row_18 border_rule_row_after_42 border_rule_row_before_28 border_rule_row_end_18"&gt;&lt;td class="border_rule_column border_rule_column_4 border_rule_column_end_4 eolng_base_c1_resserre"&gt;&lt;p class="eolng_tab_bold_resserre"&gt;Net book value at 31 December 2022&lt;/p&gt;&lt;/td&gt;&lt;td class="border_rule_column border_rule_column_5 border_rule_column_end_5 eolng_base_c2_resserre"&gt;&lt;p class="eolng_tab_bold_r_resserre"&gt;43.5&lt;/p&gt;&lt;/td&gt;&lt;td class="border_rule_column border_rule_column_5 border_rule_column_end_5 eolng_base_c2_resserre"&gt;&lt;p class="eolng_tab_bold_r_resserre"&gt;14.1&lt;/p&gt;&lt;/td&gt;&lt;td class="border_rule_column border_rule_column_6 border_rule_column_end_6 eolng_base_c3_resserre"&gt;&lt;p class="eolng_tab_bold_r_resserre"&gt;57.6&lt;/p&gt;&lt;/td&gt;&lt;/tr&gt;&lt;tr class="border_rule_row border_rule_row_42 border_rule_row_before_18 border_rule_row_end_42"&gt;&lt;td class="border_rule_column border_rule_column_4 border_rule_column_end_4 eolng_base_c1_resserre"&gt;&lt;p class="eolng_tab_total_resserre"&gt;Net book value at 31 December 2023&lt;/p&gt;&lt;/td&gt;&lt;td class="border_rule_column border_rule_column_5 border_rule_column_end_5 eolng_base_c3_resserre"&gt;&lt;p class="eolng_tab_total_r_resserre"&gt;40.7&lt;/p&gt;&lt;/td&gt;&lt;td class="border_rule_column border_rule_column_5 border_rule_column_end_5 eolng_base_c3_resserre"&gt;&lt;p class="eolng_tab_total_r_resserre"&gt;13.3&lt;/p&gt;&lt;/td&gt;&lt;td class="border_rule_column border_rule_column_6 border_rule_column_end_6 eolng_base_c3_resserre"&gt;&lt;p class="eolng_tab_total_r_resserre"&gt;54.0&lt;/p&gt;&lt;/td&gt;&lt;/tr&gt;&lt;/tbody&gt;&lt;/table&gt;&lt;/div&gt;&lt;p class="eolng_base empty-paragraph" style="column-span:all;"&gt; &lt;/p&gt;&lt;p class="eolng_base" style="column-span:all;"&gt;The significant change in vehicle revaluations, in terms of gross value and accumulated depreciation, is mainly due to the updating of the vehicle portfolio.&lt;/p&gt;&lt;h6 class="title eolng_tableau-titre level-10" id="title_257496a2-1619-4ce3-8dde-b36ef6a00821" style="column-span:all;"&gt;&lt;span class="eolng_tab_t1corps text_container"&gt;Right-of-use assets related to leases - 2022&lt;/span&gt;&lt;/h6&gt;&lt;div class="table figure" style="column-span:all;"&gt;&lt;table class="eolng_base_3" style="column-span:all;"&gt;&lt;colgroup&gt;&lt;col style="width:calc((100% / 62) * 22);"/&gt;&lt;col style="width:calc((100% / 62) * 15);"/&gt;&lt;col style="width:calc((100% / 62) * 15);"/&gt;&lt;col style="width:calc((100% / 62) * 10);"/&gt;&lt;/colgroup&gt;&lt;thead&gt;&lt;tr class="border_rule_row border_rule_row_1 border_rule_row_after_28 border_rule_row_end_1"&gt;&lt;th class="border_rule_column border_rule_column_4 border_rule_column_end_4 eolng_base_c1_tetiere_resserre"&gt;&lt;p class="eolng_tab_meuro"&gt;in € millions&lt;/p&gt;&lt;/th&gt;&lt;th class="border_rule_column border_rule_column_5 border_rule_column_end_5 eolng_base_c2_tetiere_resserre"&gt;&lt;p class="eolng_tab_tetiere_r_resserre"&gt;Buildings &amp;amp;&lt;br/&gt; developments&lt;/p&gt;&lt;/th&gt;&lt;th class="border_rule_column border_rule_column_5 border_rule_column_end_5 eolng_base_c2_tetiere_resserre"&gt;&lt;p class="eolng_tab_tetiere_r_resserre"&gt;Vehicles&lt;/p&gt;&lt;/th&gt;&lt;th class="border_rule_column border_rule_column_6 border_rule_column_end_6 eolng_base_c3_tetiere_resserre"&gt;&lt;p class="eolng_tab_tetiere_c3_r_resserre"&gt;Total&lt;/p&gt;&lt;/th&gt;&lt;/tr&gt;&lt;/thead&gt;&lt;tbody&gt;&lt;tr class="border_rule_row border_rule_row_28 border_rule_row_after_18 border_rule_row_before_1 borde</t>
        </is>
      </c>
    </row>
    <row r="62">
      <c r="A62" t="inlineStr">
        <is>
          <t>ifrs-full:DescriptionOfAccountingPolicyForLeasesExplanatory</t>
        </is>
      </c>
      <c r="B62" t="inlineStr">
        <is>
          <t>Description of accounting policy for leases [text block]</t>
        </is>
      </c>
      <c r="C62" t="inlineStr">
        <is>
          <t>en</t>
        </is>
      </c>
      <c r="D62" t="inlineStr">
        <is>
          <t>4.1.2.  Lease accountingLeases can be classified as (i) financial leases, which is the case for the majority of our leases, (ii) operating leases or (iii) financing for certain Sale &amp; Leaseback transactions.4.1.2.1.Financial leases as defined in IFRS 16.62 et seq.A contract is classified as a financial lease when the analysis of the transaction shows that there has been (i) a transfer of control of the leased assets (per IFRS 15.38) and (ii) a transfer to the lessee of most of the risks and rewards inherent to the ownership of the leased assets (per IFRS 16.62).Econocom considers that there is a transfer of control of the asset leased by Econocom to the customer (pursuant to IFRS 15.38) when:the Group has transferred physical possession of the asset to the customer, i.e. the customer is able to decide on its use;the customer accepted the asset;the Group has a current right to payment for the asset;the customer bears the significant risks and rewards inherent to the ownership of the asset.Econocom considers this transfer of risks and rewards according to the substance of the transaction (IFRS 16.62) when:the lease term covers most of the economic life of the underlying asset and/or;the present value of the lease payments amounts to at least most of the fair value of the underlying asset at the date of conclusion of the lease.In the event of successive deliveries of leased equipment, revenue and associated purchase costs are recognised pro rata to the amount of these successive deliveries.The accounting recognition is made in accordance with IFRS 16.71, on the date on which the lessee is authorised to exercise their right to use the leased assets. The date of exercise of this right of use of the assets is specified in our general leasing conditions, which defines it as being the date of delivery of the leased assets as evidenced by the signing of a reception document.Financial leases are recognised as follows:Balance sheeta receivable (or “outstanding lease”) is recorded and corresponds to the present value of the payments expected from the customer and is recognised as an asset;a “residual interest” in the leased assets (defined in note 11.1) is recognised as a financial asset on the balance sheet;at the end of each period, these two financial assets are accreted, which increased their balance sheet value.Income statementrevenue is equal to the present value of the payments that the lessee is required to make during the period of performance and the term of the lease;the cost of sales represents the purchase cost of the asset;the Group’s residual interest in the leased assets is deducted from the cost of sales based on its present value.at the end of each period, accretion effects impact the income statement under “Operating financial income”.4.1.2.2.Leases qualified as operating leases as defined in IFRS 16.9 et seq.When a lease cannot be classified as a financial lease as defined in IFRS 16.62 et seq., it is then classified as an operating lease. In this case, the accounting treatment is as follows:Balance sheetLeased equipment is recognised as an asset in the balance sheet under “property, plant and equipment” and depreciated on a straight-line basis over the term of the contract so as to reach the residual value of said equipment at the end of the lease period.Income statementRevenue is recognised at the end of each period and corresponds to the sum of rents due for the period;Depreciation is recognised for each period on the basis of the methods indicated above.4.1.2.3.Revenue recognition in the event of an extension of operating or financial leasesThe recognition of revenue and costs in relation to lease extensions follows the initial classification of the lease, namely:if the initial lease is qualified as a financial lease, the revenue from the extension will be recognised in full on the first day of the extension; the cost of the leased assets corresponds to the value of the residual interest recorded at the time of the initial transaction;if the initial contract is qualified as an operating lease, the revenue from the extension will be recognised over the term of the extension; similarly, the net book value of the leased assets is amortised over the duration of the extension period.4.1.2.4.Sale &amp; leaseback contracts (IFRS 16.98 et seq.)A sale &amp; leaseback contract consists of a transaction in which:an entity (the “seller-lessee”) sells an asset to Econocom (the “buyer-lessor”); thenthe “seller-lessee” leases the good or asset from Econocom (IFRS 16.98 et seq.).For each sale &amp; leaseback transaction, Econocom examines whether the transfer of the good or asset is analysed as a sale under IFRS 16.99 et seq.:if the analysis of the transaction in accordance with IFRS 15.38 confirms that control of the asset has been transferred to Econocom, then revenue is recognised according to one of the two models presented above:“Financial Lease” (IFRS 16.62) described in note 4.1.2.1., or“Operating Lease” (IFRS 16.9) described in note 4.1.2.2.;if the analysis of the transaction under IFRS 15.38 results in not recognising a transfer of control of the asset to Econocom by the “seller-lessee”, the transaction will be recognised as financing in accordance with IFRS 9. As a result, the asset will remain with the seller-lessee and Econocom will recognise the margin of the transaction in financial income from operating activities. This margin corresponds to the discounted rents chain less the purchase costs of the leased assets. On the balance sheet, Econocom recognises outstanding leases and trade payables against this margin.Leases where Econocom is a lesseeLeases, as defined by IFRS 16, are entered in the statement of the consolidated financial position as an asset representing the right of use of the leased asset during the term of the contract.On the date that the lease takes effect, the right of use is valued at its cost, including:the initial amount of the liability, with the advance payments made to the lessor, net of the benefits received from the lessor;initial direct costs incurred by the lessee for the conclusion of the contract; the costs of dismantling or restoring the leased asset according to the terms of the contract.The right of use is depreciated over the useful life of the assets, which leads to a depreciation charge being entered on the income statement.On the date that the lease takes effect, the rental liability is entered for an amount equal to the discounted value of rents over the duration of the contract, as defined by the Econocom Group. The valuation of the rental liability includes:fixed rents (including rentals considered to be fixed in substance);variable rents based on a rate or index using the rate or index on the date the contract comes into effect;any residual value guarantees awarded to the lessor;the exercise price of a purchase option if the exercise of the option is reasonably certain;penalties for cancellation or non-renewal of the contract.The rental liability is recognised at the depreciated cost, using the effective interest rate method, and leads to the recognition, on the income statement, of an interest charge for the period and variable payments (not taken into account in the initial valuation).The liability may be revalued to offset the right of use in the following cases:revision of the term of the contract;modification linked to the valuation of the reasonably certain nature (or not) of the exercise of a purchase option;change in the amount of payment expected under the residual value guarantee awarded to the lessor;adjustment of rates or indices on which variable rents are based, when the latter are modified.Leases mainly relate to property assets and the vehicle fleet. The accounting exemptions set out in the standard for the short-term contracts (term below or equal to 12 months) and with no tacit renewal, and leases on low value assets, have been applied.The rental term is determined on a lease-by-lease basis and corresponds to the firm period of the commitment, taking into account optional periods that are reasonably certain to be exercised, except for vehicles for which Econocom will retain the portfolio approach, through simplification, given that the contracts are somewhat similar irrespective of the country and that this simplification does not give rise to material differences with regard to the recommended method set forth in IFRS 16.For vehicles, the assumptions and measurement methods of this “portfolio” approach are as follows: a measurement is done at each period end, making it possible to update the lease liability and right of use; amortisations and financial expenses are then determined on a flat-rate basis based on an average term of use of the vehicles (amortisation) and on the rental payments actually paid for the difference.The discount rate applied on the date of transition is based on the Group’s incremental borrowing rate.Residual interest is recognised as an asset when a lease is classified as a financial lease. Residual interest in leased assets reflects a forecasted market value of the assets included in the leases.They are determined on the basis of a percentage of the purchase value of the equipment (a grid has been set up by category of equipment) and the lease term (this percentage decreases according to said term).There are three exceptions to the application of this grid:an ad hoc grid targeting a selection of specific digital equipment is used to replace this general grid;in case of renewable contracts, the residual interest of the assets is capped and may not exceed a more limited percentage of the purchase value of the equipment;non-digital assets (or similar) leased, known as industrial assets, and recent assets for which the Group has no knowledge of the secondary market value or of comparable assets have a residual interest value of zero, except where an external evaluation can give a value at the end of the contract.These schedules are reviewed regularly by Group Management on the basis of its experience of the second-hand markets.If the Group identifies potential capital losses on the amount of residual interest on certain assets, an impairment loss is recorded.In the case of refinancing of financial leases with refinancing partners, agreements entered into may provide for the refinancing of all or part of the residual interest in leased assets in the form of a repayable advance. This advance, repayable at the end of the initial period of the financial lease, therefore constitutes a liability as defined in IFRS 9. This liability is discounted using the same conditions as the financial lease.The financing of this residual interest by the refinancing partner is carried out on the basis of negotiations on a case-by-case basis; the latter may decide not to make an advance, or to make a partial or total advance of the residual value. In addition, certain financial lease are not refinanced. As a result, residual interest and gross liability for repurchases of leased assets may differ significantly.This debt is excluded from the calculation of net financial debt used by the Group, presented in note 15.3.</t>
        </is>
      </c>
      <c r="E62" t="inlineStr">
        <is>
          <t>&lt;h6 class="title eolng_n2-note level-6" id="title_9cf15e21-c4e9-4a7b-93d7-53cdc44255d6"&gt;&lt;span class="eolng_note_t2num numbering"&gt;4.1.2.  &lt;/span&gt;&lt;span class="eolng_n2-notecorps text_container"&gt;Lease accounting&lt;/span&gt;&lt;/h6&gt;&lt;p class="eolng_base" style="line-height:normal;"&gt;Leases can be classified as (i) financial leases, which is the case for the majority of our leases, (ii) operating leases or (iii) financing for certain Sale &amp;amp; Leaseback transactions.&lt;/p&gt;&lt;h6 class="title eolng_n3-note level-6" id="title_2f608b02-1edf-4820-bcd9-8e7d0e85fa07"&gt;&lt;span class="eolng_note_t3num numbering"&gt;4.1.2.1.&lt;/span&gt;&lt;span class="eolng_n3-notecorps text_container"&gt;Financial leases as defined in IFRS 16.62 &lt;span style="font-style:italic;"&gt;et seq.&lt;/span&gt;&lt;/span&gt;&lt;/h6&gt;&lt;p class="eolng_base"&gt;A contract is classified as a financial lease when the analysis of the transaction shows that there has been (i) a transfer of control of the leased assets (per IFRS 15.38) and (ii) a transfer to the lessee of most of the risks and rewards inherent to the ownership of the leased assets (per IFRS 16.62).&lt;/p&gt;&lt;p class="eolng_base" style="line-height:normal;"&gt;Econocom considers that there is a transfer of control of the asset leased by Econocom to the customer (pursuant to IFRS 15.38) when:&lt;/p&gt;&lt;ul class="eolng_symbol-ul-1"&gt;&lt;li class="eolng_symbol-li-1" style="text-align:justify;"&gt;the Group has transferred physical possession of the asset to the customer, &lt;span style="font-style:italic;"&gt;i.e. &lt;/span&gt;the customer is able to decide on its use;&lt;/li&gt;&lt;li class="eolng_symbol-li-1" style="text-align:justify;"&gt;the customer accepted the asset;&lt;/li&gt;&lt;li class="eolng_symbol-li-1" style="text-align:justify;"&gt;the Group has a current right to payment for the asset;&lt;/li&gt;&lt;li class="eolng_symbol-li-1" style="text-align:justify;"&gt;the customer bears the significant risks and rewards inherent to the ownership of the asset.&lt;/li&gt;&lt;/ul&gt;&lt;p class="eolng_base" style="line-height:normal;"&gt;Econocom considers this transfer of risks and rewards according to the substance of the transaction (IFRS 16.62) when:&lt;/p&gt;&lt;ul class="eolng_symbol-ul-1"&gt;&lt;li class="eolng_symbol-li-1" style="text-align:justify;"&gt;the lease term covers most of the economic life of the underlying asset and/or;&lt;/li&gt;&lt;li class="eolng_symbol-li-1" style="text-align:justify;"&gt;the present value of the lease payments amounts to at least most of the fair value of the underlying asset at the date of conclusion of the lease.&lt;/li&gt;&lt;/ul&gt;&lt;p class="eolng_base" style="line-height:normal;"&gt;In the event of successive deliveries of leased equipment, revenue and associated purchase costs are recognised pro rata to the amount of these successive deliveries.&lt;/p&gt;&lt;p class="eolng_base" style="line-height:normal;"&gt;The accounting recognition is made in accordance with IFRS 16.71, on the date on which the lessee is authorised to exercise their right to use the leased assets. The date of exercise of this right of use of the assets is specified in our general leasing conditions, which defines it as being the date of delivery of the leased assets as evidenced by the signing of a reception document.&lt;/p&gt;&lt;p class="eolng_base" style="line-height:normal;"&gt;Financial leases are recognised as follows:&lt;/p&gt;&lt;p class="eolng_gras"&gt;Balance sheet&lt;/p&gt;&lt;ul class="eolng_symbol-ul-1"&gt;&lt;li class="eolng_symbol-li-1" style="text-align:justify;"&gt;a receivable (or “outstanding lease”) is recorded and corresponds to the present value of the payments expected from the customer and is recognised as an asset;&lt;/li&gt;&lt;li class="eolng_symbol-li-1" style="text-align:justify;"&gt;a “residual interest” in the leased assets (defined in note 11.1) is recognised as a financial asset on the balance sheet;&lt;/li&gt;&lt;li class="eolng_symbol-li-1" style="text-align:justify;"&gt;at the end of each period, these two financial assets are accreted, which increased their balance sheet value.&lt;/li&gt;&lt;/ul&gt;&lt;p class="eolng_gras"&gt;Income statement&lt;/p&gt;&lt;ul class="eolng_symbol-ul-1"&gt;&lt;li class="eolng_symbol-li-1" style="text-align:justify;"&gt;revenue is equal to the present value of the payments that the lessee is required to make during the period of performance and the term of the lease;&lt;/li&gt;&lt;li class="eolng_symbol-li-1" style="text-align:justify;"&gt;the cost of sales represents the purchase cost of the asset;&lt;/li&gt;&lt;li class="eolng_symbol-li-1" style="text-align:justify;"&gt;the Group’s residual interest in the leased assets is deducted from the cost of sales based on its present value.&lt;/li&gt;&lt;li class="eolng_symbol-li-1" style="text-align:justify;"&gt;at the end of each period, accretion effects impact the income statement under “Operating financial income”.&lt;/li&gt;&lt;/ul&gt;&lt;h6 class="title eolng_n3-note level-6" id="title_df4ce2d7-9a81-43ef-a463-9ac598034723"&gt;&lt;span class="eolng_note_t3num numbering"&gt;4.1.2.2.&lt;/span&gt;&lt;span class="eolng_n3-notecorps text_container"&gt;Leases qualified as operating leases as defined in IFRS 16.9 &lt;span style="font-style:italic;"&gt;et seq.&lt;/span&gt;&lt;/span&gt;&lt;/h6&gt;&lt;p class="eolng_base" style="line-height:normal;"&gt;When a lease cannot be classified as a financial lease as defined in IFRS 16.62 &lt;span style="font-style:italic;"&gt;et seq.&lt;/span&gt;, it is then classified as an operating lease. In this case, the accounting treatment is as follows:&lt;/p&gt;&lt;p class="eolng_gras"&gt;Balance sheet&lt;/p&gt;&lt;ul class="eolng_symbol-ul-1"&gt;&lt;li class="eolng_symbol-li-1" style="text-align:justify;"&gt;Leased equipment is recognised as an asset in the balance sheet under “property, plant and equipment” and depreciated on a straight-line basis over the term of the contract so as to reach the residual value of said equipment at the end of the lease period.&lt;/li&gt;&lt;/ul&gt;&lt;p class="eolng_gras"&gt;Income statement&lt;/p&gt;&lt;ul class="eolng_symbol-ul-1"&gt;&lt;li class="eolng_symbol-li-1" style="text-align:justify;"&gt;Revenue is recognised at the end of each period and corresponds to the sum of rents due for the period;&lt;/li&gt;&lt;li class="eolng_symbol-li-1" style="text-align:justify;"&gt;Depreciation is recognised for each period on the basis of the methods indicated above.&lt;/li&gt;&lt;/ul&gt;&lt;h6 class="title eolng_n3-note level-6" id="title_9609df65-9bd7-41bd-b4a6-f88657aee1b8"&gt;&lt;span class="eolng_note_t3num numbering"&gt;4.1.2.3.&lt;/span&gt;&lt;span class="eolng_n3-notecorps text_container"&gt;Revenue recognition in the event of an extension of operating or financial leases&lt;/span&gt;&lt;/h6&gt;&lt;p class="eolng_base" style="line-height:normal;"&gt;The recognition of revenue and costs in relation to lease extensions follows the initial classification of the lease, namely:&lt;/p&gt;&lt;ul class="eolng_symbol-ul-1"&gt;&lt;li class="eolng_symbol-li-1" style="text-align:justify;"&gt;if the initial lease is qualified as a financial lease, the revenue from the extension will be recognised in full on the first day of the extension; the cost of the leased assets corresponds to the value of the residual interest recorded at the time of the initial transaction;&lt;/li&gt;&lt;li class="eolng_symbol-li-1" style="text-align:justify;"&gt;if the initial contract is qualified as an operating lease, the revenue from the extension will be recognised over the term of the extension; similarly, the net book value of the leased assets is amortised over the duration of the extension period.&lt;/li&gt;&lt;/ul&gt;&lt;h6 class="title eolng_n3-note level-6" id="title_e6f29d65-db51-48e1-b243-ab604f604e73"&gt;&lt;span class="eolng_note_t3num numbering"&gt;4.1.2.4.&lt;/span&gt;&lt;span class="eolng_n3-notecorps text_container"&gt;Sale &amp;amp; leaseback contracts (IFRS 16.98 &lt;span style="font-style:italic;"&gt;et seq.&lt;/span&gt;)&lt;/span&gt;&lt;/h6&gt;&lt;p class="eolng_base" style="line-height:normal;"&gt;A sale &amp;amp; leaseback contract consists of a transaction in which:&lt;/p&gt;&lt;ol class="eolng_symbol-ul-1"&gt;&lt;li class="eolng_symbol-li-1" style="text-align:justify;"&gt;an entity (the “seller-lessee”) sells an asset to Econocom (the “buyer-lessor”); then&lt;/li&gt;&lt;li class="eolng_symbol-li-1" style="text-align:justify;"&gt;the “seller-lessee” leases the good or asset from Econocom (IFRS 16.98 &lt;span style="font-style:italic;"&gt;et seq.&lt;/span&gt;).&lt;/li&gt;&lt;/ol&gt;&lt;p class="eolng_base" style="line-height:normal;"&gt;For each sale &amp;amp; leaseback transaction, Econocom examines whether the transfer of the good or asset is analysed as a sale under IFRS 16.99 &lt;span style="font-style:italic;"&gt;et seq.&lt;/span&gt;:&lt;/p&gt;if the analysis of the transaction in accordance with IFRS 15.38 confirms that control of the asset has been transferred to Econocom, then revenue is recognised according to one of the two models presented above:&lt;ul class="eolng_mixte-alphanum-ul-1"&gt;&lt;li class="eolng_mixte-alphanum-li-2" style="text-align:justify;"&gt;“Financial Lease” (IFRS 16.62) described in note 4.1.2.1., or&lt;/li&gt;&lt;li class="eolng_mixte-alphanum-li-2" style="text-align:justify;"&gt;“Operating Lease” (IFRS 16.9) described in note 4.1.2.2.;&lt;/li&gt;&lt;/ul&gt;if the analysis of the transaction under IFRS 15.38 results in not recognising a transfer of control of the asset to Econocom by the “seller-lessee”, the transaction will be recognised as financing in accordance with IFRS 9. As a result, the asset will remain with the seller-lessee and Econocom will recognise the margin of the transaction in financial income from operating activities. This margin corresponds to the discounted rents chain less the purchase costs of the leased assets. On the balance sheet, Econocom recognises outstanding leases and trade payables against this margin.&lt;h6 class="title eolng_t7 level-7" id="title_df92f222-400e-4a4d-90ea-fc7abc563571"&gt;&lt;span class="eolng_titre-7corps text_container"&gt;Leases where Econocom is a lessee&lt;/span&gt;&lt;/h6&gt;&lt;p class="eolng_base"&gt;Leases, as defined by IFRS 16, are entered in the statement of the consolidated financial position as an asset representing the right of use of the leased asset during the term of the contract.&lt;/p&gt;&lt;p class="eolng_base"&gt;On the date that the lease takes effect, the right of use is valued at its cost, including:&lt;/p&gt;&lt;ul class="eolng_symbol-ul-1"&gt;&lt;li class="eolng_symbol-li-1"&gt;the initial amount of the liability, with the advance payments made to the lessor, net of the benefits received from the lessor;&lt;/li&gt;&lt;li class="eolng_symbol-li-1"&gt;initial direct costs incurred by the lessee for the conclusion of the contract; &lt;/li&gt;&lt;li class="eolng_symbol-li-1"&gt;the costs of dismantling or restoring the leased asset according to the terms of the contract.&lt;/li&gt;&lt;/ul&gt;&lt;p class="eolng_base"&gt;The right of use is depreciated over the useful life of the assets, which leads to a depreciation charge being entered on the income statement.&lt;/p&gt;&lt;p class="eolng_base"&gt;On the date that the lease takes effect, the rental liability is entered for an amount equal to the discounted value of rents over the duration of the contract, as defined by the Econocom Group. The valuation of the rental liability includes:&lt;/p&gt;&lt;ul class="eolng_symbol-ul-1"&gt;&lt;li class="eolng_symbol-li-1"&gt;fixed rents (including rentals considered to be fixed in substance);&lt;/li&gt;&lt;li class="eolng_symbol-li-1"&gt;variable rents based on a rate or index using the rate or index on the date the contract comes into effect;&lt;/li&gt;&lt;li class="eolng_symbol-li-1"&gt;any residual value guarantees awarded to the lessor;&lt;/li&gt;&lt;li class="eolng_symbol-li-1"&gt;the exercise price of a purchase option if the exercise of the option is reasonably certain;&lt;/li&gt;&lt;li class="eolng_symbol-li-1"&gt;penalties for cancellation or non-renewal of the contract.&lt;/li&gt;&lt;/ul&gt;&lt;p class="eolng_base"&gt;The rental liability is recognised at the depreciated cost, using the effective interest rate method, and leads to the recognition, on the income statement, of an interest charge for the period and variable payments (not taken into account in the initial valuation).&lt;/p&gt;&lt;p class="eolng_base"&gt;The liability may be revalued to offset the right of use in the following cases:&lt;/p&gt;&lt;ul class="eolng_symbol-ul-1"&gt;&lt;li class="eolng_symbol-li-1"&gt;revision of the term of the contract;&lt;/li&gt;&lt;li class="eolng_symbol-li-1"&gt;modification linked to the valuation of the reasonably certain nature (or not) of the exercise of a purchase option;&lt;/li&gt;&lt;li class="eolng_symbol-li-1"&gt;change in the amount of payment expected under the residual value guarantee awarded to the lessor;&lt;/li&gt;&lt;li class="eolng_symbol-li-1"&gt;adjustment of rates or indices on which variable rents are based, when the latter are modified.&lt;/li&gt;&lt;/ul&gt;&lt;p class="eolng_base"&gt;Leases mainly relate to property assets and the vehicle fleet. The accounting exemptions set out in the standard for the short-term contracts (term below or equal to 12 months) and with no tacit renewal, and leases on low value assets, have been applied.&lt;/p&gt;&lt;p class="eolng_base"&gt;The rental term is determined on a lease-by-lease basis and corresponds to the firm period of the commitment, taking into account optional periods that are reasonably certain to be exercised, except for vehicles for which Econocom will retain the portfolio approach, through simplification, given that the contracts are somewhat similar irrespective of the country and that this simplification does not give rise to material differences with regard to the recommended method set forth in IFRS 16.&lt;/p&gt;&lt;p class="eolng_base"&gt;For vehicles, the assumptions and measurement methods of this “portfolio” approach are as follows: a measurement is done at each period end, making it possible to update the lease liability and right of use; amortisations and financial expenses are then determined on a flat-rate basis based on an average term of use of the vehicles (amortisation) and on the rental payments actually paid for the difference.&lt;/p&gt;The discount rate applied on the date of transition is based on the Group’s incremental borrowing rate.Residual interest is recognised as an asset when a lease is classified as a financial lease. Residual interest in leased assets reflects a forecasted market value of the assets included in the leases.&lt;p class="eolng_base"&gt;They are determined on the basis of a percentage of the purchase value of the equipment (a grid has been set up by category of equipment) and the lease term (this percentage decreases according to said term).&lt;/p&gt;&lt;p class="eolng_base"&gt;There are three exceptions to the application of this grid:&lt;/p&gt;&lt;ol class="eolng_symbol-ul-1"&gt;&lt;li class="eolng_symbol-li-1"&gt;an &lt;span style="font-style:italic;"&gt;ad hoc&lt;/span&gt; grid targeting a selection of specific digital equipment is used to replace this general grid;&lt;/li&gt;&lt;li class="eolng_symbol-li-1"&gt;in case of renewable contracts, the residual interest of the assets is capped and may not exceed a more limited percentage of the purchase value of the equipment;&lt;/li&gt;&lt;li class="eolng_symbol-li-1"&gt;non-digital assets (or similar) leased, known as industrial assets, and recent assets for which the Group has no knowledge of the secondary market value or of comparable assets have a residual interest value of zero, except where an external evaluation can give a value at the end of the contract.&lt;/li&gt;&lt;/ol&gt;&lt;p class="eolng_base"&gt;These schedules are reviewed regularly by Group Management on the basis of its experience of the second-hand markets.&lt;/p&gt;If the Group identifies potential capital losses on the amount of residual interest on certain assets, an impairment loss is recorded.In the case of refinancing of financial leases with refinancing partners, agreements entered into may provide for the refinancing of all or part of the residual interest in leased assets in the form of a repayable advance. This advance, repayable at the end of the initial period of the financial lease, therefore constitutes a liability as defined in IFRS 9. This liability is discounted using the same conditions as the financial lease.&lt;p class="eolng_base"&gt;The financing of this residual interest by the refinancing partner is carried out on the basis of negotiations on a case-by-case basis; the latter may decide not to make an advance, or to make a partial or total advance of the residual value. In addition, certain financial lease are not refinanced. As a result, residual interest and gross liability for repurchases of leased assets may differ significantly.&lt;/p&gt;This debt is excluded from the calculation of net financial debt used by the Group, presented in note 15.3.</t>
        </is>
      </c>
    </row>
    <row r="63">
      <c r="A63" t="inlineStr">
        <is>
          <t>ifrs-full:DisclosureOfCostOfSalesExplanatory</t>
        </is>
      </c>
      <c r="B63" t="inlineStr">
        <is>
          <t>Disclosure of cost of sales [text block]</t>
        </is>
      </c>
      <c r="C63" t="inlineStr">
        <is>
          <t>en</t>
        </is>
      </c>
      <c r="D63" t="inlineStr">
        <is>
          <t>4.2.Cost of goods sold or leasedThe cost of goods sold or leased breaks down as follows: 20232022 restated*Products &amp; Solutions(987.7)(1,032.5)Services(106.8)(86.8)Technology Management &amp; Financing(852.7)(771.2)Total(1,947.2)(1,890.5)*  In accordance with IFRS 5 (see 2.2.5), 2022 income and expenses of operations considered as discontinued in 2023 have been reclassified to “Profit (loss) from discontinued operations” in the 2022 income statement.</t>
        </is>
      </c>
      <c r="E63" t="inlineStr">
        <is>
          <t>&lt;h5 class="title eolng_n1-note level-5" id="title_88a4a6c7-8a42-44d4-a2ca-af800706ddef" style="column-span:all;"&gt;&lt;span class="eolng_note_t1num numbering"&gt;4.2.&lt;/span&gt;&lt;span class="eolng_n1-notecorps text_container"&gt;Cost of goods sold or leased&lt;/span&gt;&lt;/h5&gt;&lt;p class="eolng_base" style="column-span:all;"&gt;The cost of goods sold or leased breaks down as follows:&lt;/p&gt;&lt;div class="table figure" style="column-span:all;"&gt;&lt;table class="eolng_base-style-table"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eolng_base_c1_tetiere"&gt;&lt;p class="eolng_tab_tetiere empty-paragraph"&gt; &lt;/p&gt;&lt;/th&gt;&lt;th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 restated*&lt;/p&gt;&lt;/th&gt;&lt;/tr&gt;&lt;/thead&gt;&lt;tbody&gt;&lt;tr class="border_rule_row border_rule_row_2 border_rule_row_after_2 border_rule_row_before_1 border_rule_row_end_2"&gt;&lt;td class="border_rule_column border_rule_column_4 border_rule_column_end_4 eolng_base_c1"&gt;&lt;p class="eolng_tab_base"&gt;Products &amp;amp; Solutions&lt;/p&gt;&lt;/td&gt;&lt;td class="border_rule_column border_rule_column_6 border_rule_column_end_6 eolng_base_c3"&gt;&lt;p class="eolng_base_right"&gt;(987.7)&lt;/p&gt;&lt;/td&gt;&lt;td class="border_rule_column border_rule_column_5 border_rule_column_end_5 eolng_base_c2"&gt;&lt;p class="eolng_base_right"&gt;(1,032.5)&lt;/p&gt;&lt;/td&gt;&lt;/tr&gt;&lt;tr class="border_rule_row border_rule_row_2 border_rule_row_after_2 border_rule_row_before_2 border_rule_row_end_2"&gt;&lt;td class="border_rule_column border_rule_column_4 border_rule_column_end_4 eolng_base_c1"&gt;&lt;p class="eolng_tab_base"&gt;Services&lt;/p&gt;&lt;/td&gt;&lt;td class="border_rule_column border_rule_column_6 border_rule_column_end_6 eolng_base_c3"&gt;&lt;p class="eolng_base_right"&gt;(106.8)&lt;/p&gt;&lt;/td&gt;&lt;td class="border_rule_column border_rule_column_5 border_rule_column_end_5 eolng_base_c2"&gt;&lt;p class="eolng_base_right"&gt;(86.8)&lt;/p&gt;&lt;/td&gt;&lt;/tr&gt;&lt;tr class="border_rule_row border_rule_row_2 border_rule_row_after_42 border_rule_row_before_2 border_rule_row_end_2"&gt;&lt;td class="border_rule_column border_rule_column_4 border_rule_column_end_4 eolng_base_c1"&gt;&lt;p class="eolng_tab_base"&gt;Technology Management &amp;amp; Financing&lt;/p&gt;&lt;/td&gt;&lt;td class="border_rule_column border_rule_column_6 border_rule_column_end_6 eolng_base_c3"&gt;&lt;p class="eolng_base_right"&gt;(852.7)&lt;/p&gt;&lt;/td&gt;&lt;td class="border_rule_column border_rule_column_5 border_rule_column_end_5 eolng_base_c2"&gt;&lt;p class="eolng_base_right"&gt;(771.2)&lt;/p&gt;&lt;/td&gt;&lt;/tr&gt;&lt;tr class="border_rule_row border_rule_row_42 border_rule_row_after_3 border_rule_row_before_2 border_rule_row_end_42"&gt;&lt;td class="border_rule_column border_rule_column_4 border_rule_column_end_4 eolng_base_c1"&gt;&lt;p class="eolng_tab-total"&gt;Total&lt;/p&gt;&lt;/td&gt;&lt;td class="border_rule_column border_rule_column_6 border_rule_column_end_6 eolng_base_c3"&gt;&lt;p class="eolng_tab-total---r"&gt;(1,947.2)&lt;/p&gt;&lt;/td&gt;&lt;td class="border_rule_column border_rule_column_5 border_rule_column_end_5 eolng_base_c3"&gt;&lt;p class="eolng_tab-total---r"&gt;(1,890.5)&lt;/p&gt;&lt;/td&gt;&lt;/tr&gt;&lt;tr class="border_rule_row border_rule_row_3 border_rule_row_before_42 border_rule_row_end_3"&gt;&lt;td class="border_rule_column border_rule_column_4 border_rule_column_end_5 eolng_base_notes" colspan="3"&gt;&lt;p class="eolng_tab_renvoi"&gt;*  In accordance with IFRS 5 (see 2.2.5), 2022 income and expenses of operations considered as discontinued in 2023 have &lt;span class="eolng_nowrap"&gt;been reclassified to “Profit (loss) from discontinued operations” in the 2022 income statement.&lt;/span&gt;&lt;/p&gt;&lt;/td&gt;&lt;/tr&gt;&lt;/tbody&gt;&lt;/table&gt;&lt;/div&gt;</t>
        </is>
      </c>
    </row>
    <row r="64">
      <c r="A64" t="inlineStr">
        <is>
          <t>ifrs-full:DisclosureOfEmployeeBenefitsExplanatory</t>
        </is>
      </c>
      <c r="B64" t="inlineStr">
        <is>
          <t>Disclosure of employee benefits [text block]</t>
        </is>
      </c>
      <c r="C64" t="inlineStr">
        <is>
          <t>en</t>
        </is>
      </c>
      <c r="D64" t="inlineStr">
        <is>
          <t>4.3.Employee benefits expenseThe following table presents a breakdown of employee benefits expense: 20232022 restated*Wages and salaries(336.1)(313.2)Social costs(99.6)(95.2)Other employee benefits expenses(13.8)(23.8)Total(449.5)(432.9)*  In accordance with IFRS 5 (see 2.2.5), 2022 income and expenses of operations considered as discontinued in 2023 have been reclassified to “Profit (loss) from discontinued operations” in the 2022 income statement.Expenses relating to defined benefit pension plans and included in other employee benefits expense concern the Group’s subsidiaries in France, Italy and Belgium. The characteristics of these plans are set out in note 18.WorkforceThe breakdown of the average Group’s employees is defined according to the operating business segment to which they belong: 20232022 restated*Products &amp; Solutions2,1991,908Services5,1215,077Technology Management &amp; Financing660599Holding and support functions181204Total8,1617,788* The headcount for the 2022 financial year of the activities considered as discontinued in 2023 is not presented.Note 1818.Provisions for pensions and similar commitments18.1.Description of pension plansPost-employment benefits are granted under defined contribution plans or defined benefit plans. 18.1.1.  Defined contribution plansA defined contribution plan is a plan under which the Group pays fixed contributions to an external entity that is responsible for the plan’s administrative and financial management. The employer is therefore free of any subsequent obligation as the agency is in charge of paying employees the amounts to which they are entitled (basic Social Security pension plan, supplementary pension plans).Special case: pension plans in BelgiumThe Belgian “Vandenbroucke Law” states that employers must guarantee a minimum return on employee contributions. All Belgian defined contribution plans are therefore treated as defined benefit plans in accordance with IFRS.  As from 1 January 2016, the Group has been required to guarantee a minimum return for contributions paid in. The return depends on the yield on Belgian 10-year government bonds but should be between 1.75% and 3.25%. There will be no distinction made between employer and employee contributions.Employers are exposed to a financial risk as a result of this guaranteed minimum return for defined contribution plans in Belgium. They have a legal obligation to pay additional contributions if the plan does not have sufficient assets to pay all benefits relating to past service costs.These plans are classified and accounted for as IAS 19 defined benefit plans.18.1.2.Defined benefit plansDefined benefit plans are characterised by the employer’s obligation to its employees. Provisions are therefore accrued to meet this obligation.The defined benefit obligation is calculated using the projected unit credit method, which uses actuarial assumptions as regards salary increases, retirement age, mortality, employee turnover and the discount rate.Changes in actuarial assumptions, or the difference between these assumptions and actual experience, result in actuarial gains or losses. These are recognised in other comprehensive income for the period in which they occur, in accordance with the Group’s accounting principles.For the Group, defined benefit post-employment plans primarily concern the benefits described below:severance pay in France:lump-sum benefits calculated according to the employee’s years of service and his/her average compensation over the last 12 months prior to his/her departure,the calculation is based on inputs defined by the Human Resources Department in France in November each year,the calculated amount is set aside under provisions in the balance sheet;termination benefits in Italy:rights vested by employees for each year of service pro rata to their gross annual compensation, revised every year and paid in advance or upon retirement, voluntary departure or termination,the calculated amount is set aside under provisions in the balance sheet.At Econocom International Italia and Asystel Italia, all rights arising after 1 January 2007 were transferred to a pension fund. Provisions therefore only concern rights vested at 31 December 2006 for which the Group was still liable at 31 December 2023.“Group” insurance in Belgium:defined contribution plans, which provide a guaranteed return on payments made by the employer and the employee, payable as either a lump-sum benefit or equivalent annuity, or compensation in the event of death during employment. As the payment guaranteed by the insurance company is uncertain, the Group presents these plans as defined benefit plans, even though the amount of such plans in the balance sheet is subject to only minimal changes.The Group has plan assets in France and Belgium. The expected rate of return on plan assets has been set at the same level as the rate used to discount the obligation.Provisions for pensions and other post-employment benefit obligations for activities held for sale are recognised under “Liabilities held for sale”. The amounts that Econocom expects to pay directly in 2024 in respect of its employer contribution to the bodies in charge of collecting contributions, will represent around €1.2 million.18.2.Actuarial assumptions and experience adjustmentsActuarial valuations depend on a certain number of long-term variables. These variables are reviewed every year. FranceOther countries(1)2023202220232022Retirement age55-65 years old55-65 years old64-65 years old64-65 years oldSalary increase rate and rights vested3.00%3.00%2.60%2.70% - 3.20%Inflation rate2.10%2.20%2.10%2.20%Discount rate3.25%3.50%3.25%3.50%Mortality tableINSEE 2017-2019INSEE 2016-2018--(1) Individually, the “Other countries” have no material impact.The employee turnover rate was determined based on statistics for each country and business. The employee turnover rate is applied depending on the age band of each employee and, for certain countries, depending on the employee’s status (managerial grade/non-managerial grade).A decrease of around 0.25 percentage points in the discount rate would lead to an increase in the provision of approximately €0.7 million. A 0.25 percentage point increase in the discount rate would lead to a €0.7 million decrease in the provision.In accordance with IAS 19, the discount rates applied to determine the amount of the obligation are based on the yield on long-term private-sector bonds over a term matching that of the Group’s obligations.The pension reform in France has an immaterial impact on post-employment benefits because the retirement age assumptions adopted by the Econocom Group in its consolidated financial statements as at the end of 2022 are similar to the new provisions of the reform. in € millions31 Dec. 202331 Dec. 2022Present value of obligation (a)59.257.8Present value of assets (b)27.427.4Impact of discontinued activities and disposals (c)4.80.3Provision for pension obligations (a) – (b) – (c)27.030.2Long-service awards0.30.4Provisions for pension and other post-employment benefit obligations27.330.5 18.3.Income and expenses recognised in profit or lossItems of pension costin € millions31 Dec. 202331 Dec. 2022 restated*Service cost(2.2)(5.5)Curtailment/termination0.01.3Interest expense(0.9)(0.4)Expected return on plan assets1.00.3Total costs recognised in profit or loss(2.1)(4.3)Total costs recognised in other items of comprehensive income0.3(10.5)* In accordance with IFRS 5 (see 2.2.4), 2022 income and expenses of operations considered as discontinued in 2023 have been reclassified to “Profit (loss) from discontinued operations” in the 2022 income statement.Service cost is shown within “Employee benefits expense” in the income statement. Interest expense, corresponding to the cost of discounting the obligation, is included in “Financial expenses”. Reductions /terminations are mainly recognised under “Employee benefits expense”.18.4.Changes in provisions recorded in the balance sheetChanges in 2023 provisionsin € millions31 Dec. 2022Changes in scope of consoli-dationIncome statementBenefits paid directlyIFRS 5Actuarial gains and losses(1)31 Dec. 2023France26.4-2.1(0.8)(4.4)(0.1)23.2Other countries3.8-0.0(0.4)-0.33.8Provisions for pensions30.2-2.1(1.2)(4.4)0.327.0Long-service awards (France)0.4-(0.0)-(0.0)-0.3Total30.5-2.1(1.2)(4.5)0.327.3(1) Cumulative revaluation differences carried in other comprehensive income (expense) amounted to €9.4 million in 2023, versus €9.7 million in 2022, a change of -€0.4 million between the two periods, resulting primarily from the change in actuarial assumptions.Changes in the 2022 provisionin € millions31 Dec. 2021Changes in scope of consoli-dationIncome statementBenefits paid directlyIFRS 5Actuarial gains and losses(1)31 Dec. 2022France31.40.13.8(0.5)(0.0)(8.4)26.4Other countries4.8-0.5(0.7)1.4(2.1)3.8Provisions for pensions36.20.14.3(1.2)(1.4)(10.5)30.2Long-service awards (France)0.3-0.0---0.4Total36.50.14.4(1.2)(1.4)(10.5)30.5(1) Cumulative revaluation differences carried in other comprehensive income (expense) amounted to €9.7 million in 2022 compared to -€1.0 million in 2021, a change of +€10.6 million between the two periods, resulting primarily from the change in actuarial assumptions and from changes in the scope of consolidation.18.5.Changes in plan assetsChanges in 2023 plan assetsin € millions31 Dec. 2022Effects from changes in scope of consoli-dationExpected returnBenefits paid by employerBenefits paid by fundReductions/ terminationActuarial gains and losses31 Dec. 2023France1.0-0.0-(0.8)--0.2Belgium26.4-0.91.1(1.1)0.2(0.2)27.2Total27.4-1.01.1(1.9)0.2(0.2)27.4 These plan assets are mainly invested in financial investments with banks and insurance companies. Changes in 2022 plan assetsin € millions31 Dec. 2021Effects from changes in scope of consoli-dationExpected returnBenefits paid by employerBenefits paid by fundReductions/ terminationActuarial gains and losses31 Dec. 2022France1.5-0.0-(0.5)--1.0Belgium25.2-0.21.1(0.7)0.20.426.4Total26.7-0.31.1(1.2)0.20.427.4 18.6.Estimated payments under defined benefit plans (no discounting) over a ten-year periodTiming of estimated payments to be made to employees under the main defined benefit plans, either by the plan (plan assets) or directly by Econocom if there are no plan assets: in € millionsDue in less than 1 year1-2 years2-3 years3-4 years4-10 yearsTotalEstimated payments3.04.83.74.033.448.6</t>
        </is>
      </c>
      <c r="E64" t="inlineStr">
        <is>
          <t>&lt;h5 class="title eolng_n1-note level-5" id="title_437cf842-1aa5-4b0f-a999-1807100ae589" style="column-span:all;"&gt;&lt;span class="eolng_note_t1num numbering"&gt;4.3.&lt;/span&gt;&lt;span class="eolng_n1-notecorps text_container"&gt;Employee benefits expense&lt;/span&gt;&lt;/h5&gt;&lt;p class="eolng_base" style="column-span:all;"&gt;The following table presents a breakdown of employee benefits expense:&lt;/p&gt;&lt;div class="table figure" style="column-span:all;"&gt;&lt;table class="eolng_base-style-table"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eolng_base_c1_tetiere"&gt;&lt;p class="eolng_tab_tetiere empty-paragraph"&gt; &lt;/p&gt;&lt;/th&gt;&lt;th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 restated*&lt;/p&gt;&lt;/th&gt;&lt;/tr&gt;&lt;/thead&gt;&lt;tbody&gt;&lt;tr class="border_rule_row border_rule_row_2 border_rule_row_after_2 border_rule_row_before_1 border_rule_row_end_2"&gt;&lt;td class="border_rule_column border_rule_column_4 border_rule_column_end_4 eolng_base_c1"&gt;&lt;p class="eolng_tab_base"&gt;Wages and salaries&lt;/p&gt;&lt;/td&gt;&lt;td class="border_rule_column border_rule_column_6 border_rule_column_end_6 eolng_base_c3"&gt;&lt;p class="eolng_base_right"&gt;(336.1)&lt;/p&gt;&lt;/td&gt;&lt;td class="border_rule_column border_rule_column_5 border_rule_column_end_5 eolng_base_c2"&gt;&lt;p class="eolng_base_right"&gt;(313.2)&lt;/p&gt;&lt;/td&gt;&lt;/tr&gt;&lt;tr class="border_rule_row border_rule_row_2 border_rule_row_after_2 border_rule_row_before_2 border_rule_row_end_2"&gt;&lt;td class="border_rule_column border_rule_column_4 border_rule_column_end_4 eolng_base_c1"&gt;&lt;p class="eolng_tab_base"&gt;Social costs&lt;/p&gt;&lt;/td&gt;&lt;td class="border_rule_column border_rule_column_6 border_rule_column_end_6 eolng_base_c3"&gt;&lt;p class="eolng_base_right"&gt;(99.6)&lt;/p&gt;&lt;/td&gt;&lt;td class="border_rule_column border_rule_column_5 border_rule_column_end_5 eolng_base_c2"&gt;&lt;p class="eolng_base_right"&gt;(95.2)&lt;/p&gt;&lt;/td&gt;&lt;/tr&gt;&lt;tr class="border_rule_row border_rule_row_2 border_rule_row_after_42 border_rule_row_before_2 border_rule_row_end_2"&gt;&lt;td class="border_rule_column border_rule_column_4 border_rule_column_end_4 eolng_base_c1"&gt;&lt;p class="eolng_tab_base"&gt;Other employee benefits expenses&lt;/p&gt;&lt;/td&gt;&lt;td class="border_rule_column border_rule_column_6 border_rule_column_end_6 eolng_base_c3"&gt;&lt;p class="eolng_base_right"&gt;(13.8)&lt;/p&gt;&lt;/td&gt;&lt;td class="border_rule_column border_rule_column_5 border_rule_column_end_5 eolng_base_c2"&gt;&lt;p class="eolng_base_right"&gt;(23.8)&lt;/p&gt;&lt;/td&gt;&lt;/tr&gt;&lt;tr class="border_rule_row border_rule_row_42 border_rule_row_after_3 border_rule_row_before_2 border_rule_row_end_42"&gt;&lt;td class="border_rule_column border_rule_column_4 border_rule_column_end_4 eolng_base_c1"&gt;&lt;p class="eolng_tab-total"&gt;Total&lt;/p&gt;&lt;/td&gt;&lt;td class="border_rule_column border_rule_column_6 border_rule_column_end_6 eolng_base_c3"&gt;&lt;p class="eolng_tab-total---r"&gt;(449.5)&lt;/p&gt;&lt;/td&gt;&lt;td class="border_rule_column border_rule_column_5 border_rule_column_end_5 eolng_base_c3"&gt;&lt;p class="eolng_tab-total---r"&gt;(432.9)&lt;/p&gt;&lt;/td&gt;&lt;/tr&gt;&lt;tr class="border_rule_row border_rule_row_3 border_rule_row_before_42 border_rule_row_end_3"&gt;&lt;td class="border_rule_column border_rule_column_4 border_rule_column_end_5 eolng_base_notes" colspan="3"&gt;&lt;p class="eolng_tab_renvoi"&gt;*  In accordance with IFRS 5 (see 2.2.5), 2022 income and expenses of operations considered as discontinued in 2023 have &lt;span class="eolng_nowrap"&gt;been reclassified to “Profit (loss) from discontinued operations” in the 2022 income statement.&lt;/span&gt;&lt;/p&gt;&lt;/td&gt;&lt;/tr&gt;&lt;/tbody&gt;&lt;/table&gt;&lt;/div&gt;&lt;p class="eolng_base" style="column-span:none;"&gt;Expenses relating to defined benefit pension plans and included in other employee benefits expense concern the Group’s subsidiaries in France, Italy and Belgium. The characteristics of these plans are set out in note 18.&lt;/p&gt;&lt;h6 class="title eolng_n3-note level-6" id="title_faf61000-0925-4d16-845c-33c205b0c483"&gt;&lt;span class="eolng_n3-notecorps title-body-without-num text_container"&gt;Workforce&lt;/span&gt;&lt;/h6&gt;&lt;p class="eolng_base" style="column-span:all;"&gt;The breakdown of the average Group’s employees is defined according to the operating business segment to which they belong:&lt;/p&gt;&lt;div class="table figure" style="column-span:all;"&gt;&lt;table class="eolng_base-style-table"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eolng_base_c1_tetiere"&gt;&lt;p class="eolng_tab_tetiere empty-paragraph"&gt; &lt;/p&gt;&lt;/th&gt;&lt;th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 restated*&lt;/p&gt;&lt;/th&gt;&lt;/tr&gt;&lt;/thead&gt;&lt;tbody&gt;&lt;tr class="border_rule_row border_rule_row_2 border_rule_row_after_2 border_rule_row_before_1 border_rule_row_end_2"&gt;&lt;td class="border_rule_column border_rule_column_4 border_rule_column_end_4 eolng_base_c1"&gt;&lt;p class="eolng_tab_base"&gt;Products &amp;amp; Solutions&lt;/p&gt;&lt;/td&gt;&lt;td class="border_rule_column border_rule_column_6 border_rule_column_end_6 eolng_base_c3"&gt;&lt;p class="eolng_base_right"&gt;2,199&lt;/p&gt;&lt;/td&gt;&lt;td class="border_rule_column border_rule_column_5 border_rule_column_end_5 eolng_base_c2"&gt;&lt;p class="eolng_base_right"&gt;1,908&lt;/p&gt;&lt;/td&gt;&lt;/tr&gt;&lt;tr class="border_rule_row border_rule_row_2 border_rule_row_after_2 border_rule_row_before_2 border_rule_row_end_2"&gt;&lt;td class="border_rule_column border_rule_column_4 border_rule_column_end_4 eolng_base_c1"&gt;&lt;p class="eolng_tab_base"&gt;Services&lt;/p&gt;&lt;/td&gt;&lt;td class="border_rule_column border_rule_column_6 border_rule_column_end_6 eolng_base_c3"&gt;&lt;p class="eolng_base_right"&gt;5,121&lt;/p&gt;&lt;/td&gt;&lt;td class="border_rule_column border_rule_column_5 border_rule_column_end_5 eolng_base_c2"&gt;&lt;p class="eolng_base_right"&gt;5,077&lt;/p&gt;&lt;/td&gt;&lt;/tr&gt;&lt;tr class="border_rule_row border_rule_row_2 border_rule_row_after_2 border_rule_row_before_2 border_rule_row_end_2"&gt;&lt;td class="border_rule_column border_rule_column_4 border_rule_column_end_4 eolng_base_c1"&gt;&lt;p class="eolng_tab_base"&gt;Technology Management &amp;amp; Financing&lt;/p&gt;&lt;/td&gt;&lt;td class="border_rule_column border_rule_column_6 border_rule_column_end_6 eolng_base_c3"&gt;&lt;p class="eolng_base_right"&gt;660&lt;/p&gt;&lt;/td&gt;&lt;td class="border_rule_column border_rule_column_5 border_rule_column_end_5 eolng_base_c2"&gt;&lt;p class="eolng_base_right"&gt;599&lt;/p&gt;&lt;/td&gt;&lt;/tr&gt;&lt;tr class="border_rule_row border_rule_row_2 border_rule_row_after_42 border_rule_row_before_2 border_rule_row_end_2"&gt;&lt;td class="border_rule_column border_rule_column_4 border_rule_column_end_4 eolng_base_c1"&gt;&lt;p class="eolng_tab_base"&gt;Holding and support functions&lt;/p&gt;&lt;/td&gt;&lt;td class="border_rule_column border_rule_column_6 border_rule_column_end_6 eolng_base_c3"&gt;&lt;p class="eolng_base_right"&gt;181&lt;/p&gt;&lt;/td&gt;&lt;td class="border_rule_column border_rule_column_5 border_rule_column_end_5 eolng_base_c2"&gt;&lt;p class="eolng_base_right"&gt;204&lt;/p&gt;&lt;/td&gt;&lt;/tr&gt;&lt;tr class="border_rule_row border_rule_row_42 border_rule_row_after_3 border_rule_row_before_2 border_rule_row_end_42"&gt;&lt;td class="border_rule_column border_rule_column_4 border_rule_column_end_4 eolng_base_c1"&gt;&lt;p class="eolng_tab-total"&gt;Total&lt;/p&gt;&lt;/td&gt;&lt;td class="border_rule_column border_rule_column_6 border_rule_column_end_6 eolng_base_c3"&gt;&lt;p class="eolng_tab-total---r"&gt;8,161&lt;/p&gt;&lt;/td&gt;&lt;td class="border_rule_column border_rule_column_5 border_rule_column_end_5 eolng_base_c3"&gt;&lt;p class="eolng_tab-total---r"&gt;7,788&lt;/p&gt;&lt;/td&gt;&lt;/tr&gt;&lt;tr class="border_rule_row border_rule_row_3 border_rule_row_before_42 border_rule_row_end_3"&gt;&lt;td class="border_rule_column border_rule_column_4 border_rule_column_end_5 eolng_base_notes" colspan="3"&gt;&lt;p class="eolng_tab_renvoi"&gt;* The headcount for the 2022 financial year of the activities considered as discontinued in 2023 is not presented.&lt;/p&gt;&lt;/td&gt;&lt;/tr&gt;&lt;/tbody&gt;&lt;/table&gt;&lt;/div&gt;&lt;h2 class="title eolng_titre-2_ghost level-2" id="title_1f6c62f0-3935-4c04-aebb-132a0cb6f0ec" style="column-span:all;"&gt;&lt;span class="eolng_titre-2_ghostcorps title-body-without-num text_container"&gt;Note 18&lt;/span&gt;&lt;/h2&gt;&lt;h4 class="title eolng_n0-note level-4" id="title_4f5d080b-fb30-41a8-8a3d-dfaa33ec46aa" style="column-span:all;"&gt;&lt;span class="eolng_note_t0num numbering"&gt;18.&lt;/span&gt;&lt;span class="eolng_n0-notecorps text_container"&gt;Provisions for pensions and similar commitments&lt;/span&gt;&lt;/h4&gt;&lt;h5 class="title eolng_n1-note level-5" id="title_3dcc1b19-2e61-482d-a5ef-dd2d8a67789b" style="column-span:all;"&gt;&lt;span class="eolng_note_t1num numbering"&gt;18.1.&lt;/span&gt;&lt;span class="eolng_n1-notecorps text_container"&gt;Description of pension plans&lt;/span&gt;&lt;/h5&gt;&lt;div class="frame" style="column-span:all;"&gt;&lt;div class="eolng_encadre_2col frame-content"&gt;&lt;p class="eolng_base"&gt;Post-employment benefits are granted under defined contribution plans or defined benefit plans.&lt;/p&gt;&lt;p class="eolng_base"&gt;&lt;span class="text-block-class" id="xbrlTextBlock_0e30dc83-4f42-41c5-a6c4-68df930ae1d8"&gt; &lt;/span&gt;&lt;/p&gt;&lt;h6 class="title eolng_n2-note level-6" id="title_f075b8f5-41d5-46a6-bdf8-c1519ba20c29"&gt;&lt;span class="eolng_note_t2num numbering"&gt;18.1.1.  &lt;/span&gt;&lt;span class="eolng_n2-notecorps text_container"&gt;Defined contribution plans&lt;/span&gt;&lt;/h6&gt;&lt;p class="eolng_base"&gt;A defined contribution plan is a plan under which the Group pays fixed contributions to an external entity that is responsible for the plan’s administrative and financial management. The employer is therefore free of any subsequent obligation as the agency is in charge of paying employees the amounts to which they are entitled (basic Social Security pension plan, supplementary pension plans).&lt;/p&gt;&lt;h6 class="title eolng_t7 level-7" id="title_dd7f552f-d041-4a31-b809-ef468f72db59"&gt;&lt;span class="eolng_titre-7corps text_container"&gt;Special case: pension plans in Belgium&lt;/span&gt;&lt;/h6&gt;&lt;p class="eolng_base"&gt;The Belgian “Vandenbroucke Law” states that employers must guarantee a minimum return on employee contributions. All Belgian defined contribution plans are therefore treated as defined benefit plans in accordance with IFRS.  &lt;/p&gt;&lt;p class="eolng_base"&gt;As from 1 January 2016, the Group has been required to guarantee a minimum return for contributions paid in. The return depends on the yield on Belgian 10-year government bonds but should be between 1.75% and 3.25%. There will be no distinction made between employer and employee contributions.&lt;/p&gt;&lt;p class="eolng_base"&gt;Employers are exposed to a financial risk as a result of this guaranteed minimum return for defined contribution plans in Belgium. They have a legal obligation to pay additional contributions if the plan does not have sufficient assets to pay all benefits relating to past service costs.&lt;/p&gt;&lt;p class="eolng_base"&gt;These plans are classified and accounted for as IAS 19 defined benefit plans.&lt;/p&gt;&lt;h6 class="title eolng_n2-note level-6" id="title_fd9cd3f1-1dd7-4f74-9d51-34fb70bd000e"&gt;&lt;span class="eolng_note_t2num numbering"&gt;18.1.2.&lt;/span&gt;&lt;span class="eolng_n2-notecorps text_container"&gt;Defined benefit plans&lt;/span&gt;&lt;/h6&gt;&lt;p class="eolng_base"&gt;Defined benefit plans are characterised by the employer’s obligation to its employees. Provisions are therefore accrued to meet this obligation.&lt;/p&gt;&lt;p class="eolng_base"&gt;The defined benefit obligation is calculated using the projected unit credit method, which uses actuarial assumptions as regards salary increases, retirement age, mortality, employee turnover and the discount rate.&lt;/p&gt;&lt;p class="eolng_base"&gt;Changes in actuarial assumptions, or the difference between these assumptions and actual experience, result in actuarial gains or losses. These are recognised in other comprehensive income for the period in which they occur, in accordance with the Group’s accounting principles.&lt;/p&gt;&lt;p class="eolng_base"&gt;For the Group, defined benefit post-employment plans primarily concern the benefits described below:&lt;/p&gt;&lt;ul class="eolng_symbol-ul-1"&gt;&lt;li class="eolng_symbol-li-1"&gt;severance pay in France:&lt;ul class="eolng_symbol-ul-1"&gt;&lt;li class="eolng_symbol-li-2"&gt;lump-sum benefits calculated according to the employee’s years of service and his/her average compensation over the last 12 months prior to his/her departure,&lt;/li&gt;&lt;li class="eolng_symbol-li-2"&gt;the calculation is based on inputs defined by the Human Resources Department in France in November each year,&lt;/li&gt;&lt;li class="eolng_symbol-li-2"&gt;the calculated amount is set aside under provisions in the balance sheet;&lt;/li&gt;&lt;/ul&gt;&lt;/li&gt;&lt;/ul&gt;&lt;ul class="eolng_symbol-ul-1"&gt;&lt;li class="eolng_symbol-li-1"&gt;termination benefits in Italy:&lt;ul class="eolng_symbol-ul-1"&gt;&lt;li class="eolng_symbol-li-2"&gt;rights vested by employees for each year of service pro rata to their gross annual compensation, revised every year and paid in advance or upon retirement, voluntary departure or termination,&lt;/li&gt;&lt;li class="eolng_symbol-li-2"&gt;the calculated amount is set aside under provisions in the balance sheet.&lt;/li&gt;&lt;/ul&gt;&lt;/li&gt;&lt;/ul&gt;&lt;p class="eolng_base"&gt;At Econocom International Italia and Asystel Italia, all rights arising after 1 January 2007 were transferred to a pension fund. Provisions therefore only concern rights vested at 31 December 2006 for which the Group was still liable at 31 December 2023.&lt;/p&gt;&lt;ul class="eolng_symbol-ul-1"&gt;&lt;li class="eolng_symbol-li-1"&gt;“Group” insurance in Belgium:&lt;ul class="eolng_symbol-ul-2"&gt;&lt;li class="eolng_symbol-li-2"&gt;defined contribution plans, which provide a guaranteed return on payments made by the employer and the employee, payable as either a lump-sum benefit or equivalent annuity, or compensation in the event of death during employment. As the payment guaranteed by the insurance company is uncertain, the Group presents these plans as defined benefit plans, even though the amount of such plans in the balance sheet is subject to only minimal changes.&lt;/li&gt;&lt;/ul&gt;&lt;/li&gt;&lt;/ul&gt;&lt;p class="eolng_base"&gt;The Group has plan assets in France and Belgium. The expected rate of return on plan assets has been set at the same level as the rate used to discount the obligation.&lt;/p&gt;&lt;p class="eolng_base"&gt;Provisions for pensions and other post-employment benefit obligations for activities held for sale are recognised under “Liabilities held for sale”.&lt;/p&gt;&lt;/div&gt;&lt;/div&gt;&lt;p class="eolng_base empty-paragraph" style="column-span:all;"&gt; &lt;/p&gt;&lt;p class="eolng_base" style="column-span:all;"&gt;The amounts that Econocom expects to pay directly in 2024 in respect of its employer contribution to the bodies in charge of collecting contributions, will represent around €1.2 million.&lt;/p&gt;&lt;h5 class="title eolng_n1-note level-5" id="title_29c7895b-0bcb-474b-a4c1-74a0620b52dd" style="column-span:all;"&gt;&lt;span class="eolng_note_t1num numbering"&gt;18.2.&lt;/span&gt;&lt;span class="eolng_n1-notecorps text_container"&gt;Actuarial assumptions and experience adjustments&lt;/span&gt;&lt;/h5&gt;&lt;p class="eolng_base" style="column-span:all;"&gt;Actuarial valuations depend on a certain number of long-term variables. These variables are reviewed every year.&lt;/p&gt;&lt;div class="table figure" style="column-span:all;"&gt;&lt;table class="eolng_base-style-table" style="column-span:all;"&gt;&lt;colgroup&gt;&lt;col style="width:calc((100% / 14) * 6);"/&gt;&lt;col style="width:calc((100% / 14) * 2);"/&gt;&lt;col style="width:calc((100% / 14) * 2);"/&gt;&lt;col style="width:calc((100% / 14) * 2);"/&gt;&lt;col style="width:calc((100% / 14) * 2);"/&gt;&lt;/colgroup&gt;&lt;thead&gt;&lt;tr class="border_rule_row border_rule_row_36 border_rule_row_after_2 border_rule_row_end_36"&gt;&lt;th class=" border_rule_column border_rule_column_4 border_rule_column_end_4 eolng_base_c1_tetiere" rowspan="2"&gt;&lt;p class="eolng_tab_tetiere empty-paragraph"&gt; &lt;/p&gt;&lt;/th&gt;&lt;th class="border_rule_column border_rule_column_6 border_rule_column_end_5 eolng_base_c3_tetiere row-span-border_rule_column_end_4" colspan="2"&gt;&lt;p class="eolng_tab-tetiere---c"&gt;France&lt;/p&gt;&lt;/th&gt;&lt;th class="border_rule_column border_rule_column_6 border_rule_column_end_5 eolng_base_c3_tetiere" colspan="2"&gt;&lt;p class="eolng_tab-tetiere---c"&gt;Other countries&lt;span style="font-size:75%;line-height:0;position:relative;top:-0.5em;vertical-align:baseline;"&gt;(1)&lt;/span&gt;&lt;/p&gt;&lt;/th&gt;&lt;/tr&gt;&lt;tr class="border_rule_row border_rule_row_1 border_rule_row_after_2 border_rule_row_before_36 border_rule_row_end_1"&gt;&lt;th class="border_rule_column border_rule_column_6 border_rule_column_end_6 eolng_base_c3_tetiere row-span-border_rule_column_end_4"&gt;&lt;p class="eolng_tab-tetiere---c3"&gt;2023&lt;/p&gt;&lt;/th&gt;&lt;th class="border_rule_column border_rule_column_5 border_rule_column_end_5 eolng_base_c2_tetiere"&gt;&lt;p class="eolng_tab_tetiere_r"&gt;2022&lt;/p&gt;&lt;/th&gt;&lt;th class="border_rule_column border_rule_column_6 border_rule_column_end_6 eolng_base_c3_tetiere"&gt;&lt;p class="eolng_tab-tetiere---c3"&gt;2023&lt;/p&gt;&lt;/th&gt;&lt;th class="border_rule_column border_rule_column_6 border_rule_column_end_6 eolng_base_c2_tetiere"&gt;&lt;p class="eolng_tab_tetiere_r"&gt;2022&lt;/p&gt;&lt;/th&gt;&lt;/tr&gt;&lt;/thead&gt;&lt;tbody&gt;&lt;tr class="border_rule_row border_rule_row_2 border_rule_row_after_2 border_rule_row_before_1 border_rule_row_end_2"&gt;&lt;td class="border_rule_column border_rule_column_4 border_rule_column_end_4 eolng_base_c1"&gt;&lt;p class="eolng_tab_base"&gt;Retirement age&lt;/p&gt;&lt;/td&gt;&lt;td class="border_rule_column border_rule_column_5 border_rule_column_end_5 eolng_base_c3"&gt;&lt;p class="eolng_base_right"&gt;55-65 years old&lt;/p&gt;&lt;/td&gt;&lt;td class="border_rule_column border_rule_column_5 border_rule_column_end_5 eolng_base_c2"&gt;&lt;p class="eolng_base_right"&gt;55-65 years old&lt;/p&gt;&lt;/td&gt;&lt;td class="border_rule_column border_rule_column_6 border_rule_column_end_6 eolng_base_c3"&gt;&lt;p class="eolng_base_right"&gt;64-65 years old&lt;/p&gt;&lt;/td&gt;&lt;td class="border_rule_column border_rule_column_5 border_rule_column_end_5 eolng_base_c2"&gt;&lt;p class="eolng_base_right"&gt;64-65 years old&lt;/p&gt;&lt;/td&gt;&lt;/tr&gt;&lt;tr class="border_rule_row border_rule_row_2 border_rule_row_after_2 border_rule_row_before_2 border_rule_row_end_2"&gt;&lt;td class="border_rule_column border_rule_column_4 border_rule_column_end_4 eolng_base_c1"&gt;&lt;p class="eolng_tab_base"&gt;Salary increase rate and rights vested&lt;/p&gt;&lt;/td&gt;&lt;td class="border_rule_column border_rule_column_5 border_rule_column_end_5 eolng_base_c3"&gt;&lt;p class="eolng_base_right"&gt;3.00%&lt;/p&gt;&lt;/td&gt;&lt;td class="border_rule_column border_rule_column_5 border_rule_column_end_5 eolng_base_c2"&gt;&lt;p class="eolng_base_right"&gt;3.00%&lt;/p&gt;&lt;/td&gt;&lt;td class="border_rule_column border_rule_column_6 border_rule_column_end_6 eolng_base_c3"&gt;&lt;p class="eolng_base_right"&gt;2.60%&lt;/p&gt;&lt;/td&gt;&lt;td class="border_rule_column border_rule_column_5 border_rule_column_end_5 eolng_base_c2"&gt;&lt;p class="eolng_base_right"&gt;2.70% -&lt;/p&gt; &lt;p class="eolng_base_right"&gt;3.20%&lt;/p&gt;&lt;/td&gt;&lt;/tr&gt;&lt;tr class="border_rule_row border_rule_row_2 border_rule_row_after_2 border_rule_row_before_2 border_rule_row_end_2"&gt;&lt;td class="border_rule_column border_rule_column_4 border_rule_column_end_4 eolng_base_c1"&gt;&lt;p class="eolng_tab_base"&gt;Inflation rate&lt;/p&gt;&lt;/td&gt;&lt;td class="border_rule_column border_rule_column_5 border_rule_column_end_5 eolng_base_c3"&gt;&lt;p class="eolng_base_right"&gt;2.10%&lt;/p&gt;&lt;/td&gt;&lt;td class="border_rule_column border_rule_column_5 border_rule_column_end_5 eolng_base_c2"&gt;&lt;p class="eolng_base_right"&gt;2.20%&lt;/p&gt;&lt;/td&gt;&lt;td class="border_rule_column border_rule_column_6 border_rule_column_end_6 eolng_base_c3"&gt;&lt;p class="eolng_base_right"&gt;2.10%&lt;/p&gt;&lt;/td&gt;&lt;td class="border_rule_column border_rule_column_5 border_rule_column_end_5 eolng_base_c2"&gt;&lt;p class="eolng_base_right"&gt;2.20%&lt;/p&gt;&lt;/td&gt;&lt;/tr&gt;&lt;tr class="border_rule_row border_rule_row_2 border_rule_row_after_2 border_rule_row_before_2 border_rule_row_end_2"&gt;&lt;td class="border_rule_column border_rule_column_4 border_rule_column_end_4 eolng_base_c1"&gt;&lt;p class="eolng_tab_base"&gt;Discount rate&lt;/p&gt;&lt;/td&gt;&lt;td class="border_rule_column border_rule_column_5 border_rule_column_end_5 eolng_base_c3"&gt;&lt;p class="eolng_base_right"&gt;3.25%&lt;/p&gt;&lt;/td&gt;&lt;td class="border_rule_column border_rule_column_5 border_rule_column_end_5 eolng_base_c2"&gt;&lt;p class="eolng_base_right"&gt;3.50%&lt;/p&gt;&lt;/td&gt;&lt;td class="border_rule_column border_rule_column_6 border_rule_column_end_6 eolng_base_c3"&gt;&lt;p class="eolng_base_right"&gt;3.25%&lt;/p&gt;&lt;/td&gt;&lt;td class="border_rule_column border_rule_column_5 border_rule_column_end_5 eolng_base_c2"&gt;&lt;p class="eolng_base_right"&gt;3.50%&lt;/p&gt;&lt;/td&gt;&lt;/tr&gt;&lt;tr class="border_rule_row border_rule_row_2 border_rule_row_after_3 border_rule_row_before_2 border_rule_row_end_2"&gt;&lt;td class="border_rule_column border_rule_column_4 border_rule_column_end_4 eolng_base_c1"&gt;&lt;p class="eolng_tab_base"&gt;Mortality table&lt;/p&gt;&lt;/td&gt;&lt;td class="border_rule_column border_rule_column_5 border_rule_column_end_5 eolng_base_c3"&gt;&lt;p class="eolng_base_right"&gt;INSEE&lt;/p&gt; &lt;p class="eolng_base_right"&gt;2017-2019&lt;/p&gt;&lt;/td&gt;&lt;td class="border_rule_column border_rule_column_5 border_rule_column_end_5 eolng_base_c2"&gt;&lt;p class="eolng_base_right"&gt;INSEE&lt;/p&gt; &lt;p class="eolng_base_right"&gt;2016-2018&lt;/p&gt;&lt;/td&gt;&lt;td class="border_rule_column border_rule_column_6 border_rule_column_end_6 eolng_base_c3"&gt;&lt;p class="eolng_base_right"&gt;-&lt;/p&gt;&lt;/td&gt;&lt;td class="border_rule_column border_rule_column_6 border_rule_column_end_6 eolng_base_c2"&gt;&lt;p class="eolng_base_right"&gt;-&lt;/p&gt;&lt;/td&gt;&lt;/tr&gt;&lt;tr class="border_rule_row border_rule_row_3 border_rule_row_before_2 border_rule_row_end_3"&gt;&lt;td class="border_rule_column border_rule_column_4 border_rule_column_end_5 eolng_base_notes" colspan="5"&gt;&lt;p class="eolng_tab_renvoi"&gt;(1) Individually, the “Other countries” have no material impact.&lt;/p&gt;&lt;/td&gt;&lt;/tr&gt;&lt;/tbody&gt;&lt;/table&gt;&lt;/div&gt;&lt;p class="eolng_base"&gt;The employee turnover rate was determined based on statistics for each country and business. The employee turnover rate is applied depending on the age band of each employee and, for certain countries, depending on the employee’s status (managerial grade/non-managerial grade).&lt;/p&gt;&lt;p class="eolng_base"&gt;A decrease of around 0.25 percentage points in the discount rate would lead to an increase in the provision of approximately €0.7 million. A 0.25 percentage point increase in the discount rate would lead to a €0.7 million decrease in the provision.&lt;/p&gt;&lt;p class="eolng_base"&gt;In accordance with IAS 19, the discount rates applied to determine the amount of the obligation are based on the yield on long-term private-sector bonds over a term matching that of the Group’s obligations.&lt;/p&gt;&lt;p class="eolng_base"&gt;The pension reform in France has an immaterial impact on post-employment benefits because the retirement age assumptions adopted by the Econocom Group in its consolidated financial statements as at the end of 2022 are similar to the new provisions of the reform.&lt;/p&gt;&lt;p class="eolng_base empty-paragraph" style="column-span:all;"&gt; &lt;/p&gt;&lt;div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class="eolng_tab-tetiere---c3"&gt;31 Dec. 2023&lt;/p&gt;&lt;/th&gt;&lt;th class="border_rule_column border_rule_column_5 border_rule_column_end_5 eolng_base_c2_tetiere"&gt;&lt;p class="eolng_tab_tetiere_r"&gt;31 Dec. 2022&lt;/p&gt;&lt;/th&gt;&lt;/tr&gt;&lt;/thead&gt;&lt;tbody&gt;&lt;tr class="border_rule_row border_rule_row_2 border_rule_row_after_2 border_rule_row_before_1 border_rule_row_end_2"&gt;&lt;td class="border_rule_column border_rule_column_4 border_rule_column_end_4 eolng_base_c1"&gt;&lt;p class="eolng_tab_base"&gt;Present value of obligation (a)&lt;/p&gt;&lt;/td&gt;&lt;td class="border_rule_column border_rule_column_6 border_rule_column_end_6 eolng_base_c3"&gt;&lt;p class="eolng_base_right"&gt;59.2&lt;/p&gt;&lt;/td&gt;&lt;td class="border_rule_column border_rule_column_5 border_rule_column_end_5 eolng_base_c2"&gt;&lt;p class="eolng_base_right"&gt;57.8&lt;/p&gt;&lt;/td&gt;&lt;/tr&gt;&lt;tr class="border_rule_row border_rule_row_2 border_rule_row_after_2 border_rule_row_before_2 border_rule_row_end_2"&gt;&lt;td class="border_rule_column border_rule_column_4 border_rule_column_end_4 eolng_base_c1"&gt;&lt;p class="eolng_tab_base"&gt;Present value of assets (b)&lt;/p&gt;&lt;/td&gt;&lt;td class="border_rule_column border_rule_column_6 border_rule_column_end_6 eolng_base_c3"&gt;&lt;p class="eolng_base_right"&gt;27.4&lt;/p&gt;&lt;/td&gt;&lt;td class="border_rule_column border_rule_column_5 border_rule_column_end_5 eolng_base_c2"&gt;&lt;p class="eolng_base_right"&gt;27.4&lt;/p&gt;&lt;/td&gt;&lt;/tr&gt;&lt;tr class="border_rule_row border_rule_row_2 border_rule_row_after_18 border_rule_row_before_2 border_rule_row_end_2"&gt;&lt;td class="border_rule_column border_rule_column_4 border_rule_column_end_4 eolng_base_c1"&gt;&lt;p class="eolng_tab_base"&gt;Impact of discontinued activities and disposals (c)&lt;/p&gt;&lt;/td&gt;&lt;td class="border_rule_column border_rule_column_6 border_rule_column_end_6 eolng_base_c3"&gt;&lt;p class="eolng_base_right"&gt;4.8&lt;/p&gt;&lt;/td&gt;&lt;td class="border_rule_column border_rule_column_5 border_rule_column_end_5 eolng_base_c2"&gt;&lt;p class="eolng_base_right"&gt;0.3&lt;/p&gt;&lt;/td&gt;&lt;/tr&gt;&lt;tr class="border_rule_row border_rule_row_18 border_rule_row_after_2 border_rule_row_before_2 border_rule_row_end_18"&gt;&lt;td class="border_rule_column border_rule_column_4 border_rule_column_end_4 eolng_base_c1"&gt;&lt;p class="eolng_tab-gras"&gt;Provision for pension obligations (a) – (b) – (c)&lt;/p&gt;&lt;/td&gt;&lt;td class="border_rule_column border_rule_column_6 border_rule_column_end_6 eolng_base_c3"&gt;&lt;p class="eolng_tab-gras---r"&gt;27.0&lt;/p&gt;&lt;/td&gt;&lt;td class="border_rule_column border_rule_column_5 border_rule_column_end_5 eolng_base_c2"&gt;&lt;p class="eolng_tab-gras---r"&gt;30.2&lt;/p&gt;&lt;/td&gt;&lt;/tr&gt;&lt;tr class="border_rule_row border_rule_row_2 border_rule_row_after_18 border_rule_row_before_18 border_rule_row_end_2"&gt;&lt;td class="border_rule_column border_rule_column_4 border_rule_column_end_4 eolng_base_c1"&gt;&lt;p class="eolng_tab_base"&gt;Long-service awards&lt;/p&gt;&lt;/td&gt;&lt;td class="border_rule_column border_rule_column_6 border_rule_column_end_6 eolng_base_c3"&gt;&lt;p class="eolng_base_right"&gt;0.3&lt;/p&gt;&lt;/td&gt;&lt;td class="border_rule_column border_rule_column_5 border_rule_column_end_5 eolng_base_c2"&gt;&lt;p class="eolng_base_right"&gt;0.4&lt;/p&gt;&lt;/td&gt;&lt;/tr&gt;&lt;tr class="border_rule_row border_rule_row_18 border_rule_row_before_2 border_rule_row_end_18"&gt;&lt;td class="border_rule_column border_rule_column_4 border_rule_column_end_4 eolng_base_c1"&gt;&lt;p class="eolng_tab-gras"&gt;Provisions for pension and other post-employment benefit obligations&lt;/p&gt;&lt;/td&gt;&lt;td class="border_rule_column border_rule_column_6 border_rule_column_end_6 eolng_base_c3"&gt;&lt;p class="eolng_tab-gras---r"&gt;27.3&lt;/p&gt;&lt;/td&gt;&lt;td class="border_rule_column border_rule_column_5 border_rule_column_end_5 eolng_base_c3"&gt;&lt;p class="eolng_tab-gras---r"&gt;30.5&lt;/p&gt;&lt;/td&gt;&lt;/tr&gt;&lt;/tbody&gt;&lt;/table&gt;&lt;/div&gt;&lt;p class="eolng_base empty-paragraph"&gt; &lt;/p&gt;&lt;h5 class="title eolng_n1-note level-5" id="title_f204cebc-9834-43b0-bc23-6d16b5dc0eed" style="column-span:all;"&gt;&lt;span class="eolng_note_t1num numbering"&gt;18.3.&lt;/span&gt;&lt;span class="eolng_n1-notecorps text_container"&gt;Income and expenses recognised in profit or loss&lt;/span&gt;&lt;/h5&gt;&lt;h6 class="title eolng_tableau-titre level-10" id="title_af0f697b-489a-4a38-ac8b-387bd7f2143a" style="column-span:all;"&gt;&lt;span class="eolng_tab_t1corps text_container"&gt;Items of pension cost&lt;/span&gt;&lt;/h6&gt;&lt;div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class="eolng_tab-tetiere---c3"&gt;31 Dec. 2023&lt;/p&gt;&lt;/th&gt;&lt;th class="border_rule_column border_rule_column_5 border_rule_column_end_5 eolng_base_c2_tetiere"&gt;&lt;p class="eolng_tab_tetiere_r"&gt;31 Dec. 2022 restated*&lt;/p&gt;&lt;/th&gt;&lt;/tr&gt;&lt;/thead&gt;&lt;tbody&gt;&lt;tr class="border_rule_row border_rule_row_2 border_rule_row_after_2 border_rule_row_before_1 border_rule_row_end_2"&gt;&lt;td class="border_rule_column border_rule_column_4 border_rule_column_end_4 eolng_base_c1"&gt;&lt;p class="eolng_tab_base"&gt;Service cost&lt;/p&gt;&lt;/td&gt;&lt;td class="border_rule_column border_rule_column_6 border_rule_column_end_6 eolng_base_c3"&gt;&lt;p class="eolng_base_right"&gt;(2.2)&lt;/p&gt;&lt;/td&gt;&lt;td class="border_rule_column border_rule_column_5 border_rule_column_end_5 eolng_base_c2"&gt;&lt;p class="eolng_base_right"&gt;(5.5)&lt;/p&gt;&lt;/td&gt;&lt;/tr&gt;&lt;tr class="border_rule_row border_rule_row_2 border_rule_row_after_2 border_rule_row_before_2 border_rule_row_end_2"&gt;&lt;td class="border_rule_column border_rule_column_4 border_rule_column_end_4 eolng_base_c1"&gt;&lt;p class="eolng_tab_base"&gt;Curtailment/termination&lt;/p&gt;&lt;/td&gt;&lt;td class="border_rule_column border_rule_column_6 border_rule_column_end_6 eolng_base_c3"&gt;&lt;p class="eolng_base_right"&gt;0.0&lt;/p&gt;&lt;/td&gt;&lt;td class="border_rule_column border_rule_column_5 border_rule_column_end_5 eolng_base_c2"&gt;&lt;p class="eolng_base_right"&gt;1.3&lt;/p&gt;&lt;/td&gt;&lt;/tr&gt;&lt;tr class="border_rule_row border_rule_row_2 border_rule_row_after_2 border_rule_row_before_2 border_rule_row_end_2"&gt;&lt;td class="border_rule_column border_rule_column_4 border_rule_column_end_4 eolng_base_c1"&gt;&lt;p class="eolng_tab_base"&gt;Interest expense&lt;/p&gt;&lt;/td&gt;&lt;td class="border_rule_column border_rule_column_6 border_rule_column_end_6 eolng_base_c3"&gt;&lt;p class="eolng_base_right"&gt;(0.9)&lt;/p&gt;&lt;/td&gt;&lt;td class="border_rule_column border_rule_column_5 border_rule_column_end_5 eolng_base_c2"&gt;&lt;p class="eolng_base_right"&gt;(0.4)&lt;/p&gt;&lt;/td&gt;&lt;/tr&gt;&lt;tr class="border_rule_row border_rule_row_2 border_rule_row_after_42 border_rule_row_before_2 border_rule_row_end_2"&gt;&lt;td class="border_rule_column border_rule_column_4 border_rule_column_end_4 eolng_base_c1"&gt;&lt;p class="eolng_tab_base"&gt;Expected return on plan assets&lt;/p&gt;&lt;/td&gt;&lt;td class="border_rule_column border_rule_column_6 border_rule_column_end_6 eolng_base_c3"&gt;&lt;p class="eolng_base_right"&gt;1.0&lt;/p&gt;&lt;/td&gt;&lt;td class="border_rule_column border_rule_column_5 border_rule_column_end_5 eolng_base_c2"&gt;&lt;p class="eolng_base_right"&gt;0.3&lt;/p&gt;&lt;/td&gt;&lt;/tr&gt;&lt;tr class="border_rule_row border_rule_row_42 border_rule_row_after_42 border_rule_row_before_2 border_rule_row_end_42"&gt;&lt;td class="border_rule_column border_rule_column_4 border_rule_column_end_4 eolng_base_c1"&gt;&lt;p class="eolng_tab-total"&gt;Total costs recognised in profit or loss&lt;/p&gt;&lt;/td&gt;&lt;td class="border_rule_column border_rule_column_6 border_rule_column_end_6 eolng_base_c3"&gt;&lt;p class="eolng_tab-total---r"&gt;(2.1)&lt;/p&gt;&lt;/td&gt;&lt;td class="border_rule_column border_rule_column_5 border_rule_column_end_5 eolng_base_c3"&gt;&lt;p class="eolng_tab-total---r"&gt;(4.3)&lt;/p&gt;&lt;/td&gt;&lt;/tr&gt;&lt;tr class="border_rule_row border_rule_row_42 border_rule_row_after_3 border_rule_row_before_42 border_rule_row_end_42"&gt;&lt;td class="border_rule_column border_rule_column_4 border_rule_column_end_4 eolng_base_c1"&gt;&lt;p class="eolng_tab-total"&gt;Total costs recognised in other items of comprehensive income&lt;/p&gt;&lt;/td&gt;&lt;td class="border_rule_column border_rule_column_6 border_rule_column_end_6 eolng_base_c3"&gt;&lt;p class="eolng_tab-total---r"&gt;0.3&lt;/p&gt;&lt;/td&gt;&lt;td class="border_rule_column border_rule_column_5 border_rule_column_end_5 eolng_base_c3"&gt;&lt;p class="eolng_tab-total---r"&gt;(10.5)&lt;/p&gt;&lt;/td&gt;&lt;/tr&gt;&lt;tr class="border_rule_row border_rule_row_3 border_rule_row_before_42 border_rule_row_end_3"&gt;&lt;td class="border_rule_column border_rule_column_4 border_rule_column_end_5 eolng_base_notes" colspan="3"&gt;&lt;p class="eolng_tab_renvoi"&gt;* In accordance with IFRS 5 (see 2.2.4), 2022 income and expenses of operations considered as discontinued in 2023 have been reclassified to “Profit (loss) from discontinued operations” in the 2022 income statement.&lt;/p&gt;&lt;/td&gt;&lt;/tr&gt;&lt;/tbody&gt;&lt;/table&gt;&lt;/div&gt;&lt;p class="eolng_base" style="column-span:all;"&gt;Service cost is shown within “Employee benefits expense” in the income statement. Interest expense, corresponding to the cost of discounting the obligation, is included in “Financial expenses”. Reductions /terminations are mainly recognised under “Employee benefits expense”.&lt;/p&gt;&lt;h5 class="title eolng_n1-note level-5" id="title_69516d44-426b-4694-9851-bd35f02b631f" style="column-span:all;"&gt;&lt;span class="eolng_note_t1num numbering"&gt;18.4.&lt;/span&gt;&lt;span class="eolng_n1-notecorps text_container"&gt;Changes in provisions recorded in the balance sheet&lt;/spa</t>
        </is>
      </c>
    </row>
    <row r="65">
      <c r="A65" t="inlineStr">
        <is>
          <t>ifrs-full:DisclosureOfInformationAboutEmployeesExplanatory</t>
        </is>
      </c>
      <c r="B65" t="inlineStr">
        <is>
          <t>Disclosure of information about employees [text block]</t>
        </is>
      </c>
      <c r="C65" t="inlineStr">
        <is>
          <t>en</t>
        </is>
      </c>
      <c r="D65" t="inlineStr">
        <is>
          <t>WorkforceThe breakdown of the average Group’s employees is defined according to the operating business segment to which they belong: 20232022 restated*Products &amp; Solutions2,1991,908Services5,1215,077Technology Management &amp; Financing660599Holding and support functions181204Total8,1617,788* The headcount for the 2022 financial year of the activities considered as discontinued in 2023 is not presented.</t>
        </is>
      </c>
      <c r="E65" t="inlineStr">
        <is>
          <t>&lt;h6 class="title eolng_n3-note level-6" id="title_faf61000-0925-4d16-845c-33c205b0c483"&gt;&lt;span class="eolng_n3-notecorps title-body-without-num text_container"&gt;Workforce&lt;/span&gt;&lt;/h6&gt;&lt;p class="eolng_base" style="column-span:all;"&gt;The breakdown of the average Group’s employees is defined according to the operating business segment to which they belong:&lt;/p&gt;&lt;div class="table figure" style="column-span:all;"&gt;&lt;table class="eolng_base-style-table"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eolng_base_c1_tetiere"&gt;&lt;p class="eolng_tab_tetiere empty-paragraph"&gt; &lt;/p&gt;&lt;/th&gt;&lt;th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 restated*&lt;/p&gt;&lt;/th&gt;&lt;/tr&gt;&lt;/thead&gt;&lt;tbody&gt;&lt;tr class="border_rule_row border_rule_row_2 border_rule_row_after_2 border_rule_row_before_1 border_rule_row_end_2"&gt;&lt;td class="border_rule_column border_rule_column_4 border_rule_column_end_4 eolng_base_c1"&gt;&lt;p class="eolng_tab_base"&gt;Products &amp;amp; Solutions&lt;/p&gt;&lt;/td&gt;&lt;td class="border_rule_column border_rule_column_6 border_rule_column_end_6 eolng_base_c3"&gt;&lt;p class="eolng_base_right"&gt;2,199&lt;/p&gt;&lt;/td&gt;&lt;td class="border_rule_column border_rule_column_5 border_rule_column_end_5 eolng_base_c2"&gt;&lt;p class="eolng_base_right"&gt;1,908&lt;/p&gt;&lt;/td&gt;&lt;/tr&gt;&lt;tr class="border_rule_row border_rule_row_2 border_rule_row_after_2 border_rule_row_before_2 border_rule_row_end_2"&gt;&lt;td class="border_rule_column border_rule_column_4 border_rule_column_end_4 eolng_base_c1"&gt;&lt;p class="eolng_tab_base"&gt;Services&lt;/p&gt;&lt;/td&gt;&lt;td class="border_rule_column border_rule_column_6 border_rule_column_end_6 eolng_base_c3"&gt;&lt;p class="eolng_base_right"&gt;5,121&lt;/p&gt;&lt;/td&gt;&lt;td class="border_rule_column border_rule_column_5 border_rule_column_end_5 eolng_base_c2"&gt;&lt;p class="eolng_base_right"&gt;5,077&lt;/p&gt;&lt;/td&gt;&lt;/tr&gt;&lt;tr class="border_rule_row border_rule_row_2 border_rule_row_after_2 border_rule_row_before_2 border_rule_row_end_2"&gt;&lt;td class="border_rule_column border_rule_column_4 border_rule_column_end_4 eolng_base_c1"&gt;&lt;p class="eolng_tab_base"&gt;Technology Management &amp;amp; Financing&lt;/p&gt;&lt;/td&gt;&lt;td class="border_rule_column border_rule_column_6 border_rule_column_end_6 eolng_base_c3"&gt;&lt;p class="eolng_base_right"&gt;660&lt;/p&gt;&lt;/td&gt;&lt;td class="border_rule_column border_rule_column_5 border_rule_column_end_5 eolng_base_c2"&gt;&lt;p class="eolng_base_right"&gt;599&lt;/p&gt;&lt;/td&gt;&lt;/tr&gt;&lt;tr class="border_rule_row border_rule_row_2 border_rule_row_after_42 border_rule_row_before_2 border_rule_row_end_2"&gt;&lt;td class="border_rule_column border_rule_column_4 border_rule_column_end_4 eolng_base_c1"&gt;&lt;p class="eolng_tab_base"&gt;Holding and support functions&lt;/p&gt;&lt;/td&gt;&lt;td class="border_rule_column border_rule_column_6 border_rule_column_end_6 eolng_base_c3"&gt;&lt;p class="eolng_base_right"&gt;181&lt;/p&gt;&lt;/td&gt;&lt;td class="border_rule_column border_rule_column_5 border_rule_column_end_5 eolng_base_c2"&gt;&lt;p class="eolng_base_right"&gt;204&lt;/p&gt;&lt;/td&gt;&lt;/tr&gt;&lt;tr class="border_rule_row border_rule_row_42 border_rule_row_after_3 border_rule_row_before_2 border_rule_row_end_42"&gt;&lt;td class="border_rule_column border_rule_column_4 border_rule_column_end_4 eolng_base_c1"&gt;&lt;p class="eolng_tab-total"&gt;Total&lt;/p&gt;&lt;/td&gt;&lt;td class="border_rule_column border_rule_column_6 border_rule_column_end_6 eolng_base_c3"&gt;&lt;p class="eolng_tab-total---r"&gt;8,161&lt;/p&gt;&lt;/td&gt;&lt;td class="border_rule_column border_rule_column_5 border_rule_column_end_5 eolng_base_c3"&gt;&lt;p class="eolng_tab-total---r"&gt;7,788&lt;/p&gt;&lt;/td&gt;&lt;/tr&gt;&lt;tr class="border_rule_row border_rule_row_3 border_rule_row_before_42 border_rule_row_end_3"&gt;&lt;td class="border_rule_column border_rule_column_4 border_rule_column_end_5 eolng_base_notes" colspan="3"&gt;&lt;p class="eolng_tab_renvoi"&gt;* The headcount for the 2022 financial year of the activities considered as discontinued in 2023 is not presented.&lt;/p&gt;&lt;/td&gt;&lt;/tr&gt;&lt;/tbody&gt;&lt;/table&gt;&lt;/div&gt;</t>
        </is>
      </c>
    </row>
    <row r="66">
      <c r="A66" t="inlineStr">
        <is>
          <t>ifrs-full:DisclosureOfGovernmentGrantsExplanatory</t>
        </is>
      </c>
      <c r="B66" t="inlineStr">
        <is>
          <t>Disclosure of government grants [text block]</t>
        </is>
      </c>
      <c r="C66" t="inlineStr">
        <is>
          <t>en</t>
        </is>
      </c>
      <c r="D66" t="inlineStr">
        <is>
          <t>4.4. Government grantsGovernment grants are recognised as a deduction from costs (e.g. wages and salaries), or within other operating income and expenses, as appropriate.Government grants are only recognised when the Group is certain to collect them. In accordance with IAS 20, the Group applies different accounting treatment for grants related to assets (or investment subsidies) and grants related to income.Grants related to assets are recognised in profit or loss over the periods in which the Group expenses the costs that the grants are intended to compensate. In practice, they are recognised over the periods and in the proportions in which depreciation expense is recognised on the depreciable asset covered by the grant, with the deferred income recognised in liabilities. Grants related to income are recognised to offset the costs that they are intended to cover.Tax credits equivalent to subsidiesTax credits are accounted for depending on the tax treatment applicable in each country:if the tax credit is only calculated based on specific expenses, does not adjust the calculation of the subsidiary’s taxable profit, is not limited by the tax liability of the subsidiary, and may be refunded in cash, it is treated as a grant as defined in IAS 20 “Accounting for Government Grants and Disclosure of Government Assistance” and included within operating profit;in all other cases it is recognised within income tax.French tax credits known as the Crédit d’Impôt Recherche (CIR) are recognised as government grants.At the end of December 2023, grants amounted to €0.3 million compared to €0.3 million at 31 December 2022.</t>
        </is>
      </c>
      <c r="E66" t="inlineStr">
        <is>
          <t>&lt;h5 class="title eolng_n1-note level-5" id="title_b0dcabc4-fa08-47a6-8715-a25845fb2c89" style="column-span:all;"&gt;&lt;span class="eolng_note_t1num numbering"&gt;4.4.&lt;/span&gt;&lt;span class="eolng_n1-notecorps text_container"&gt; Government grants&lt;/span&gt;&lt;/h5&gt;&lt;div class="frame" style="column-span:all;"&gt;&lt;div class="eolng_encadre_2col frame-content"&gt;&lt;p class="eolng_base"&gt;Government grants are recognised as a deduction from costs (&lt;span style="font-style:italic;"&gt;e.g.&lt;/span&gt; wages and salaries), or within other operating income and expenses, as appropriate.&lt;/p&gt;&lt;p class="eolng_base"&gt;Government grants are only recognised when the Group is certain to collect them. In accordance with IAS 20, the Group applies different accounting treatment for grants related to assets (or investment subsidies) and grants related to income.&lt;/p&gt;&lt;p class="eolng_base"&gt;Grants related to assets are recognised in profit or loss over the periods in which the Group expenses the costs that the grants are intended to compensate. In practice, they are recognised over the periods and in the proportions in which depreciation expense is recognised on the depreciable asset covered by the grant, with the deferred income recognised in liabilities. Grants related to income are recognised to offset the costs that they are intended to cover.&lt;/p&gt;&lt;h6 class="title eolng_n3-note level-6" id="title_f627cba1-d252-4c4a-86fe-3d04281ee117"&gt;&lt;span class="eolng_n3-notecorps title-body-without-num text_container"&gt;Tax credits equivalent to subsidies&lt;/span&gt;&lt;/h6&gt;&lt;p class="eolng_base"&gt;Tax credits are accounted for depending on the tax treatment applicable in each country:&lt;/p&gt;&lt;ul class="eolng_symbol-ul-1"&gt;&lt;li class="eolng_symbol-li-1"&gt;if the tax credit is only calculated based on specific expenses, does not adjust the calculation of the subsidiary’s taxable profit, is not limited by the tax liability of the subsidiary, and may be refunded in cash, it is treated as a grant as defined in IAS 20 “Accounting for Government Grants and Disclosure of Government Assistance” and included within operating profit;&lt;/li&gt;&lt;li class="eolng_symbol-li-1"&gt;in all other cases it is recognised within income tax.&lt;/li&gt;&lt;/ul&gt;&lt;p class="eolng_base"&gt;French tax credits known as the &lt;span style="font-style:italic;"&gt;Crédit d’Impôt Recherche&lt;/span&gt; (CIR) are recognised as government grants.&lt;/p&gt;&lt;/div&gt;&lt;/div&gt;At the end of December 2023, grants amounted to €0.3 million compared to €0.3 million at 31 December 2022.</t>
        </is>
      </c>
    </row>
    <row r="67">
      <c r="A67" t="inlineStr">
        <is>
          <t>ifrs-full:DescriptionOfAccountingPolicyForGovernmentGrants</t>
        </is>
      </c>
      <c r="B67" t="inlineStr">
        <is>
          <t>Description of accounting policy for government grants [text block]</t>
        </is>
      </c>
      <c r="C67" t="inlineStr">
        <is>
          <t>en</t>
        </is>
      </c>
      <c r="D67" t="inlineStr">
        <is>
          <t>4.4. Government grantsGovernment grants are recognised as a deduction from costs (e.g. wages and salaries), or within other operating income and expenses, as appropriate.Government grants are only recognised when the Group is certain to collect them. In accordance with IAS 20, the Group applies different accounting treatment for grants related to assets (or investment subsidies) and grants related to income.Grants related to assets are recognised in profit or loss over the periods in which the Group expenses the costs that the grants are intended to compensate. In practice, they are recognised over the periods and in the proportions in which depreciation expense is recognised on the depreciable asset covered by the grant, with the deferred income recognised in liabilities. Grants related to income are recognised to offset the costs that they are intended to cover.Tax credits equivalent to subsidiesTax credits are accounted for depending on the tax treatment applicable in each country:if the tax credit is only calculated based on specific expenses, does not adjust the calculation of the subsidiary’s taxable profit, is not limited by the tax liability of the subsidiary, and may be refunded in cash, it is treated as a grant as defined in IAS 20 “Accounting for Government Grants and Disclosure of Government Assistance” and included within operating profit;in all other cases it is recognised within income tax.French tax credits known as the Crédit d’Impôt Recherche (CIR) are recognised as government grants.At the end of December 2023, grants amounted to €0.3 million compared to €0.3 million at 31 December 2022.</t>
        </is>
      </c>
      <c r="E67" t="inlineStr">
        <is>
          <t>&lt;h5 class="title eolng_n1-note level-5" id="title_b0dcabc4-fa08-47a6-8715-a25845fb2c89" style="column-span:all;"&gt;&lt;span class="eolng_note_t1num numbering"&gt;4.4.&lt;/span&gt;&lt;span class="eolng_n1-notecorps text_container"&gt; Government grants&lt;/span&gt;&lt;/h5&gt;&lt;div class="frame" style="column-span:all;"&gt;&lt;div class="eolng_encadre_2col frame-content"&gt;&lt;p class="eolng_base"&gt;Government grants are recognised as a deduction from costs (&lt;span style="font-style:italic;"&gt;e.g.&lt;/span&gt; wages and salaries), or within other operating income and expenses, as appropriate.&lt;/p&gt;&lt;p class="eolng_base"&gt;Government grants are only recognised when the Group is certain to collect them. In accordance with IAS 20, the Group applies different accounting treatment for grants related to assets (or investment subsidies) and grants related to income.&lt;/p&gt;&lt;p class="eolng_base"&gt;Grants related to assets are recognised in profit or loss over the periods in which the Group expenses the costs that the grants are intended to compensate. In practice, they are recognised over the periods and in the proportions in which depreciation expense is recognised on the depreciable asset covered by the grant, with the deferred income recognised in liabilities. Grants related to income are recognised to offset the costs that they are intended to cover.&lt;/p&gt;&lt;h6 class="title eolng_n3-note level-6" id="title_f627cba1-d252-4c4a-86fe-3d04281ee117"&gt;&lt;span class="eolng_n3-notecorps title-body-without-num text_container"&gt;Tax credits equivalent to subsidies&lt;/span&gt;&lt;/h6&gt;&lt;p class="eolng_base"&gt;Tax credits are accounted for depending on the tax treatment applicable in each country:&lt;/p&gt;&lt;ul class="eolng_symbol-ul-1"&gt;&lt;li class="eolng_symbol-li-1"&gt;if the tax credit is only calculated based on specific expenses, does not adjust the calculation of the subsidiary’s taxable profit, is not limited by the tax liability of the subsidiary, and may be refunded in cash, it is treated as a grant as defined in IAS 20 “Accounting for Government Grants and Disclosure of Government Assistance” and included within operating profit;&lt;/li&gt;&lt;li class="eolng_symbol-li-1"&gt;in all other cases it is recognised within income tax.&lt;/li&gt;&lt;/ul&gt;&lt;p class="eolng_base"&gt;French tax credits known as the &lt;span style="font-style:italic;"&gt;Crédit d’Impôt Recherche&lt;/span&gt; (CIR) are recognised as government grants.&lt;/p&gt;&lt;/div&gt;&lt;/div&gt;At the end of December 2023, grants amounted to €0.3 million compared to €0.3 million at 31 December 2022.</t>
        </is>
      </c>
    </row>
    <row r="68">
      <c r="A68" t="inlineStr">
        <is>
          <t>ifrs-full:DisclosureOfExpensesByNatureExplanatory</t>
        </is>
      </c>
      <c r="B68" t="inlineStr">
        <is>
          <t>Disclosure of expenses by nature [text block]</t>
        </is>
      </c>
      <c r="C68" t="inlineStr">
        <is>
          <t>en</t>
        </is>
      </c>
      <c r="D68" t="inlineStr">
        <is>
          <t>4.5.Expenses related to purchased servicesExpenses related to purchased services break down as follows:in € millions20232022 restated*Fees paid to intermediaries and other professionals(40.2)(42.3)Agents’ commissions(28.7)(29.2)External services (maintenance, insurance, etc.)(17.7)(15.6)Other external expenses (subcontracting, public relations, transport, etc.)(42.2)(35.4)Total(128.9)(122.5)*  In accordance with IFRS 5 (see 2.2.5), 2022 income and expenses of operations considered as discontinued in 2023 have been reclassified to “Profit (loss) from discontinued operations” in the 2022 income statement.</t>
        </is>
      </c>
      <c r="E68" t="inlineStr">
        <is>
          <t>&lt;h5 class="title eolng_n1-note level-5" id="title_2b9a120e-662f-4fe9-9793-3e9ba28fd3c5" style="column-span:all;"&gt;&lt;span class="eolng_note_t1num numbering"&gt;4.5.&lt;/span&gt;&lt;span class="eolng_n1-notecorps text_container"&gt;Expenses related to purchased services&lt;/span&gt;&lt;/h5&gt;&lt;p class="eolng_base" style="column-span:all;"&gt;Expenses related to purchased services break down as follows:&lt;/p&gt;&lt;div class="table figure" style="column-span:all;"&gt;&lt;table class="eolng_base-style-table"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 restated*&lt;/p&gt;&lt;/th&gt;&lt;/tr&gt;&lt;/thead&gt;&lt;tbody&gt;&lt;tr class="border_rule_row border_rule_row_2 border_rule_row_after_2 border_rule_row_before_1 border_rule_row_end_2"&gt;&lt;td class="border_rule_column border_rule_column_4 border_rule_column_end_4 eolng_base_c1"&gt;&lt;p class="eolng_tab_base"&gt;Fees paid to intermediaries and other professionals&lt;/p&gt;&lt;/td&gt;&lt;td class="border_rule_column border_rule_column_6 border_rule_column_end_6 eolng_base_c3"&gt;&lt;p class="eolng_base_right"&gt;(40.2)&lt;/p&gt;&lt;/td&gt;&lt;td class="border_rule_column border_rule_column_5 border_rule_column_end_5 eolng_base_c2"&gt;&lt;p class="eolng_base_right"&gt;(42.3)&lt;/p&gt;&lt;/td&gt;&lt;/tr&gt;&lt;tr class="border_rule_row border_rule_row_2 border_rule_row_after_2 border_rule_row_before_2 border_rule_row_end_2"&gt;&lt;td class="border_rule_column border_rule_column_4 border_rule_column_end_4 eolng_base_c1"&gt;&lt;p class="eolng_tab_base"&gt;Agents’ commissions&lt;/p&gt;&lt;/td&gt;&lt;td class="border_rule_column border_rule_column_6 border_rule_column_end_6 eolng_base_c3"&gt;&lt;p class="eolng_base_right"&gt;(28.7)&lt;/p&gt;&lt;/td&gt;&lt;td class="border_rule_column border_rule_column_5 border_rule_column_end_5 eolng_base_c2"&gt;&lt;p class="eolng_base_right"&gt;(29.2)&lt;/p&gt;&lt;/td&gt;&lt;/tr&gt;&lt;tr class="border_rule_row border_rule_row_2 border_rule_row_after_2 border_rule_row_before_2 border_rule_row_end_2"&gt;&lt;td class="border_rule_column border_rule_column_4 border_rule_column_end_4 eolng_base_c1"&gt;&lt;p class="eolng_tab_base"&gt;External services (maintenance, insurance, etc.)&lt;/p&gt;&lt;/td&gt;&lt;td class="border_rule_column border_rule_column_6 border_rule_column_end_6 eolng_base_c3"&gt;&lt;p class="eolng_base_right"&gt;(17.7)&lt;/p&gt;&lt;/td&gt;&lt;td class="border_rule_column border_rule_column_5 border_rule_column_end_5 eolng_base_c2"&gt;&lt;p class="eolng_base_right"&gt;(15.6)&lt;/p&gt;&lt;/td&gt;&lt;/tr&gt;&lt;tr class="border_rule_row border_rule_row_2 border_rule_row_after_42 border_rule_row_before_2 border_rule_row_end_2"&gt;&lt;td class="border_rule_column border_rule_column_4 border_rule_column_end_4 eolng_base_c1"&gt;&lt;p class="eolng_tab_base"&gt;Other external expenses (subcontracting, public relations, transport, etc.)&lt;/p&gt;&lt;/td&gt;&lt;td class="border_rule_column border_rule_column_6 border_rule_column_end_6 eolng_base_c3"&gt;&lt;p class="eolng_base_right"&gt;(42.2)&lt;/p&gt;&lt;/td&gt;&lt;td class="border_rule_column border_rule_column_5 border_rule_column_end_5 eolng_base_c2"&gt;&lt;p class="eolng_base_right"&gt;(35.4)&lt;/p&gt;&lt;/td&gt;&lt;/tr&gt;&lt;tr class="border_rule_row border_rule_row_42 border_rule_row_after_3 border_rule_row_before_2 border_rule_row_end_42"&gt;&lt;td class="border_rule_column border_rule_column_4 border_rule_column_end_4 eolng_base_c1"&gt;&lt;p class="eolng_tab-total"&gt;Total&lt;/p&gt;&lt;/td&gt;&lt;td class="border_rule_column border_rule_column_6 border_rule_column_end_6 eolng_base_c3"&gt;&lt;p class="eolng_tab-total---r"&gt;(128.9)&lt;/p&gt;&lt;/td&gt;&lt;td class="border_rule_column border_rule_column_5 border_rule_column_end_5 eolng_base_c3"&gt;&lt;p class="eolng_tab-total---r"&gt;(122.5)&lt;/p&gt;&lt;/td&gt;&lt;/tr&gt;&lt;tr class="border_rule_row border_rule_row_3 border_rule_row_before_42 border_rule_row_end_3"&gt;&lt;td class="border_rule_column border_rule_column_4 border_rule_column_end_5 eolng_base_notes" colspan="3"&gt;&lt;p class="eolng_tab_renvoi"&gt;*  In accordance with IFRS 5 (see 2.2.5), 2022 income and expenses of operations considered as discontinued in 2023 have been reclassified to “Profit (loss) from discontinued operations” in the 2022 income statement.&lt;/p&gt;&lt;/td&gt;&lt;/tr&gt;&lt;/tbody&gt;&lt;/table&gt;&lt;/div&gt;</t>
        </is>
      </c>
    </row>
    <row r="69">
      <c r="A69" t="inlineStr">
        <is>
          <t>ifrs-full:DisclosureOfDepreciationAndAmortisationExpenseExplanatory</t>
        </is>
      </c>
      <c r="B69" t="inlineStr">
        <is>
          <t>Disclosure of depreciation and amortisation expense [text block]</t>
        </is>
      </c>
      <c r="C69" t="inlineStr">
        <is>
          <t>en</t>
        </is>
      </c>
      <c r="D69" t="inlineStr">
        <is>
          <t>4.6.Depreciation and amortisation of fixed assets (excluding intangible assets from acquisitions) and provisionsDepreciation and amortisation of non-current assets (excluding intangible assets from acquisitions) and provisions break down as follows:in € millions20232022 restated*Intangible assets: franchises, patents, licences and similar rights, business assets(7.1)(6.8)Non-current rights of use assets(19.8)(16.8)Other property, plant and equipment(9.2)(7.9)Depreciation and amortisation of non-current assets (excluding intangible assets from acquisitions)(36.1)(31.5)Additions to and reversals of provisions for operating contingencies and expenses4.28.8Total(31.9)(22.7)*  In accordance with IFRS 5 (see 2.2.5), 2022 income and expenses of operations considered as discontinued in 2023 have been reclassified to “Profit (loss) from discontinued operations” in the 2022 income statement.The amortisation of intangible assets from acquisitions amounted to €2.3 million in the 2023 financial year compared to €2.2 million in 2022.Property, plant and equipment owned outrightProperty, plant and equipment are carried at acquisition cost less any accumulated depreciation and impairment losses.Depreciation is recognised on a straight-line basis over the estimated useful life of the assets taking into account any residual value.Useful lifeIn yearsLandIndefiniteBuildings20 - 50Fixtures5 - 10IT equipment3 - 7Vehicles4 - 7Furniture5 - 10 Land is not depreciated.When an item of property, plant and equipment comprises components with different useful lives, such components are recognised and depreciated separately.Gains or losses from the sale of property, plant and equipment are determined on the basis of the difference between the proceeds from the sale and the net book value of the asset sold and are included in operating margin.No borrowing costs were included in the cost of any of the Group’s property, plant and equipment in the absence of any assets requiring a substantial period of time before they are ready for their intended use or sale.2023 property, plant and equipmentin € millionsLand and buildingsFixtures, fittings and IT equipmentFurniture and vehiclesOther property, plant and equipmentFixed assets - leasedTotalAcquisition cost      Gross value at 31 December 202235.155.417.021.90.8130.2Acquisitions1.95.20.32.7-10.1Disposals/Retirements(2.1)(6.7)(1.1)(0.1)-(9.9)Changes in scope of consolidation------Transfers and other movements(0.7)3.7(2.4)(1.2)(0.8)(1.3)Net reclassification of assets held for sale-(1.1)(3.5)(4.1)-(8.7)Gross value at 31 December 202334.256.610.319.3-120.4       Depreciation and impairment     Accumulated depreciation and amortisation at 31 December 2022(21.7)(44.7)(12.1)(13.0)(0.8)(92.2)Additions(3.1)(5.6)(0.5)(0.8)-(9.9)Disposals/Retirements2.06.61.10.00.09.7Changes in scope of consolidation------Reversals of impairment-0.0(0.0)(0.0)(0.0)(0.1)Transfers and other movements0.4(0.5)0.6(0.0)0.81.4Net reclassification of assets held for sale-0.81.80.0-2.6Accumulated depreciation and amortisation at 31 December 2023(22.3)(43.4)(9.0)(13.8)-(88.4)       Net book value at 31 December 202213.410.74.98.90.038.0Net book value at 31 December 202311.913.31.35.5-32.0 Other property, plant and equipment notably comprise assets in progress.2022 property, plant and equipmentin € millionsLand and buildingsFixtures, fittings and IT equipmentFurniture and vehiclesOther property, plant and equipmentFixed assets - leasedTotalAcquisition cost      Gross value at 31 December 202129.951.417.415.60.8115.2Acquisitions1.34.31.76.7-14.0Disposals/Retirements(0.1)(1.0)(0.1)(0.1)-(1.3)Changes in scope of consolidation3.60.20.51.6-5.9Transfers and other movements0.10.4(2.5)(1.9)-(3.8)Net reclassification of assets held for sale0.20.0-0.0-0.2Gross value at 31 December 202235.155.417.021.90.8130.2       Depreciation and impairment     Accumulated depreciation and amortisation at 31 December 2021(17.0)(41.6)(12.1)(11.8)(0.8)(83.4)Additions(2.4)(4.2)(2.2)(0.7)-(9.5)Disposals/Retirements0.10.90.1--1.1Changes in scope of consolidation(2.2)(0.2)(0.3)(0.6)-(3.3)Reversals of impairment------Transfers and other movements-0.42.50.1-3.0Net reclassification of assets held for sale(0.2)----(0.2)Accumulated depreciation and amortisation at 31 December 2022(21.7)(44.7)(12.1)(13.0)(0.8)(92.2)       Net book value at 31 December 202112.99.85.33.8-31.8Net book value at 31 December 202213.410.74.98.90.038.0</t>
        </is>
      </c>
      <c r="E69" t="inlineStr">
        <is>
          <t>&lt;h5 class="title eolng_n1-note level-5" id="title_2f9fbf5d-7d6b-40aa-b824-cdca2b5c774e" style="column-span:all;"&gt;&lt;span class="eolng_note_t1num numbering"&gt;4.6.&lt;/span&gt;&lt;span class="eolng_n1-notecorps text_container"&gt;Depreciation and amortisation of fixed assets (excluding intangible assets from acquisitions) and provisions&lt;/span&gt;&lt;/h5&gt;&lt;p class="eolng_base" style="column-span:all;"&gt;Depreciation and amortisation of non-current assets (excluding intangible assets from acquisitions) and provisions break down as follows:&lt;/p&gt;&lt;div class="table figure" style="column-span:all;"&gt;&lt;table class="eolng_base-style-table"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 restated*&lt;/p&gt;&lt;/th&gt;&lt;/tr&gt;&lt;/thead&gt;&lt;tbody&gt;&lt;tr class="border_rule_row border_rule_row_2 border_rule_row_after_2 border_rule_row_before_1 border_rule_row_end_2"&gt;&lt;td class="border_rule_column border_rule_column_4 border_rule_column_end_4 eolng_base_c1"&gt;&lt;p class="eolng_tab_base"&gt;Intangible assets: franchises, patents, licences and similar rights, business assets&lt;/p&gt;&lt;/td&gt;&lt;td class="border_rule_column border_rule_column_6 border_rule_column_end_6 eolng_base_c3"&gt;&lt;p class="eolng_base_right"&gt;(7.1)&lt;/p&gt;&lt;/td&gt;&lt;td class="border_rule_column border_rule_column_5 border_rule_column_end_5 eolng_base_c2"&gt;&lt;p class="eolng_base_right"&gt;(6.8)&lt;/p&gt;&lt;/td&gt;&lt;/tr&gt;&lt;tr class="border_rule_row border_rule_row_2 border_rule_row_after_2 border_rule_row_before_2 border_rule_row_end_2"&gt;&lt;td class="border_rule_column border_rule_column_4 border_rule_column_end_4 eolng_base_c1"&gt;&lt;p class="eolng_tab_base"&gt;Non-current rights of use assets&lt;/p&gt;&lt;/td&gt;&lt;td class="border_rule_column border_rule_column_6 border_rule_column_end_6 eolng_base_c3"&gt;&lt;p class="eolng_base_right"&gt;(19.8)&lt;/p&gt;&lt;/td&gt;&lt;td class="border_rule_column border_rule_column_5 border_rule_column_end_5 eolng_base_c2"&gt;&lt;p class="eolng_base_right"&gt;(16.8)&lt;/p&gt;&lt;/td&gt;&lt;/tr&gt;&lt;tr class="border_rule_row border_rule_row_2 border_rule_row_after_18 border_rule_row_before_2 border_rule_row_end_2"&gt;&lt;td class="border_rule_column border_rule_column_4 border_rule_column_end_4 eolng_base_c1"&gt;&lt;p class="eolng_tab_base"&gt;Other property, plant and equipment&lt;/p&gt;&lt;/td&gt;&lt;td class="border_rule_column border_rule_column_6 border_rule_column_end_6 eolng_base_c3"&gt;&lt;p class="eolng_base_right"&gt;(9.2)&lt;/p&gt;&lt;/td&gt;&lt;td class="border_rule_column border_rule_column_5 border_rule_column_end_5 eolng_base_c2"&gt;&lt;p class="eolng_base_right"&gt;(7.9)&lt;/p&gt;&lt;/td&gt;&lt;/tr&gt;&lt;tr class="border_rule_row border_rule_row_18 border_rule_row_after_18 border_rule_row_before_2 border_rule_row_end_18"&gt;&lt;td class="border_rule_column border_rule_column_4 border_rule_column_end_4 eolng_base_c1"&gt;&lt;p class="eolng_tab-gras"&gt;Depreciation and amortisation of non-current assets (excluding intangible assets from acquisitions)&lt;/p&gt;&lt;/td&gt;&lt;td class="border_rule_column border_rule_column_6 border_rule_column_end_6 eolng_base_c3"&gt;&lt;p class="eolng_tab-gras---r"&gt;(36.1)&lt;/p&gt;&lt;/td&gt;&lt;td class="border_rule_column border_rule_column_5 border_rule_column_end_5 eolng_base_c2"&gt;&lt;p class="eolng_tab-gras---r"&gt;(31.5)&lt;/p&gt;&lt;/td&gt;&lt;/tr&gt;&lt;tr class="border_rule_row border_rule_row_18 border_rule_row_after_42 border_rule_row_before_18 border_rule_row_end_18"&gt;&lt;td class="border_rule_column border_rule_column_4 border_rule_column_end_4 eolng_base_c1"&gt;&lt;p class="eolng_tab-gras"&gt;Additions to and reversals of provisions for operating contingencies and expenses&lt;/p&gt;&lt;/td&gt;&lt;td class="border_rule_column border_rule_column_6 border_rule_column_end_6 eolng_base_c3"&gt;&lt;p class="eolng_tab-gras---r"&gt;4.2&lt;/p&gt;&lt;/td&gt;&lt;td class="border_rule_column border_rule_column_5 border_rule_column_end_5 eolng_base_c2"&gt;&lt;p class="eolng_tab-gras---r"&gt;8.8&lt;/p&gt;&lt;/td&gt;&lt;/tr&gt;&lt;tr class="border_rule_row border_rule_row_42 border_rule_row_after_3 border_rule_row_before_18 border_rule_row_end_42"&gt;&lt;td class="border_rule_column border_rule_column_4 border_rule_column_end_4 eolng_base_c1"&gt;&lt;p class="eolng_tab-total"&gt;Total&lt;/p&gt;&lt;/td&gt;&lt;td class="border_rule_column border_rule_column_6 border_rule_column_end_6 eolng_base_c3"&gt;&lt;p class="eolng_tab-total---r"&gt;(31.9)&lt;/p&gt;&lt;/td&gt;&lt;td class="border_rule_column border_rule_column_5 border_rule_column_end_5 eolng_base_c3"&gt;&lt;p class="eolng_tab-total---r"&gt;(22.7)&lt;/p&gt;&lt;/td&gt;&lt;/tr&gt;&lt;tr class="border_rule_row border_rule_row_3 border_rule_row_before_42 border_rule_row_end_3"&gt;&lt;td class="border_rule_column border_rule_column_4 border_rule_column_end_5 eolng_base_notes" colspan="3"&gt;&lt;p class="eolng_tab_renvoi"&gt;*  In accordance with IFRS 5 (see 2.2.5), 2022 income and expenses of operations considered as discontinued in 2023 have been reclassified to “Profit (loss) from discontinued operations” in the 2022 income statement.&lt;/p&gt;&lt;/td&gt;&lt;/tr&gt;&lt;/tbody&gt;&lt;/table&gt;&lt;/div&gt;&lt;p class="eolng_base" style="column-span:all;"&gt;The amortisation of intangible assets from acquisitions amounted to €2.3 million in the 2023 financial year compared to €2.2 million in 2022.&lt;/p&gt;&lt;h6 class="title eolng_t7 level-7" id="title_cdbdda78-f572-4570-b1cc-e1c10bca2fc8"&gt;&lt;span class="eolng_titre-7corps text_container"&gt;Property, plant and equipment owned outright&lt;/span&gt;&lt;/h6&gt;&lt;p class="eolng_base"&gt;Property, plant and equipment are carried at acquisition cost less any accumulated depreciation and impairment losses.&lt;/p&gt;&lt;p class="eolng_base"&gt;Depreciation is recognised on a straight-line basis over the estimated useful life of the assets taking into account any residual value.&lt;/p&gt;&lt;div class="table figure" style="column-span:none;"&gt;&lt;table class="eolng_base_3" style="column-span:none;"&gt;&lt;colgroup&gt;&lt;col style="width:calc((100% / 10) * 6);"/&gt;&lt;col style="width:calc((100% / 10) * 4);"/&gt;&lt;/colgroup&gt;&lt;thead&gt;&lt;tr class="border_rule_row border_rule_row_1 border_rule_row_after_2 border_rule_row_end_1"&gt;&lt;th class="border_rule_column border_rule_column_4 border_rule_column_end_4 eolng_base_c1_tetiere_resserre"&gt;&lt;p class="eolng_tab_tetiere_resserre"&gt;Useful life&lt;/p&gt;&lt;/th&gt;&lt;th class="border_rule_column border_rule_column_5 border_rule_column_end_5 eolng_base_c2_tetiere_resserre"&gt;&lt;p class="eolng_tab_tetiere_r_resserre"&gt;In years&lt;/p&gt;&lt;/th&gt;&lt;/tr&gt;&lt;/thead&gt;&lt;tbody&gt;&lt;tr class="border_rule_row border_rule_row_2 border_rule_row_after_2 border_rule_row_before_1 border_rule_row_end_2"&gt;&lt;td class="border_rule_column border_rule_column_4 border_rule_column_end_4 eolng_base_c1_resserre"&gt;&lt;p class="eolng_tab_courant_resserre"&gt;Land&lt;/p&gt;&lt;/td&gt;&lt;td class="border_rule_column border_rule_column_5 border_rule_column_end_5 eolng_base_c2_resserre"&gt;&lt;p class="eolng_tab_courant_r_resserre"&gt;Indefinite&lt;/p&gt;&lt;/td&gt;&lt;/tr&gt;&lt;tr class="border_rule_row border_rule_row_2 border_rule_row_after_2 border_rule_row_before_2 border_rule_row_end_2"&gt;&lt;td class="border_rule_column border_rule_column_4 border_rule_column_end_4 eolng_base_c1_resserre"&gt;&lt;p class="eolng_tab_courant_resserre"&gt;Buildings&lt;/p&gt;&lt;/td&gt;&lt;td class="border_rule_column border_rule_column_5 border_rule_column_end_5 eolng_base_c2_resserre"&gt;&lt;p class="eolng_tab_courant_r_resserre"&gt;20 - 50&lt;/p&gt;&lt;/td&gt;&lt;/tr&gt;&lt;tr class="border_rule_row border_rule_row_2 border_rule_row_after_2 border_rule_row_before_2 border_rule_row_end_2"&gt;&lt;td class="border_rule_column border_rule_column_4 border_rule_column_end_4 eolng_base_c1_resserre"&gt;&lt;p class="eolng_tab_courant_resserre"&gt;Fixtures&lt;/p&gt;&lt;/td&gt;&lt;td class="border_rule_column border_rule_column_5 border_rule_column_end_5 eolng_base_c2_resserre"&gt;&lt;p class="eolng_tab_courant_r_resserre"&gt;5 - 10&lt;/p&gt;&lt;/td&gt;&lt;/tr&gt;&lt;tr class="border_rule_row border_rule_row_2 border_rule_row_after_2 border_rule_row_before_2 border_rule_row_end_2"&gt;&lt;td class="border_rule_column border_rule_column_4 border_rule_column_end_4 eolng_base_c1_resserre"&gt;&lt;p class="eolng_tab_courant_resserre"&gt;IT equipment&lt;/p&gt;&lt;/td&gt;&lt;td class="border_rule_column border_rule_column_5 border_rule_column_end_5 eolng_base_c2_resserre"&gt;&lt;p class="eolng_tab_courant_r_resserre"&gt;3 - 7&lt;/p&gt;&lt;/td&gt;&lt;/tr&gt;&lt;tr class="border_rule_row border_rule_row_2 border_rule_row_after_2 border_rule_row_before_2 border_rule_row_end_2"&gt;&lt;td class="border_rule_column border_rule_column_4 border_rule_column_end_4 eolng_base_c1_resserre"&gt;&lt;p class="eolng_tab_courant_resserre"&gt;Vehicles&lt;/p&gt;&lt;/td&gt;&lt;td class="border_rule_column border_rule_column_5 border_rule_column_end_5 eolng_base_c2_resserre"&gt;&lt;p class="eolng_tab_courant_r_resserre"&gt;4 - 7&lt;/p&gt;&lt;/td&gt;&lt;/tr&gt;&lt;tr class="border_rule_row border_rule_row_2 border_rule_row_before_2 border_rule_row_end_2"&gt;&lt;td class="border_rule_column border_rule_column_4 border_rule_column_end_4 eolng_base_c1_resserre"&gt;&lt;p class="eolng_tab_courant_resserre"&gt;Furniture&lt;/p&gt;&lt;/td&gt;&lt;td class="border_rule_column border_rule_column_5 border_rule_column_end_5 eolng_base_c2_resserre"&gt;&lt;p class="eolng_tab_courant_r_resserre"&gt;5 - 10&lt;/p&gt;&lt;/td&gt;&lt;/tr&gt;&lt;/tbody&gt;&lt;/table&gt;&lt;/div&gt;&lt;p class="eolng_base empty-paragraph"&gt; &lt;/p&gt;&lt;p class="eolng_base"&gt;Land is not depreciated.&lt;/p&gt;&lt;p class="eolng_base"&gt;When an item of property, plant and equipment comprises components with different useful lives, such components are recognised and depreciated separately.&lt;/p&gt;&lt;p class="eolng_base"&gt;Gains or losses from the sale of property, plant and equipment are determined on the basis of the difference between the proceeds from the sale and the net book value of the asset sold and are included in operating margin.&lt;/p&gt;No borrowing costs were included in the cost of any of the Group’s property, plant and equipment in the absence of any assets requiring a substantial period of time before they are ready for their intended use or sale.&lt;h6 class="title eolng_tableau-titre level-10" id="title_d36a6594-a5eb-404d-aac5-4fc376bf744e" style="column-span:all;"&gt;&lt;span class="eolng_tab_t1corps text_container"&gt;2023 property, plant and equipment&lt;/span&gt;&lt;/h6&gt;&lt;div class="table figure" style="column-span:all;"&gt;&lt;table class="eolng_base_3" style="column-span:all;"&gt;&lt;colgroup&gt;&lt;col style="width:calc((100% / 105) * 22);"/&gt;&lt;col style="width:calc((100% / 105) * 15);"/&gt;&lt;col style="width:calc((100% / 105) * 15);"/&gt;&lt;col style="width:calc((100% / 105) * 15);"/&gt;&lt;col style="width:calc((100% / 105) * 15);"/&gt;&lt;col style="width:calc((100% / 105) * 15);"/&gt;&lt;col style="width:calc((100% / 105) * 8);"/&gt;&lt;/colgroup&gt;&lt;thead&gt;&lt;tr class="border_rule_row border_rule_row_1 border_rule_row_after_28 border_rule_row_end_1"&gt;&lt;th class="border_rule_column border_rule_column_4 border_rule_column_end_4 eolng_base_c1_tetiere_resserre"&gt;&lt;p class="eolng_tab_meuro"&gt;in € millions&lt;/p&gt;&lt;/th&gt;&lt;th class="border_rule_column border_rule_column_5 border_rule_column_end_5 eolng_base_c2_tetiere_resserre"&gt;&lt;p class="eolng_tab_tetiere_r_resserre"&gt;Land&lt;br/&gt; and&lt;br/&gt; buildings&lt;/p&gt;&lt;/th&gt;&lt;th class="border_rule_column border_rule_column_5 border_rule_column_end_5 eolng_base_c2_tetiere_resserre"&gt;&lt;p class="eolng_tab_tetiere_r_resserre"&gt;Fixtures, fittings&lt;br/&gt; and IT equipment&lt;/p&gt;&lt;/th&gt;&lt;th class="border_rule_column border_rule_column_5 border_rule_column_end_5 eolng_base_c2_tetiere_resserre"&gt;&lt;p class="eolng_tab_tetiere_r_resserre"&gt;Furniture&lt;br/&gt; and&lt;br/&gt; vehicles&lt;/p&gt;&lt;/th&gt;&lt;th class="border_rule_column border_rule_column_5 border_rule_column_end_5 eolng_base_c2_tetiere_resserre"&gt;&lt;p class="eolng_tab_tetiere_r_resserre"&gt;Other property,&lt;br/&gt; plant and equipment&lt;/p&gt;&lt;/th&gt;&lt;th class="border_rule_column border_rule_column_5 border_rule_column_end_5 eolng_base_c2_tetiere_resserre"&gt;&lt;p class="eolng_tab_tetiere_r_resserre"&gt;Fixed&lt;br/&gt; assets -&lt;br/&gt; leased&lt;/p&gt;&lt;/th&gt;&lt;th class="border_rule_column border_rule_column_6 border_rule_column_end_6 eolng_base_c3_tetiere_resserre"&gt;&lt;p class="eolng_tab_tetiere_c3_r_resserre"&gt;Total&lt;/p&gt;&lt;/th&gt;&lt;/tr&gt;&lt;/thead&gt;&lt;tbody&gt;&lt;tr class="border_rule_row border_rule_row_28 border_rule_row_after_18 border_rule_row_before_1 border_rule_row_end_28"&gt;&lt;td class="border_rule_column border_rule_column_4 border_rule_column_end_4 eolng_base_c1_resserre"&gt;&lt;p class="eolng_tab_t2_resserre"&gt;Acquisition cost&lt;/p&gt;&lt;/td&gt;&lt;td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&lt;/p&gt;&lt;/td&gt;&lt;/tr&gt;&lt;tr class="border_rule_row border_rule_row_18 border_rule_row_after_2 border_rule_row_before_28 border_rule_row_end_18"&gt;&lt;td class="border_rule_column border_rule_column_4 border_rule_column_end_4 eolng_base_c1_resserre"&gt;&lt;p class="eolng_tab_bold_resserre"&gt;Gross value at 31 December 2022&lt;/p&gt;&lt;/td&gt;&lt;td class="border_rule_column border_rule_column_5 border_rule_column_end_5 eolng_base_c2_resserre"&gt;&lt;p class="eolng_tab_bold_r_resserre"&gt;35.1&lt;/p&gt;&lt;/td&gt;&lt;td class="border_rule_column border_rule_column_5 border_rule_column_end_5 eolng_base_c2_resserre"&gt;&lt;p class="eolng_tab_bold_r_resserre"&gt;55.4&lt;/p&gt;&lt;/td&gt;&lt;td class="border_rule_column border_rule_column_5 border_rule_column_end_5 eolng_base_c2_resserre"&gt;&lt;p class="eolng_tab_bold_r_resserre"&gt;17.0&lt;/p&gt;&lt;/td&gt;&lt;td class="border_rule_column border_rule_column_5 border_rule_column_end_5 eolng_base_c2_resserre"&gt;&lt;p class="eolng_tab_bold_r_resserre"&gt;21.9&lt;/p&gt;&lt;/td&gt;&lt;td class="border_rule_column border_rule_column_5 border_rule_column_end_5 eolng_base_c2_resserre"&gt;&lt;p class="eolng_tab_bold_r_resserre"&gt;0.8&lt;/p&gt;&lt;/td&gt;&lt;td class="border_rule_column border_rule_column_6 border_rule_column_end_6 eolng_base_c3_resserre"&gt;&lt;p class="eolng_tab_bold_r_resserre"&gt;130.2&lt;/p&gt;&lt;/td&gt;&lt;/tr&gt;&lt;tr class="border_rule_row border_rule_row_2 border_rule_row_after_2 border_rule_row_before_18 border_rule_row_end_2"&gt;&lt;td class="border_rule_column border_rule_column_4 border_rule_column_end_4 eolng_base_c1_resserre"&gt;&lt;p class="eolng_tab_courant_resserre"&gt;Acquisitions&lt;/p&gt;&lt;/td&gt;&lt;td class="border_rule_column border_rule_column_5 border_rule_column_end_5 eolng_base_c2_resserre"&gt;&lt;p class="eolng_tab_courant_r_resserre"&gt;1.9&lt;/p&gt;&lt;/td&gt;&lt;td class="border_rule_column border_rule_column_5 border_rule_column_end_5 eolng_base_c2_resserre"&gt;&lt;p class="eolng_tab_courant_r_resserre"&gt;5.2&lt;/p&gt;&lt;/td&gt;&lt;td class="border_rule_column border_rule_column_5 border_rule_column_end_5 eolng_base_c2_resserre"&gt;&lt;p class="eolng_tab_courant_r_resserre"&gt;0.3&lt;/p&gt;&lt;/td&gt;&lt;td class="border_rule_column border_rule_column_5 border_rule_column_end_5 eolng_base_c2_resserre"&gt;&lt;p class="eolng_tab_courant_r_resserre"&gt;2.7&lt;/p&gt;&lt;/td&gt;&lt;td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class="eolng_tab_courant_r_resserre"&gt;10.1&lt;/p&gt;&lt;/td&gt;&lt;/tr&gt;&lt;tr class="border_rule_row border_rule_row_2 border_rule_row_after_2 border_rule_row_before_2 border_rule_row_end_2"&gt;&lt;td class="border_rule_column border_rule_column_4 border_rule_column_end_4 eolng_base_c1_resserre"&gt;&lt;p class="eolng_tab_courant_resserre"&gt;Disposals/Retirements&lt;/p&gt;&lt;/td&gt;&lt;td class="border_rule_column border_rule_column_5 border_rule_column_end_5 eolng_base_c2_resserre"&gt;&lt;p class="eolng_tab_courant_r_resserre"&gt;(2.1)&lt;/p&gt;&lt;/td&gt;&lt;td class="border_rule_column border_rule_column_5 border_rule_column_end_5 eolng_base_c2_resserre"&gt;&lt;p class="eolng_tab_courant_r_resserre"&gt;(6.7)&lt;/p&gt;&lt;/td&gt;&lt;td class="border_rule_column border_rule_column_5 border_rule_column_end_5 eolng_base_c2_resserre"&gt;&lt;p class="eolng_tab_courant_r_resserre"&gt;(1.1)&lt;/p&gt;&lt;/td&gt;&lt;td class="border_rule_column border_rule_column_5 border_rule_column_end_5 eolng_base_c2_resserre"&gt;&lt;p class="eolng_tab_courant_r_resserre"&gt;(0.1)&lt;/p&gt;&lt;/td&gt;&lt;td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class="eolng_tab_courant_r_resserre"&gt;(9.9)&lt;/p&gt;&lt;/td&gt;&lt;/tr&gt;&lt;tr class="border_rule_row border_rule_row_2 border_rule_row_after_2 border_rule_row_before_2 border_rule_row_end_2"&gt;&lt;td class="border_rule_column border_rule_column_4 border_rule_column_end_4 eolng_base_c1_resserre"&gt;&lt;p class="eolng_tab_courant_resserre"&gt;Changes in scope of consolidation&lt;/p&gt;&lt;/td&gt;&lt;td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class="eolng_tab_courant_r_resserre"&gt;-&lt;/p&gt;&lt;/td&gt;&lt;/tr&gt;&lt;tr class="border_rule_row border_rule_row_2 border_rule_row_after_2 border_rule_row_before_2 border_rule_row_end_2"&gt;&lt;td class="border_rule_column border_rule_column_4 border_rule_column_end_4 eolng_base_c1_resserre"&gt;&lt;p class="eolng_tab_courant_resserre"&gt;Transfers and other movements&lt;/p&gt;&lt;/td&gt;&lt;td class="border_rule_column border_rule_column_5 border_rule_column_end_5 eolng_base_c2_resserre"&gt;&lt;p class="eolng_tab_courant_r_resserre"&gt;(0.7)&lt;/p&gt;&lt;/td&gt;&lt;td class="border_rule_column border_rule_column_5 border_rule_column_end_5 eolng_base_c2_resserre"&gt;&lt;p class="eolng_tab_courant_r_resserre"&gt;3.7&lt;/p&gt;&lt;/td&gt;&lt;td class="border_rule_column border_rule_column_5 border_rule_column_end_5 eolng_base_c2_resserre"&gt;&lt;p class="eolng_tab_courant_r_resserre"&gt;(2.4)&lt;/p&gt;&lt;/td&gt;&lt;td class="border_rule_column border_rule_column_5 border_rule_column_end_5 eolng_base_c2_resserre"&gt;&lt;p class="eolng_tab_courant_r_resserre"&gt;(1.2)&lt;/p&gt;&lt;/td&gt;&lt;td class="border_rule_column border_rule_column_5 border_rule_column_end_5 eolng_base_c2_resserre"&gt;&lt;p class="eolng_tab_courant_r_resserre"&gt;(0.8)&lt;/p&gt;&lt;/td&gt;&lt;td class="border_rule_column border_rule_column_6 border_rule_column_end_6 eolng_base_c3_resserre"&gt;&lt;p class="eolng_tab_courant_r_resserre"&gt;(1.3)&lt;/p&gt;&lt;/td&gt;&lt;/tr&gt;&lt;tr class="border_rule_row border_rule_row_2 border_rule_row_after_18 border_rule_row_before_2 border_rule_row_end_2"&gt;&lt;td class="border_rule_column border_rule_column_4 border_rule_column_end_4 eolng_base_c1_resserre"&gt;&lt;p class="eolng_tab_courant_resserre"&gt;Net reclassification of assets held for sale&lt;/p&gt;&lt;/td&gt;&lt;td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class="eolng_tab_courant_r_resserre"&gt;(1.1)&lt;/p&gt;&lt;/td&gt;&lt;td class="border_rule_column border_rule_column_5 border_rule_column_end_5 eolng_base_c2_resserre"&gt;&lt;p class="eolng_tab_courant_r_resserre"&gt;(3.5)&lt;/p&gt;&lt;/td&gt;&lt;td class="border_rule_column border_rule_column_5 border_rule_column_end_5 eolng_base_c2_resserre"&gt;&lt;p class="eolng_tab_courant_r_resserre"&gt;(4.1)&lt;/p&gt;&lt;/td&gt;&lt;td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class="eolng_tab_courant_r_resserre"&gt;(8.7)&lt;/p&gt;&lt;/td&gt;&lt;/tr&gt;&lt;tr class="border_rule_row border_rule_row_18 border_rule_row_after_28 border_rule_row_before_2 border_rule_row_end_18"&gt;&lt;td class="border_rule_column border_rule_column_4 border_rule_column_end_4 eolng_base_c1_resserre"&gt;&lt;p class="eolng_tab_bold_resserre"&gt;Gross value at 31 December 2023&lt;/p&gt;&lt;/td&gt;&lt;td class="border_rule_column border_rule_column_5 border_rule_column_end_5 eolng_base_c2_resserre"&gt;&lt;p class="eolng_tab_bold_r_resserre"&gt;34.2&lt;/p&gt;&lt;/td&gt;&lt;td class="border_rule_column border_rule_column_5 border_rule_column_end_5 eolng_base_c2_resserre"&gt;&lt;p class="eolng_tab_bold_r_resserre"&gt;56.6&lt;/p&gt;&lt;/td&gt;&lt;td class="border_rule_column border_rule_column_5 border_rule_column_end_5 eolng_base_c2_resserre"&gt;&lt;p class="eolng_tab_bold_r_resserre"&gt;10.3&lt;/p&gt;&lt;/td&gt;&lt;td class="border_rule_column border_rule_column_5 border_rule_column_end_5 eolng_base_c2_resserre"&gt;&lt;p class="eolng_tab_bold_r_resserre"&gt;19.3&lt;/p&gt;&lt;/td&gt;&lt;td class="border_rule_column border_rule_column_5 border_rule_column_end_5 eolng_base_c2_resserre"&gt;&lt;p class="eolng_tab_bold_r_resserre"&gt;-&lt;/p&gt;&lt;/td&gt;&lt;td class="border_rule_column border_rule_column_6 border_rule_column_end_6 eolng_base_c3_resserre"&gt;&lt;p class="eolng_tab_bold_r_resserre"&gt;120.4&lt;/p&gt;&lt;/td&gt;&lt;/tr&gt;&lt;tr class="border_rule_row border_rule_row_28 border_rule_row_after_28 border_rule_row_before_18 border_rule_row_end_28"&gt;&lt;td class="border_rule_column border_rule_column_4 border_rule_column_end_4 eolng_base_c1_resserre"&gt;&lt;p class="eolng_tab_t2_resserre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&lt;/p&gt;&lt;/td&gt;&lt;/tr&gt;&lt;tr class="border_rule_row border_rule_row_28 border_rule_row_after_18 border_rule_row_before_28 border_rule_row_end_28"&gt;&lt;td class="border_rule_column border_rule_column_4 border_rule_column_end_5 eolng_base_c1_resserre" colspan="2"&gt;&lt;p class="eolng_tab_t2_resserre"&gt;Depreciation and impairment&lt;/p&gt;&lt;/td&gt;&lt;td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&lt;/p&gt;&lt;/td&gt;&lt;/tr&gt;&lt;tr class="border_rule_row border_rule_row_18 border_rule_row_after_2 border_rule_row_before_28 border_rule_row_end_18"&gt;&lt;td class="border_rule_column border_rule_column_4 border_rule_column_end_4 eolng_base_c1_resserre"&gt;&lt;p class="eolng_tab_bold_resserre"&gt;Accumulated depreciation and amortisation at 31 December 2022&lt;/p&gt;&lt;/td&gt;&lt;td class="border_rule_column border_rule_column_5 border_rule_column_end_5 eolng_base_c2_resserre"&gt;&lt;p class="eolng_tab_bold_r_resserre"&gt;(21.7)&lt;/p&gt;&lt;/td&gt;&lt;td class="border_rule_column border_rule_column_5 border_rule_column_end_5 eolng_base_c2_resserre"&gt;&lt;p class="eolng_tab_bold_r_resserre"&gt;(44.7)&lt;/p&gt;&lt;/td&gt;&lt;td class="border_rule_column border_rule_column_5 border_rule_column_end_5 eolng_base_c2_resserre"&gt;&lt;p class="eolng_tab_bold_r_resserre"&gt;(12.1)&lt;/p&gt;&lt;/td&gt;&lt;td class="border_rule_column border_rule_column_5 border_rule_column_end_5 eolng_base_c2_resserre"&gt;&lt;p class="eolng_tab_bold_r_resserre"&gt;(13.0)&lt;/p&gt;&lt;/td&gt;&lt;td class="border_rule_column border_rule_column_5 border_rule_column_end_5 eolng_base_c2_resserre"&gt;&lt;p class="eolng_tab_bold_r_resserre"&gt;(0.8)&lt;/p&gt;&lt;/td&gt;&lt;td class="border_rule_column border_rule_column_6 border_rule_column_end_6 eolng_base_c3_resserre"&gt;&lt;p class="eolng_tab_bold_r_resserre"&gt;(92.2)&lt;/p&gt;&lt;/td&gt;&lt;/tr&gt;&lt;tr class="border_rule_row border_rule_row_2 border_rule_row_after_2 border_rule_row_before_18 border_rule_row_end_2"&gt;&lt;td class="border_rule_column border_rule_column_4 border_rule_column_end_4 eolng_base_c1_resserre"&gt;&lt;p class="eolng_tab_courant_resserre"&gt;Additions&lt;/p&gt;&lt;/td&gt;&lt;td class="border_rule_column border_rule_column_5 border_rule_column_end_5 eolng_base_c2_resserre"&gt;&lt;p class="eolng_tab_courant_r_resserre"&gt;(3.1)&lt;/p&gt;&lt;/td&gt;&lt;td class="border_rule_column border_rule_column_5 border_rule_column_end_5 eolng_base_c2_resserre"&gt;&lt;p class="eolng_tab_courant_r_resserre"&gt;(5.6)&lt;/p&gt;&lt;/td&gt;&lt;td class="border_rule_column border_rule_column_5 border_rule_column_end_5 eolng_base_c2_resserre"&gt;&lt;p class="eolng_tab_courant_r_resserre"&gt;(0.5)&lt;/p&gt;&lt;/td&gt;&lt;td class="border_rule_column border_rule_column_5 border_rule_column_end_5 eolng_base_c2_resserre"&gt;&lt;p class="eolng_tab_courant_r_resserre"&gt;(0.8)&lt;/p&gt;&lt;/td&gt;&lt;td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class="eolng_tab_courant_r_resserre"&gt;(9.9)&lt;/p&gt;&lt;/td&gt;&lt;/tr&gt;&lt;tr class="border_rule_row border_rule_row_2 border_rule_row_after_2 border_rule_row_before_2 border_rule_row_end_2"&gt;&lt;td class="border_rule_column border_rule_column_4 border_rule_column_end_4 eolng_base_c1_resserre"&gt;&lt;p class="eolng_tab_courant_resserre"&gt;Disposals/Retirements&lt;/p&gt;&lt;/td&gt;&lt;td class="border_rule_column border_rule_column_5 border_rule_column_end_5 eolng_base_c2_resserre"&gt;&lt;p class="eolng_tab_courant_r_resserre"&gt;2.0&lt;/p&gt;&lt;/td&gt;&lt;td class="border_rule_column border_rule_column_5 border_rule_column_end_5 eolng_base_c2_resserre"&gt;&lt;p class="eolng_tab_courant_r_resserre"&gt;6.6&lt;/p&gt;&lt;/td&gt;&lt;td class="border_rule_column border_rule_column_5 border_rule_column_end_5 eolng_base_c2_resserre"&gt;&lt;p class="eolng_tab_courant_r_resserre"&gt;1.1&lt;/p&gt;&lt;/td&gt;&lt;td class="border_rule_column border_rule_column_5 border_rule_column_end_5 eolng_base_c2_resserre"&gt;&lt;p class="eolng_tab_courant_r_resserre"&gt;0.0&lt;/p&gt;&lt;/td&gt;&lt;td class="border_rule_column border_rule_column_5 border_rule_column_end_5 eolng_base_c2_resserre"&gt;&lt;p class="eolng_tab_courant_r_resserre"&gt;0.0&lt;/p&gt;&lt;/td&gt;&lt;td class="border_rule_column border_rule_column_6 border_rule_column_end_6 eolng_base_c3_resserre"&gt;&lt;p class="eolng_tab_courant_r_resserre"&gt;9.7&lt;/p&gt;&lt;/td&gt;&lt;/tr&gt;&lt;tr class="border_rule_row border_rule_row_2 border_rule_row_after_2 border_rule_row_before_2 border_rule_row_end_2"&gt;&lt;td class="border_rule_column border_rule_column_4 border_rule_column_end_4 eolng_base_c1_resserre"&gt;&lt;p class="eolng_tab_courant_resserre"&gt;Changes in scope of consolidation&lt;/p&gt;&lt;/td&gt;&lt;td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class="eolng_tab_courant_r_resserre"&gt;-&lt;/p&gt;&lt;/td&gt;&lt;/tr&gt;&lt;tr class="border_rule_row border_rule_row_2 border_rule_row_after_2 border_rule_row_before_2 border_rule_row_end_2"&gt;&lt;td class="border_rule_column border_rule_column_4 border_rule_column_end_4 eolng_base_c1_resserre"&gt;&lt;p class="eolng_tab_courant_resserre"&gt;Reversals of impairment&lt;/p&gt;&lt;/td&gt;&lt;td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class="eolng_tab_courant_r_resserre"&gt;0.0&lt;/p&gt;&lt;/td&gt;&lt;td class="border_rule_column border_rule_column_5 border_rule_column_end_5 eolng_base_c2_resserre"&gt;&lt;p class="eolng_tab_courant_r_resserre"&gt;(0.0)&lt;/p&gt;&lt;/td&gt;&lt;td class="border_rule_column border_rule_column_5 border_rule_column_end_5 eolng_base_c2_resserre"&gt;&lt;p class="eolng_tab_courant_r_resserre"&gt;(0.0)&lt;/p&gt;&lt;/td&gt;&lt;td class="border_rule_column border_rule_column_5 border_rule_column_end_5 eolng_base_c2_resserre"&gt;&lt;p class="eolng_tab_courant_r_resserre"&gt;(0.0)&lt;/p&gt;&lt;/td&gt;&lt;td class="border_rule_column border_rule_column_6 border_rule_column_end_6 eolng_base_c3_resserre"&gt;&lt;p class="eolng_tab_courant_r_resserre"&gt;(0.1)&lt;/p&gt;&lt;/td&gt;&lt;/tr&gt;&lt;tr class="border_rule_row border_rule_row_2 border_rule_row_after_2 border_rule_row_before_2 border_rule_row_end_2"&gt;&lt;td class="border_rule_column border_rule_column_4 border_rule_column_end_4 eolng_base_c1_resserre"&gt;&lt;p class="eolng_tab_courant_resserre"&gt;Transfers and other movements&lt;/p&gt;&lt;/td&gt;&lt;td class="border_rule_column border_rule_column_5 border_rule_column_end_5 eolng_base_c2_resserre"&gt;&lt;p class="eolng_tab_courant_r_resserre"&gt;0.4&lt;/p&gt;&lt;/td&gt;&lt;td class="border_rule_column border_rule_column_5 border_rule_column_end_5 eolng_base_c2_resserre"&gt;&lt;p class="eolng_tab_courant_r_resserre"&gt;(0.5)&lt;/p&gt;&lt;/td&gt;&lt;td class="border_rule_column border_rule_column_5 border_rule_column_end_5 eolng_base_c2_resserre"&gt;&lt;p class="eolng_tab_courant_r_resserre"&gt;0.6&lt;/p&gt;&lt;/td&gt;&lt;td class="border_rule_column border_rule_column_5 border_rule_column_end_5 eolng_base_c2_resserre"&gt;&lt;p class="eolng_tab_courant_r_resserre"&gt;(0.0)&lt;/p&gt;&lt;/td&gt;&lt;td class="border_rule_column border_rule_column_5 border_rule_column_end_5 eolng_base_c2_resserre"&gt;&lt;p class="eolng_tab_courant_r_resserre"&gt;0.8&lt;/p&gt;&lt;/td&gt;&lt;td class="border_rule_column border_rule_column_6 border_rule_column_end_6 eolng_base_c3_resserre"&gt;&lt;p class="eolng_tab_courant_r_resserre"&gt;1.4&lt;/p&gt;&lt;/td&gt;&lt;/tr&gt;&lt;tr class="border_rule_row border_rule_row_2 border_rule_row_after_18 border_rule_row_before_2 border_rule_row_end_2"&gt;&lt;td class="border_rule_column border_rule_column_4 border_rule_column_end_4 eolng_base_c1_resserre"&gt;&lt;p class="eolng_tab_courant_resserre"&gt;Net reclassification of assets held for sale&lt;/p&gt;&lt;/td&gt;&lt;td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class="eolng_tab_courant_r_resserre"&gt;0.8&lt;/p&gt;&lt;/td&gt;&lt;td class="border_rule_column border_rule_column_5 border_rule_column_end_5 eolng_base_c2_resserre"&gt;&lt;p class="eolng_tab_courant_r_resserre"&gt;1.8&lt;/p&gt;&lt;/td&gt;&lt;td class="border_rule_column border_rule_column_5 border_rule_column_end_5 eolng_base_c2_resserre"&gt;&lt;p class="eolng_tab_courant_r_resserre"&gt;0.0&lt;/p&gt;&lt;/td&gt;&lt;td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class="eolng_tab_courant_r_resserre"&gt;2.6&lt;/p&gt;&lt;/td&gt;&lt;/tr&gt;&lt;tr class="border_rule_row border_rule_row_18 border_rule_row_after_28 border_rule_row_before_2 border_rule_row_end_18"&gt;&lt;td class="border_rule_column border_rule_column_4 border_rule_column_end_4</t>
        </is>
      </c>
    </row>
    <row r="70">
      <c r="A70" t="inlineStr">
        <is>
          <t>ifrs-full:DisclosureOfProvisionsExplanatory</t>
        </is>
      </c>
      <c r="B70" t="inlineStr">
        <is>
          <t>Disclosure of provisions [text block]</t>
        </is>
      </c>
      <c r="C70" t="inlineStr">
        <is>
          <t>en</t>
        </is>
      </c>
      <c r="D70" t="inlineStr">
        <is>
          <t>4.6.Depreciation and amortisation of fixed assets (excluding intangible assets from acquisitions) and provisionsDepreciation and amortisation of non-current assets (excluding intangible assets from acquisitions) and provisions break down as follows:in € millions20232022 restated*Intangible assets: franchises, patents, licences and similar rights, business assets(7.1)(6.8)Non-current rights of use assets(19.8)(16.8)Other property, plant and equipment(9.2)(7.9)Depreciation and amortisation of non-current assets (excluding intangible assets from acquisitions)(36.1)(31.5)Additions to and reversals of provisions for operating contingencies and expenses4.28.8Total(31.9)(22.7)*  In accordance with IFRS 5 (see 2.2.5), 2022 income and expenses of operations considered as discontinued in 2023 have been reclassified to “Profit (loss) from discontinued operations” in the 2022 income statement.The amortisation of intangible assets from acquisitions amounted to €2.3 million in the 2023 financial year compared to €2.2 million in 2022.13.Other financial liabilities (contingent acquisition debts)The contingent acquisition-related liabilities include options to commit to buy back non-controlling interests, contingent consideration and deferred payments, most of which have been granted subject to attainment of future financial targets. As such they are dependent on the estimated future performance of the entities concerned (e.g. EBIT multiples, expected future cash flows, etc.).At the end of 2023, the Group had call options (and non-controlling interests had put options) on the remaining shares allowing it to acquire all or part of the share capital of the following entities: Econocom Factory, Exaprobe, Helis, Lydis, Servicios Microinformatica and Trams. Under these options, Econocom agreed to acquire the shares and also has the right to be sold the shares by the non-controlling shareholders. The table below shows changes in contingent acquisition-related liabilities over the year:in € millionsPut and call options on non-controlling interestsContingent considerationsDeferred paymentsTotal contingent acquisition-related liabilitiesCurrent portionNon-current portion31 Dec. 202258.11.51.661.224.936.3Disposals and IFRS 5 reclassifications(0.2)--(0.2)  Increases against equity or goodwill-0.6-0.6  Disbursements(6.7)-(0.9)(7.6)  Change in fair value through equity(6.6)--(6.6)  Change in fair value through profit (loss) from non-current operating activities-(0.8)-(0.8)  Change in fair value by operating margin----  31 Dec. 202344.61.30.746.723.822.9 Changes in the value of commitments to purchase non-controlling interests are recognised in equity.Cross-option liabilities and contingent consideration liabilities are measured based on the estimated future performance of the entities concerned (e.g. EBIT multiples, expected future cash flows, etc.).17.ProvisionsThe Group recognises provisions when it has a legal or constructive obligation towards a third party as a result of past events which is likely to result in an outflow of resources that can be reliably measured.The amount recognised represents the best estimate of the expenditure expected to be required to settle the present obligation, taking into account the risks and uncertainties known at the reporting date.Long-term provisionsLong-term provisions cover risks which are not reasonably expected to materialise for several years, and concern social risks. They are discounted if required.Short-term provisionsShort-term provisions primarily correspond to provisions for claims related to the Group’s normal operating cycle and which are expected to be settled within 12 months.They mainly include:provisions for social risks (including risks arising from reorganisation measures);tax and legal risks (disputes in progress with customers, suppliers, agents or tax authorities);deferred commissions (calculated contract by contract based on the residual value of leased assets, less any residual commercial value of the contracts concerned);other provisions. Contingent liabilitiesThe Group did not identify any material risks not provisioned in its financial statements.Provisions for restructuring and social risksProvisions for restructuring and social risks in the amount of €7.3 million cover future costs related particularly to the reorganisation of certain entities, on the one hand, and litigation with former employees, on the other.Provisions for tax, legal and commercial risksThis item includes provisions for legal and commercial risks in the amount of €12.3 million, which mainly cover the risks related to ongoing litigation with customers.Change in 2023 provisionsin € millions31 Dec. 2022Changes in scope of consoli-dationAdditionsReversals not usedReversals usedOther and exchange differences31 Dec. 2023Restructuring and social risks7.8-1.5(1.0)(1.1)0.17.3Tax, legal and commercial risks18.10.32.0(4.3)(1.3)0.114.9Deferred commissions1.2-0.2---1.3Other risks1.6-0.5(0.5)(0.0)0.62.1Total28.70.34.1(5.8)(2.4)0.725.7Long-term11.20.31.8(0.3)(0.4)1.714.4Short-term17.4-2.3(5.5)(2.0)(1.0)11.3Profit (loss) impact of movements in provisionsOperating margin2.8(5.2)(1.8)  Other operating income and expenses1.4(0.5)(0.6)  Income tax expense  -(0.1)-  Profit (loss) from discontinued operations ---  Change in 2022 provisionsin € millions31 Dec. 2021Changes in scope of consoli-dationAdditionsReversals not usedReversals usedOther and exchange differences31 Dec. 2022Restructuring and social risks6.70.52.7(0.9)(2.4)1.27.8Tax, legal and commercial risks16.23.88.5(2.4)(6.0)(2.0)18.1Deferred commissions1.4-0.0(0.0)(0.1)(0.1)1.2Other risks7.7-0.2(1.7)(2.9)(1.7)1.6Total31.94.311.4(5.1)(11.3)(2.6)28.7Long-term5.04.33.8(0.0)(2.3)0.411.2Short-term26.90.17.6(5.1)(9.0)(3.0)17.4Profit (loss) impact of movements in provisionsOperating margin2.3(3.6)(9.7)  Other operating income and expenses9.2(1.4)(1.7)  Income tax expense  ---  Profit (loss) from discontinued operations ---  Note 1818.Provisions for pensions and similar commitments18.1.Description of pension plansPost-employment benefits are granted under defined contribution plans or defined benefit plans. 18.1.1.  Defined contribution plansA defined contribution plan is a plan under which the Group pays fixed contributions to an external entity that is responsible for the plan’s administrative and financial management. The employer is therefore free of any subsequent obligation as the agency is in charge of paying employees the amounts to which they are entitled (basic Social Security pension plan, supplementary pension plans).Special case: pension plans in BelgiumThe Belgian “Vandenbroucke Law” states that employers must guarantee a minimum return on employee contributions. All Belgian defined contribution plans are therefore treated as defined benefit plans in accordance with IFRS.  As from 1 January 2016, the Group has been required to guarantee a minimum return for contributions paid in. The return depends on the yield on Belgian 10-year government bonds but should be between 1.75% and 3.25%. There will be no distinction made between employer and employee contributions.Employers are exposed to a financial risk as a result of this guaranteed minimum return for defined contribution plans in Belgium. They have a legal obligation to pay additional contributions if the plan does not have sufficient assets to pay all benefits relating to past service costs.These plans are classified and accounted for as IAS 19 defined benefit plans.18.1.2.Defined benefit plansDefined benefit plans are characterised by the employer’s obligation to its employees. Provisions are therefore accrued to meet this obligation.The defined benefit obligation is calculated using the projected unit credit method, which uses actuarial assumptions as regards salary increases, retirement age, mortality, employee turnover and the discount rate.Changes in actuarial assumptions, or the difference between these assumptions and actual experience, result in actuarial gains or losses. These are recognised in other comprehensive income for the period in which they occur, in accordance with the Group’s accounting principles.For the Group, defined benefit post-employment plans primarily concern the benefits described below:severance pay in France:lump-sum benefits calculated according to the employee’s years of service and his/her average compensation over the last 12 months prior to his/her departure,the calculation is based on inputs defined by the Human Resources Department in France in November each year,the calculated amount is set aside under provisions in the balance sheet;termination benefits in Italy:rights vested by employees for each year of service pro rata to their gross annual compensation, revised every year and paid in advance or upon retirement, voluntary departure or termination,the calculated amount is set aside under provisions in the balance sheet.At Econocom International Italia and Asystel Italia, all rights arising after 1 January 2007 were transferred to a pension fund. Provisions therefore only concern rights vested at 31 December 2006 for which the Group was still liable at 31 December 2023.“Group” insurance in Belgium:defined contribution plans, which provide a guaranteed return on payments made by the employer and the employee, payable as either a lump-sum benefit or equivalent annuity, or compensation in the event of death during employment. As the payment guaranteed by the insurance company is uncertain, the Group presents these plans as defined benefit plans, even though the amount of such plans in the balance sheet is subject to only minimal changes.The Group has plan assets in France and Belgium. The expected rate of return on plan assets has been set at the same level as the rate used to discount the obligation.Provisions for pensions and other post-employment benefit obligations for activities held for sale are recognised under “Liabilities held for sale”. The amounts that Econocom expects to pay directly in 2024 in respect of its employer contribution to the bodies in charge of collecting contributions, will represent around €1.2 million.18.2.Actuarial assumptions and experience adjustmentsActuarial valuations depend on a certain number of long-term variables. These variables are reviewed every year. FranceOther countries(1)2023202220232022Retirement age55-65 years old55-65 years old64-65 years old64-65 years oldSalary increase rate and rights vested3.00%3.00%2.60%2.70% - 3.20%Inflation rate2.10%2.20%2.10%2.20%Discount rate3.25%3.50%3.25%3.50%Mortality tableINSEE 2017-2019INSEE 2016-2018--(1) Individually, the “Other countries” have no material impact.The employee turnover rate was determined based on statistics for each country and business. The employee turnover rate is applied depending on the age band of each employee and, for certain countries, depending on the employee’s status (managerial grade/non-managerial grade).A decrease of around 0.25 percentage points in the discount rate would lead to an increase in the provision of approximately €0.7 million. A 0.25 percentage point increase in the discount rate would lead to a €0.7 million decrease in the provision.In accordance with IAS 19, the discount rates applied to determine the amount of the obligation are based on the yield on long-term private-sector bonds over a term matching that of the Group’s obligations.The pension reform in France has an immaterial impact on post-employment benefits because the retirement age assumptions adopted by the Econocom Group in its consolidated financial statements as at the end of 2022 are similar to the new provisions of the reform. in € millions31 Dec. 202331 Dec. 2022Present value of obligation (a)59.257.8Present value of assets (b)27.427.4Impact of discontinued activities and disposals (c)4.80.3Provision for pension obligations (a) – (b) – (c)27.030.2Long-service awards0.30.4Provisions for pension and other post-employment benefit obligations27.330.5 18.3.Income and expenses recognised in profit or lossItems of pension costin € millions31 Dec. 202331 Dec. 2022 restated*Service cost(2.2)(5.5)Curtailment/termination0.01.3Interest expense(0.9)(0.4)Expected return on plan assets1.00.3Total costs recognised in profit or loss(2.1)(4.3)Total costs recognised in other items of comprehensive income0.3(10.5)* In accordance with IFRS 5 (see 2.2.4), 2022 income and expenses of operations considered as discontinued in 2023 have been reclassified to “Profit (loss) from discontinued operations” in the 2022 income statement.Service cost is shown within “Employee benefits expense” in the income statement. Interest expense, corresponding to the cost of discounting the obligation, is included in “Financial expenses”. Reductions /terminations are mainly recognised under “Employee benefits expense”.18.4.Changes in provisions recorded in the balance sheetChanges in 2023 provisionsin € millions31 Dec. 2022Changes in scope of consoli-dationIncome statementBenefits paid directlyIFRS 5Actuarial gains and losses(1)31 Dec. 2023France26.4-2.1(0.8)(4.4)(0.1)23.2Other countries3.8-0.0(0.4)-0.33.8Provisions for pensions30.2-2.1(1.2)(4.4)0.327.0Long-service awards (France)0.4-(0.0)-(0.0)-0.3Total30.5-2.1(1.2)(4.5)0.327.3(1) Cumulative revaluation differences carried in other comprehensive income (expense) amounted to €9.4 million in 2023, versus €9.7 million in 2022, a change of -€0.4 million between the two periods, resulting primarily from the change in actuarial assumptions.Changes in the 2022 provisionin € millions31 Dec. 2021Changes in scope of consoli-dationIncome statementBenefits paid directlyIFRS 5Actuarial gains and losses(1)31 Dec. 2022France31.40.13.8(0.5)(0.0)(8.4)26.4Other countries4.8-0.5(0.7)1.4(2.1)3.8Provisions for pensions36.20.14.3(1.2)(1.4)(10.5)30.2Long-service awards (France)0.3-0.0---0.4Total36.50.14.4(1.2)(1.4)(10.5)30.5(1) Cumulative revaluation differences carried in other comprehensive income (expense) amounted to €9.7 million in 2022 compared to -€1.0 million in 2021, a change of +€10.6 million between the two periods, resulting primarily from the change in actuarial assumptions and from changes in the scope of consolidation.18.5.Changes in plan assetsChanges in 2023 plan assetsin € millions31 Dec. 2022Effects from changes in scope of consoli-dationExpected returnBenefits paid by employerBenefits paid by fundReductions/ terminationActuarial gains and losses31 Dec. 2023France1.0-0.0-(0.8)--0.2Belgium26.4-0.91.1(1.1)0.2(0.2)27.2Total27.4-1.01.1(1.9)0.2(0.2)27.4 These plan assets are mainly invested in financial investments with banks and insurance companies. Changes in 2022 plan assetsin € millions31 Dec. 2021Effects from changes in scope of consoli-dationExpected returnBenefits paid by employerBenefits paid by fundReductions/ terminationActuarial gains and losses31 Dec. 2022France1.5-0.0-(0.5)--1.0Belgium25.2-0.21.1(0.7)0.20.426.4Total26.7-0.31.1(1.2)0.20.427.4 18.6.Estimated payments under defined benefit plans (no discounting) over a ten-year periodTiming of estimated payments to be made to employees under the main defined benefit plans, either by the plan (plan assets) or directly by Econocom if there are no plan assets: in € millionsDue in less than 1 year1-2 years2-3 years3-4 years4-10 yearsTotalEstimated payments3.04.83.74.033.448.6</t>
        </is>
      </c>
      <c r="E70" t="inlineStr">
        <is>
          <t>&lt;h5 class="title eolng_n1-note level-5" id="title_2f9fbf5d-7d6b-40aa-b824-cdca2b5c774e" style="column-span:all;"&gt;&lt;span class="eolng_note_t1num numbering"&gt;4.6.&lt;/span&gt;&lt;span class="eolng_n1-notecorps text_container"&gt;Depreciation and amortisation of fixed assets (excluding intangible assets from acquisitions) and provisions&lt;/span&gt;&lt;/h5&gt;&lt;p class="eolng_base" style="column-span:all;"&gt;Depreciation and amortisation of non-current assets (excluding intangible assets from acquisitions) and provisions break down as follows:&lt;/p&gt;&lt;div class="table figure" style="column-span:all;"&gt;&lt;table class="eolng_base-style-table"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 restated*&lt;/p&gt;&lt;/th&gt;&lt;/tr&gt;&lt;/thead&gt;&lt;tbody&gt;&lt;tr class="border_rule_row border_rule_row_2 border_rule_row_after_2 border_rule_row_before_1 border_rule_row_end_2"&gt;&lt;td class="border_rule_column border_rule_column_4 border_rule_column_end_4 eolng_base_c1"&gt;&lt;p class="eolng_tab_base"&gt;Intangible assets: franchises, patents, licences and similar rights, business assets&lt;/p&gt;&lt;/td&gt;&lt;td class="border_rule_column border_rule_column_6 border_rule_column_end_6 eolng_base_c3"&gt;&lt;p class="eolng_base_right"&gt;(7.1)&lt;/p&gt;&lt;/td&gt;&lt;td class="border_rule_column border_rule_column_5 border_rule_column_end_5 eolng_base_c2"&gt;&lt;p class="eolng_base_right"&gt;(6.8)&lt;/p&gt;&lt;/td&gt;&lt;/tr&gt;&lt;tr class="border_rule_row border_rule_row_2 border_rule_row_after_2 border_rule_row_before_2 border_rule_row_end_2"&gt;&lt;td class="border_rule_column border_rule_column_4 border_rule_column_end_4 eolng_base_c1"&gt;&lt;p class="eolng_tab_base"&gt;Non-current rights of use assets&lt;/p&gt;&lt;/td&gt;&lt;td class="border_rule_column border_rule_column_6 border_rule_column_end_6 eolng_base_c3"&gt;&lt;p class="eolng_base_right"&gt;(19.8)&lt;/p&gt;&lt;/td&gt;&lt;td class="border_rule_column border_rule_column_5 border_rule_column_end_5 eolng_base_c2"&gt;&lt;p class="eolng_base_right"&gt;(16.8)&lt;/p&gt;&lt;/td&gt;&lt;/tr&gt;&lt;tr class="border_rule_row border_rule_row_2 border_rule_row_after_18 border_rule_row_before_2 border_rule_row_end_2"&gt;&lt;td class="border_rule_column border_rule_column_4 border_rule_column_end_4 eolng_base_c1"&gt;&lt;p class="eolng_tab_base"&gt;Other property, plant and equipment&lt;/p&gt;&lt;/td&gt;&lt;td class="border_rule_column border_rule_column_6 border_rule_column_end_6 eolng_base_c3"&gt;&lt;p class="eolng_base_right"&gt;(9.2)&lt;/p&gt;&lt;/td&gt;&lt;td class="border_rule_column border_rule_column_5 border_rule_column_end_5 eolng_base_c2"&gt;&lt;p class="eolng_base_right"&gt;(7.9)&lt;/p&gt;&lt;/td&gt;&lt;/tr&gt;&lt;tr class="border_rule_row border_rule_row_18 border_rule_row_after_18 border_rule_row_before_2 border_rule_row_end_18"&gt;&lt;td class="border_rule_column border_rule_column_4 border_rule_column_end_4 eolng_base_c1"&gt;&lt;p class="eolng_tab-gras"&gt;Depreciation and amortisation of non-current assets (excluding intangible assets from acquisitions)&lt;/p&gt;&lt;/td&gt;&lt;td class="border_rule_column border_rule_column_6 border_rule_column_end_6 eolng_base_c3"&gt;&lt;p class="eolng_tab-gras---r"&gt;(36.1)&lt;/p&gt;&lt;/td&gt;&lt;td class="border_rule_column border_rule_column_5 border_rule_column_end_5 eolng_base_c2"&gt;&lt;p class="eolng_tab-gras---r"&gt;(31.5)&lt;/p&gt;&lt;/td&gt;&lt;/tr&gt;&lt;tr class="border_rule_row border_rule_row_18 border_rule_row_after_42 border_rule_row_before_18 border_rule_row_end_18"&gt;&lt;td class="border_rule_column border_rule_column_4 border_rule_column_end_4 eolng_base_c1"&gt;&lt;p class="eolng_tab-gras"&gt;Additions to and reversals of provisions for operating contingencies and expenses&lt;/p&gt;&lt;/td&gt;&lt;td class="border_rule_column border_rule_column_6 border_rule_column_end_6 eolng_base_c3"&gt;&lt;p class="eolng_tab-gras---r"&gt;4.2&lt;/p&gt;&lt;/td&gt;&lt;td class="border_rule_column border_rule_column_5 border_rule_column_end_5 eolng_base_c2"&gt;&lt;p class="eolng_tab-gras---r"&gt;8.8&lt;/p&gt;&lt;/td&gt;&lt;/tr&gt;&lt;tr class="border_rule_row border_rule_row_42 border_rule_row_after_3 border_rule_row_before_18 border_rule_row_end_42"&gt;&lt;td class="border_rule_column border_rule_column_4 border_rule_column_end_4 eolng_base_c1"&gt;&lt;p class="eolng_tab-total"&gt;Total&lt;/p&gt;&lt;/td&gt;&lt;td class="border_rule_column border_rule_column_6 border_rule_column_end_6 eolng_base_c3"&gt;&lt;p class="eolng_tab-total---r"&gt;(31.9)&lt;/p&gt;&lt;/td&gt;&lt;td class="border_rule_column border_rule_column_5 border_rule_column_end_5 eolng_base_c3"&gt;&lt;p class="eolng_tab-total---r"&gt;(22.7)&lt;/p&gt;&lt;/td&gt;&lt;/tr&gt;&lt;tr class="border_rule_row border_rule_row_3 border_rule_row_before_42 border_rule_row_end_3"&gt;&lt;td class="border_rule_column border_rule_column_4 border_rule_column_end_5 eolng_base_notes" colspan="3"&gt;&lt;p class="eolng_tab_renvoi"&gt;*  In accordance with IFRS 5 (see 2.2.5), 2022 income and expenses of operations considered as discontinued in 2023 have been reclassified to “Profit (loss) from discontinued operations” in the 2022 income statement.&lt;/p&gt;&lt;/td&gt;&lt;/tr&gt;&lt;/tbody&gt;&lt;/table&gt;&lt;/div&gt;&lt;p class="eolng_base" style="column-span:all;"&gt;The amortisation of intangible assets from acquisitions amounted to €2.3 million in the 2023 financial year compared to €2.2 million in 2022.&lt;/p&gt;&lt;h4 class="title eolng_n0-note level-4" id="title_fd986b2b-5785-4a86-a80b-e9a4dd91c3d7" style="column-span:all;"&gt;&lt;span class="eolng_note_t0num numbering"&gt;13.&lt;/span&gt;&lt;span class="eolng_n0-notecorps text_container"&gt;Other financial liabilities (contingent acquisition debts)&lt;/span&gt;&lt;/h4&gt;&lt;p class="eolng_base" style="column-span:none;"&gt;The contingent acquisition-related liabilities include options to commit to buy back non-controlling interests, contingent consideration and deferred payments, most of which have been granted subject to attainment of future financial targets. As such they are dependent on the estimated future performance of the entities concerned (&lt;span style="font-style:italic;"&gt;e.g. &lt;/span&gt;EBIT multiples, expected future cash flows, etc.).&lt;/p&gt;&lt;p class="eolng_base"&gt;At the end of 2023, the Group had call options (and non-controlling interests had put options) on the remaining shares allowing it to acquire all or part of the share capital of the following entities: Econocom Factory, Exaprobe, Helis, Lydis, Servicios Microinformatica and Trams. Under these options, Econocom agreed to acquire the shares and also has the right to be sold the shares by the non-controlling shareholders.&lt;/p&gt;&lt;p class="eolng_base empty-paragraph" style="column-span:all;"&gt; &lt;/p&gt;&lt;p class="eolng_base" style="column-span:all;"&gt;The table below shows changes in contingent acquisition-related liabilities over the year:&lt;/p&gt;&lt;div class="table figure" style="column-span:all;"&gt;&lt;table class="eolng_base_3" style="column-span:all;"&gt;&lt;colgroup&gt;&lt;col style="width:calc((100% / 63) * 12);"/&gt;&lt;col style="width:calc((100% / 63) * 9);"/&gt;&lt;col style="width:calc((100% / 63) * 9);"/&gt;&lt;col style="width:calc((100% / 63) * 9);"/&gt;&lt;col style="width:calc((100% / 63) * 10);"/&gt;&lt;col style="width:calc((100% / 63) * 7);"/&gt;&lt;col style="width:calc((100% / 63) * 7);"/&gt;&lt;/colgroup&gt;&lt;thead&gt;&lt;tr class="border_rule_row border_rule_row_1 border_rule_row_after_18 border_rule_row_end_1"&gt;&lt;th class="border_rule_column border_rule_column_4 border_rule_column_end_4 eolng_base_c1_tetiere_resserre"&gt;&lt;p class="eolng_tab_meuro"&gt;in € millions&lt;/p&gt;&lt;/th&gt;&lt;th class="border_rule_column border_rule_column_5 border_rule_column_end_5 eolng_base_c2_tetiere_resserre"&gt;&lt;p class="eolng_tab_tetiere_r_resserre"&gt;Put and&lt;br/&gt; call options&lt;br/&gt; on non-&lt;br/&gt;controlling interests&lt;/p&gt;&lt;/th&gt;&lt;th class="border_rule_column border_rule_column_5 border_rule_column_end_5 eolng_base_c2_tetiere_resserre"&gt;&lt;p class="eolng_tab_tetiere_r_resserre"&gt;Contingent considerations&lt;/p&gt;&lt;/th&gt;&lt;th class="border_rule_column border_rule_column_5 border_rule_column_end_5 eolng_base_c2_tetiere_resserre"&gt;&lt;p class="eolng_tab_tetiere_r_resserre"&gt;Deferred payments&lt;/p&gt;&lt;/th&gt;&lt;th class="border_rule_column border_rule_column_6 border_rule_column_end_6 eolng_base_c3_tetiere_resserre"&gt;&lt;p class="eolng_tab_tetiere_c3_r_resserre"&gt;Total&lt;br/&gt; contingent acquisition-&lt;br/&gt;related&lt;br/&gt; liabilities&lt;/p&gt;&lt;/th&gt;&lt;th class="border_rule_column border_rule_column_5 border_rule_column_end_5 eolng_base_c2_tetiere_resserre"&gt;&lt;p class="eolng_tab_tetiere_r_resserre"&gt;Current portion&lt;/p&gt;&lt;/th&gt;&lt;th class="border_rule_column border_rule_column_5 border_rule_column_end_5 eolng_base_c2_tetiere_resserre"&gt;&lt;p class="eolng_tab_tetiere_r_resserre"&gt;Non-&lt;br/&gt;current portion&lt;/p&gt;&lt;/th&gt;&lt;/tr&gt;&lt;/thead&gt;&lt;tbody&gt;&lt;tr class="border_rule_row border_rule_row_18 border_rule_row_after_2 border_rule_row_before_1 border_rule_row_end_18"&gt;&lt;td class="border_rule_column border_rule_column_4 border_rule_column_end_4 eolng_base_c1_resserre"&gt;&lt;p class="eolng_tab_bold_resserre"&gt;31 Dec. 2022&lt;/p&gt;&lt;/td&gt;&lt;td class="border_rule_column border_rule_column_5 border_rule_column_end_5 eolng_base_c2_resserre"&gt;&lt;p class="eolng_tab_total_r_resserre"&gt;58.1&lt;/p&gt;&lt;/td&gt;&lt;td class="border_rule_column border_rule_column_5 border_rule_column_end_5 eolng_base_c2_resserre"&gt;&lt;p class="eolng_tab_total_r_resserre"&gt;1.5&lt;/p&gt;&lt;/td&gt;&lt;td class="border_rule_column border_rule_column_5 border_rule_column_end_5 eolng_base_c2_resserre"&gt;&lt;p class="eolng_tab_total_r_resserre"&gt;1.6&lt;/p&gt;&lt;/td&gt;&lt;td class="border_rule_column border_rule_column_6 border_rule_column_end_6 eolng_base_c3_resserre"&gt;&lt;p class="eolng_tab_total_r_resserre"&gt;61.2&lt;/p&gt;&lt;/td&gt;&lt;td class="border_rule_column border_rule_column_5 border_rule_column_end_5 eolng_base_c2_resserre"&gt;&lt;p class="eolng_tab_total_r_resserre"&gt;24.9&lt;/p&gt;&lt;/td&gt;&lt;td class="border_rule_column border_rule_column_5 border_rule_column_end_5 eolng_base_c2_resserre"&gt;&lt;p class="eolng_tab_total_r_resserre"&gt;36.3&lt;/p&gt;&lt;/td&gt;&lt;/tr&gt;&lt;tr class="border_rule_row border_rule_row_2 border_rule_row_after_2 border_rule_row_before_18 border_rule_row_end_2"&gt;&lt;td class="border_rule_column border_rule_column_4 border_rule_column_end_4 eolng_base_c1_resserre"&gt;&lt;p class="eolng_tab_courant_resserre"&gt;Disposals and IFRS 5 reclassifications&lt;/p&gt;&lt;/td&gt;&lt;td class="border_rule_column border_rule_column_5 border_rule_column_end_5 eolng_base_c2_resserre"&gt;&lt;p class="eolng_tab_courant_r_resserre"&gt;(0.2)&lt;/p&gt;&lt;/td&gt;&lt;td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class="eolng_tab_courant_r_resserre"&gt;(0.2)&lt;/p&gt;&lt;/td&gt;&lt;td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eolng_base_c1_resserre"&gt;&lt;p class="eolng_tab_courant_resserre"&gt;Increases against equity or goodwill&lt;/p&gt;&lt;/td&gt;&lt;td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class="eolng_tab_courant_r_resserre"&gt;0.6&lt;/p&gt;&lt;/td&gt;&lt;td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class="eolng_tab_courant_r_resserre"&gt;0.6&lt;/p&gt;&lt;/td&gt;&lt;td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eolng_base_c1_resserre"&gt;&lt;p class="eolng_tab_courant_resserre"&gt;Disbursements&lt;/p&gt;&lt;/td&gt;&lt;td class="border_rule_column border_rule_column_5 border_rule_column_end_5 eolng_base_c2_resserre"&gt;&lt;p class="eolng_tab_courant_r_resserre"&gt;(6.7)&lt;/p&gt;&lt;/td&gt;&lt;td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class="eolng_tab_courant_r_resserre"&gt;(0.9)&lt;/p&gt;&lt;/td&gt;&lt;td class="border_rule_column border_rule_column_6 border_rule_column_end_6 eolng_base_c3_resserre"&gt;&lt;p class="eolng_tab_courant_r_resserre"&gt;(7.6)&lt;/p&gt;&lt;/td&gt;&lt;td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eolng_base_c1_resserre"&gt;&lt;p class="eolng_tab_courant_resserre"&gt;Change in fair value through equity&lt;/p&gt;&lt;/td&gt;&lt;td class="border_rule_column border_rule_column_5 border_rule_column_end_5 eolng_base_c2_resserre"&gt;&lt;p class="eolng_tab_courant_r_resserre"&gt;(6.6)&lt;/p&gt;&lt;/td&gt;&lt;td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class="eolng_tab_courant_r_resserre"&gt;(6.6)&lt;/p&gt;&lt;/td&gt;&lt;td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eolng_base_c1_resserre"&gt;&lt;p class="eolng_tab_courant_resserre"&gt;Change in fair value through profit (loss) from non-current operating activities&lt;/p&gt;&lt;/td&gt;&lt;td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class="eolng_tab_courant_r_resserre"&gt;(0.8)&lt;/p&gt;&lt;/td&gt;&lt;td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class="eolng_tab_courant_r_resserre"&gt;(0.8)&lt;/p&gt;&lt;/td&gt;&lt;td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border_rule_row_2 border_rule_row_after_42 border_rule_row_before_2 border_rule_row_end_2"&gt;&lt;td class="border_rule_column border_rule_column_4 border_rule_column_end_4 eolng_base_c1_resserre"&gt;&lt;p class="eolng_tab_courant_resserre"&gt;Change in fair value by operating margin&lt;/p&gt;&lt;/td&gt;&lt;td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border_rule_row_42 border_rule_row_before_2 border_rule_row_end_42"&gt;&lt;td class="border_rule_column border_rule_column_4 border_rule_column_end_4 eolng_base_c1_resserre"&gt;&lt;p class="eolng_tab_total_resserre"&gt;31 Dec. 2023&lt;/p&gt;&lt;/td&gt;&lt;td class="border_rule_column border_rule_column_5 border_rule_column_end_5 eolng_base_c3_resserre"&gt;&lt;p class="eolng_tab_total_r_resserre"&gt;44.6&lt;/p&gt;&lt;/td&gt;&lt;td class="border_rule_column border_rule_column_5 border_rule_column_end_5 eolng_base_c3_resserre"&gt;&lt;p class="eolng_tab_total_r_resserre"&gt;1.3&lt;/p&gt;&lt;/td&gt;&lt;td class="border_rule_column border_rule_column_5 border_rule_column_end_5 eolng_base_c3_resserre"&gt;&lt;p class="eolng_tab_total_r_resserre"&gt;0.7&lt;/p&gt;&lt;/td&gt;&lt;td class="border_rule_column border_rule_column_6 border_rule_column_end_6 eolng_base_c3_resserre"&gt;&lt;p class="eolng_tab_total_r_resserre"&gt;46.7&lt;/p&gt;&lt;/td&gt;&lt;td class="border_rule_column border_rule_column_5 border_rule_column_end_5 eolng_base_c3_resserre"&gt;&lt;p class="eolng_tab_total_r_resserre"&gt;23.8&lt;/p&gt;&lt;/td&gt;&lt;td class="border_rule_column border_rule_column_5 border_rule_column_end_5 eolng_base_c3_resserre"&gt;&lt;p class="eolng_tab_total_r_resserre"&gt;22.9&lt;/p&gt;&lt;/td&gt;&lt;/tr&gt;&lt;/tbody&gt;&lt;/table&gt;&lt;/div&gt;&lt;p class="eolng_base empty-paragraph" style="column-span:all;"&gt; &lt;/p&gt;&lt;p class="eolng_base"&gt;Changes in the value of commitments to purchase non-controlling interests are recognised in equity.&lt;/p&gt;&lt;p class="eolng_base"&gt;Cross-option liabilities and contingent consideration liabilities are measured based on the estimated future performance of the entities concerned (&lt;span style="font-style:italic;"&gt;e.g.&lt;/span&gt; EBIT multiples, expected future cash flows, etc.).&lt;/p&gt;&lt;h4 class="title eolng_n0-note level-4" id="title_19b19d67-92cf-41bd-b3b6-7022c81eaf9c" style="column-span:all;"&gt;&lt;span class="eolng_note_t0num numbering"&gt;17.&lt;/span&gt;&lt;span class="eolng_n0-notecorps text_container"&gt;Provisions&lt;/span&gt;&lt;/h4&gt;&lt;div class="frame" style="column-span:all;"&gt;&lt;div class="eolng_encadre_2col frame-content"&gt;&lt;p class="eolng_base"&gt;The Group recognises provisions when it has a legal or constructive obligation towards a third party as a result of past events which is likely to result in an outflow of resources that can be reliably measured.&lt;/p&gt;&lt;p class="eolng_base"&gt;The amount recognised represents the best estimate of the expenditure expected to be required to settle the present obligation, taking into account the risks and uncertainties known at the reporting date.&lt;/p&gt;&lt;h6 class="title eolng_t7 level-7" id="title_bac561c5-8f5c-4055-b1d4-d94b18e98721"&gt;&lt;span class="eolng_titre-7corps text_container"&gt;Long-term provisions&lt;/span&gt;&lt;/h6&gt;&lt;p class="eolng_base"&gt;Long-term provisions cover risks which are not reasonably expected to materialise for several years, and concern social risks. They are discounted if required.&lt;/p&gt;&lt;h6 class="title eolng_t7 level-7" id="title_9e00c180-f309-4e3c-95c0-1895ba1202bd"&gt;&lt;span class="eolng_titre-7corps text_container"&gt;Short-term provisions&lt;/span&gt;&lt;/h6&gt;&lt;p class="eolng_base"&gt;Short-term provisions primarily correspond to provisions for claims related to the Group’s normal operating cycle and which are expected to be settled within 12 months.&lt;/p&gt;&lt;p class="eolng_base"&gt;They mainly include:&lt;/p&gt;&lt;ul class="eolng_symbol-ul-1"&gt;&lt;li class="eolng_symbol-li-1"&gt;provisions for social risks (including risks arising from reorganisation measures);&lt;/li&gt;&lt;li class="eolng_symbol-li-1"&gt;tax and legal risks (disputes in progress with customers, suppliers, agents or tax authorities);&lt;/li&gt;&lt;li class="eolng_symbol-li-1"&gt;deferred commissions (calculated contract by contract based on the residual value of leased assets, less any residual commercial value of the contracts concerned);&lt;/li&gt;&lt;li class="eolng_symbol-li-1"&gt;other provisions.&lt;/li&gt;&lt;/ul&gt;&lt;/div&gt;&lt;/div&gt;&lt;p class="eolng_base empty-paragraph" style="column-span:all;"&gt; &lt;/p&gt;&lt;p class="eolng_base" style="column-span:none;"&gt;&lt;/p&gt;&lt;h6 class="title eolng_t7 level-7" id="title_21ff58c7-45db-4bac-8ef7-05054de1462f"&gt;&lt;span class="eolng_titre-7corps text_container"&gt;Contingent liabilities&lt;/span&gt;&lt;/h6&gt;&lt;p class="eolng_base"&gt;The Group did not identify any material risks not provisioned in its financial statements.&lt;/p&gt;&lt;h6 class="title eolng_t7 level-7" id="title_51782636-faae-4a41-ae5f-663bee4decca"&gt;&lt;span class="eolng_titre-7corps text_container"&gt;Provisions for restructuring and social risks&lt;/span&gt;&lt;/h6&gt;&lt;p class="eolng_base"&gt;Provisions for restructuring and social risks in the amount of €7.3 million cover future costs related particularly to the reorganisation of certain entities, on the one hand, and litigation with former employees, on the other.&lt;/p&gt;&lt;h6 class="title eolng_t7 level-7" id="title_94ba0858-677b-4cb0-9a30-17e31a03e847"&gt;&lt;span class="eolng_titre-7corps text_container"&gt;Provisions for tax, legal and commercial risks&lt;/span&gt;&lt;/h6&gt;&lt;p class="eolng_base"&gt;This item includes provisions for legal and commercial risks in the amount of €12.3 million, which mainly cover the risks related to ongoing litigation with customers.&lt;/p&gt;&lt;h6 class="title eolng_tableau-titre level-10" id="title_5766f2b4-265b-4e90-9ceb-7bbe265ddb8c" style="column-span:all;"&gt;&lt;span class="eolng_tab_t1corps text_container"&gt;Change in 2023 provisions&lt;/span&gt;&lt;/h6&gt;&lt;div class="table figure" style="column-span:all;"&gt;&lt;table class="eolng_base_3" style="column-span:all;"&gt;&lt;colgroup&gt;&lt;col style="width:calc((100% / 163) * 32);"/&gt;&lt;col style="width:calc((100% / 163) * 15);"/&gt;&lt;col style="width:calc((100% / 163) * 22);"/&gt;&lt;col style="width:calc((100% / 163) * 21);"/&gt;&lt;col style="width:calc((100% / 163) * 18);"/&gt;&lt;col style="width:calc((100% / 163) * 19);"/&gt;&lt;col style="width:calc((100% / 163) * 21);"/&gt;&lt;col style="width:calc((100% / 163) * 15);"/&gt;&lt;/colgroup&gt;&lt;thead&gt;&lt;tr class="border_rule_row border_rule_row_1 border_rule_row_after_2 border_rule_row_end_1"&gt;&lt;th class="border_rule_column border_rule_column_4 border_rule_column_end_4 eolng_base_c1_tetiere_resserre"&gt;&lt;p class="eolng_tab_meuro_resserre"&gt;in € millions&lt;/p&gt;&lt;/th&gt;&lt;th class="border_rule_column border_rule_column_5 border_rule_column_end_5 eolng_base_c2_tetiere_resserre"&gt;&lt;p class="eolng_tab_tetiere_r_resserre"&gt;31 Dec. 2022&lt;/p&gt;&lt;/th&gt;&lt;th class="border_rule_column border_rule_column_5 border_rule_column_end_5 eolng_base_c2_tetiere_resserre"&gt;&lt;p class="eolng_tab_tetiere_r_resserre"&gt;Changes in scope of consoli-&lt;br/&gt;dation&lt;/p&gt;&lt;/th&gt;&lt;th class="border_rule_column border_rule_column_5 border_rule_column_end_5 eolng_base_c2_tetiere_resserre"&gt;&lt;p class="eolng_tab_tetiere_r_resserre"&gt;Additions&lt;/p&gt;&lt;/th&gt;&lt;th class="border_rule_column border_rule_column_5 border_rule_column_end_5 eolng_base_c2_tetiere_resserre"&gt;&lt;p class="eolng_tab_tetiere_r_resserre"&gt;Reversals not used&lt;/p&gt;&lt;/th&gt;&lt;th class="border_rule_column border_rule_column_5 border_rule_column_end_5 eolng_base_c2_tetiere_resserre"&gt;&lt;p class="eolng_tab_tetiere_r_resserre"&gt;Reversals used&lt;/p&gt;&lt;/th&gt;&lt;th class="border_rule_column border_rule_column_5 border_rule_column_end_5 eolng_base_c2_tetiere_resserre"&gt;&lt;p class="eolng_tab_tetiere_r_resserre"&gt;Other and exchange differences&lt;/p&gt;&lt;/th&gt;&lt;th class="border_rule_column border_rule_column_6 border_rule_column_end_6 eolng_base_c3_tetiere_resserre"&gt;&lt;p class="eolng_tab_tetiere_c3_r_resserre"&gt;31 Dec. 2023&lt;/p&gt;&lt;/th&gt;&lt;/tr&gt;&lt;/thead&gt;&lt;tbody&gt;&lt;tr class="border_rule_row border_rule_row_2 border_rule_row_after_2 border_rule_row_before_1 border_rule_row_end_2"&gt;&lt;td class="border_rule_column border_rule_column_4 border_rule_column_end_4 eolng_base_c1_resserre"&gt;&lt;p class="eolng_tab_courant_resserre"&gt;Restructuring and social risks&lt;/p&gt;&lt;/td&gt;&lt;td class="border_rule_column border_rule_column_6 border_rule_column_end_6 eolng_base_c2_resserre"&gt;&lt;p class="eolng_tab_courant_r_resserre"&gt;7.8&lt;/p&gt;&lt;/td&gt;&lt;td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class="eolng_tab_courant_r_resserre"&gt;1.5&lt;/p&gt;&lt;/td&gt;&lt;td class="border_rule_column border_rule_column_5 border_rule_column_end_5 eolng_base_c2_resserre"&gt;&lt;p class="eolng_tab_courant_r_resserre"&gt;(1.0)&lt;/p&gt;&lt;/td&gt;&lt;td class="border_rule_column border_rule_column_5 border_rule_column_end_5 eolng_base_c2_resserre"&gt;&lt;p class="eolng_tab_courant_r_resserre"&gt;(1.1)&lt;/p&gt;&lt;/td&gt;&lt;td class="border_rule_column border_rule_column_5 border_rule_column_end_5 eolng_base_c2_resserre"&gt;&lt;p class="eolng_tab_courant_r_resserre"&gt;0.1&lt;/p&gt;&lt;/td&gt;&lt;td class="border_rule_column border_rule_column_6 border_rule_column_end_6 eolng_base_c3_resserre"&gt;&lt;p class="eolng_tab_courant_r_resserre"&gt;7.3&lt;/p&gt;&lt;/td&gt;&lt;/tr&gt;&lt;tr class="border_rule_row border_rule_row_2 border_rule_row_after_2 border_rule_row_before_2 border_rule_row_end_2"&gt;&lt;td class="border_rule_column border_rule_column_4 border_rule_column_end_4 eolng_base_c1_resserre"&gt;&lt;p class="eolng_tab_courant_resserre"&gt;Tax, legal and commercial risks&lt;/p&gt;&lt;/td&gt;&lt;td class="border_rule_column border_rule_column_6 border_rule_column_end_6 eolng_base_c2_resserre"&gt;&lt;p class="eolng_tab_courant_r_resserre"&gt;18.1&lt;/p&gt;&lt;/td&gt;&lt;td class="border_rule_column border_rule_column_5 border_rule_column_end_5 eolng_base_c2_resserre"&gt;&lt;p class="eolng_tab_courant_r_resserre"&gt;0.3&lt;/p&gt;&lt;/td&gt;&lt;td class="border_rule_column border_rule_column_5 border_rule_column_end_5 eolng_base_c2_resserre"&gt;&lt;p class="eolng_tab_courant_r_resserre"&gt;2.0&lt;/p&gt;&lt;/td&gt;&lt;td class="border_rule_column border_rule_column_5 border_rule_column_end_5 eolng_base_c2_resserre"&gt;&lt;p class="eolng_tab_courant_r_resserre"&gt;(4.3)&lt;/p&gt;&lt;/td&gt;&lt;td class="border_rule_column border_rule_column_5 border_rule_column_end_5 eolng_base_c2_resserre"&gt;&lt;p class="eolng_tab_courant_r_resserre"&gt;(1.3)&lt;/p&gt;&lt;/td&gt;&lt;td class="border_rule_column border_rule_column_5 border_rule_column_end_5 eolng_base_c2_resserre"&gt;&lt;p class="eolng_tab_courant_r_resserre"&gt;0.1&lt;/p&gt;&lt;/td&gt;&lt;td class="border_rule_column border_rule_column_6 border_rule_column_end_6 eolng_base_c3_resserre"&gt;&lt;p class="eolng_tab_courant_r_resserre"&gt;14.9&lt;/p&gt;&lt;/td&gt;&lt;/tr&gt;&lt;tr class="border_rule_row border_rule_row_2 border_rule_row_after_10 border_rule_row_before_2 border_rule_row_end_2"&gt;&lt;td class="border_rule_column border_rule_column_4 border_rule_column_end_4 eolng_base_c1_resserre"&gt;&lt;p class="eolng_tab_courant_resserre"&gt;Deferred commissions&lt;/p&gt;&lt;/td&gt;&lt;td class="border_rule_column border_rule_column_6 border_rule_column_end_6 eolng_base_c2_resserre"&gt;&lt;p class="eolng_tab_courant_r_resserre"&gt;1.2&lt;/p&gt;&lt;/td&gt;&lt;td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class="eolng_tab_courant_r_resserre"&gt;0.2&lt;/p&gt;&lt;/td&gt;&lt;td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class="eolng_tab_courant_r_resserre"&gt;1.3&lt;/p&gt;&lt;/td&gt;&lt;/tr&gt;&lt;tr class="border_rule_row border_rule_row_10 border_rule_row_after_42 border_rule_row_before_2 border_rule_row_end_10"&gt;&lt;td class="border_rule_column border_rule_column_4 border_rule_column_end_4 eolng_base_c1_resserre"&gt;&lt;p class="eolng_tab_courant_resserre"&gt;Other risks&lt;/p&gt;&lt;/td&gt;&lt;td class="border_rule_column border_rule_column_6 border_rule_column_end_6 eolng_base_c2_resserre"&gt;&lt;p class="eolng_tab_courant_r_resserre"&gt;1.6&lt;/p&gt;&lt;/td&gt;&lt;td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class="eolng_tab_courant_r_resserre"&gt;0.5&lt;/p&gt;&lt;/td&gt;&lt;td class="border_rule_column border_rule_column_5 border_rule_column_end_5 eolng_base_c2_resserre"&gt;&lt;p class="eolng_tab_courant_r_resserre"&gt;(0.5)&lt;/p&gt;&lt;/td&gt;&lt;td class="border_rule_column border_rule_column_5 border_rule_column_end_5 eolng_base_c2_resserre"&gt;&lt;p class="eolng_tab_courant_r_resserre"&gt;(0.0)&lt;/p&gt;&lt;/td&gt;&lt;td class="border_rule_column border_rule_column_5 border_rule_column_end_5 eolng_base_c2_resserre"&gt;&lt;p class="eolng_tab_courant_r_resserre"&gt;0.6&lt;/p&gt;&lt;/td&gt;&lt;td class="border_rule_column border_rule_column_6 border_rule_column_end_6 eolng_base_c3_resserre"&gt;&lt;p class="eolng_tab_courant_r_resserre"&gt;2.1&lt;/p&gt;&lt;/td&gt;&lt;/tr&gt;&lt;tr class="border_rule_row border_rule_row_42 border_rule_row_after_2 border_rule_row_before_10 border_rule_row_end_42"&gt;&lt;td class="border_rule_column border_rule_column_4 border_rule_column_end_4 eolng_base_c1_resserre"&gt;&lt;p class="eolng_tab_total_resserre"&gt;Total&lt;/p&gt;&lt;/td&gt;&lt;td class="border_rule_column border_rule_column_6 border_rule_column_end_6 eolng_base_c3_resserre"&gt;&lt;p class="eolng_tab_total_r_resserre"&gt;28.7&lt;/p&gt;&lt;/td&gt;&lt;td class="border_rule_column border_rule_column_5 border_rule_column_end_5 eolng_base_c3_resserre"&gt;&lt;p class="eolng_tab_total_r_resserre"&gt;0.3&lt;/p&gt;&lt;/td&gt;&lt;td class="border_rule_column border_rule_column_5 border_rule_column_end_5 eolng_base_c3_resserre"&gt;&lt;p class="eolng_tab_total_r_resserre"&gt;4.1&lt;/p&gt;&lt;/td&gt;&lt;td class="border_rule_column border_rule_column_5 border_rule_column_end_5 eolng_base_c3_resserre"&gt;&lt;p class="eolng_tab_total_r_resserre"&gt;(5.8)&lt;/p&gt;&lt;/td&gt;&lt;td class="border_rule_column border_rule_column_5 border_rule_column_end_5 eolng_base_c3_resserre"&gt;&lt;p class="eolng_tab_total_r_resserre"&gt;(2.4)&lt;/p&gt;&lt;/td&gt;&lt;td class="border_rule_column border_rule_column_5 border_rule_column_end_5 eolng_base_c3_resserre"&gt;&lt;p class="eolng_tab_total_r_resserre"&gt;0.7&lt;/p&gt;&lt;/td&gt;&lt;td class="border_rule_column border_rule_column_6 border_rule_column_end_6 eolng_base_c3_resserre"&gt;&lt;p class="eolng_tab_total_r_resserre"&gt;25.7&lt;/p&gt;&lt;/td&gt;&lt;/tr&gt;&lt;tr class="border_rule_row border_rule_row_2 border_rule_row_after_2 border_rule_row_before_42 border_rule_row_end_2"&gt;&lt;td class="border_rule_column border_rule_column_4 border_rule_column_end_4 eolng_base_c1_resserre"&gt;&lt;p class="eolng_tab_courant_resserre"&gt;Long-term&lt;/p&gt;&lt;/td&gt;&lt;td class="border_rule_column border_rule_column_6 border_rule_column_end_6 eolng_base_c2_resserre"&gt;&lt;p class="eolng_tab_courant_r_resserre"&gt;11.2&lt;/p&gt;&lt;/td&gt;&lt;td class="border_rule_column border_rule_column_5 border_rule_column_end_5 eolng_base_c2_resserre"&gt;&lt;p class="eolng_tab_courant_r_resserre"&gt;0.3&lt;/p&gt;&lt;/td&gt;&lt;td class="border_rule_column border_rule_column_5 border_rule_column_end_5 eolng_base_c2_resserre"&gt;&lt;p class="eolng_tab_courant_r_resserre"&gt;1.8&lt;/p&gt;&lt;/td&gt;&lt;td class="border_rule_column border_rule_column_5 border_rule_column_end_5 eolng_base_c2_resserre"&gt;&lt;p class="eolng_tab_courant_r_resserre"&gt;(0.3)&lt;/p&gt;&lt;/td&gt;&lt;td class="border_rule_column border_rule_column_5 border_rule_column_end_5 eolng_base_c2_resserre"&gt;&lt;p class="eolng_tab_courant_r_resserre"&gt;(0.4)&lt;/p&gt;&lt;/td&gt;&lt;td class="border_rule_column border_rule_column_5 border_rule_column_end_5 eolng_base_c2_resserre"&gt;&lt;p class="eolng_tab_courant_r_resserre"&gt;1.7&lt;/p&gt;&lt;/td&gt;&lt;td class="border_rule_column border_rule_column_6 border_rule_column_end_6 eolng_base_c3_resserre"&gt;&lt;p class="eolng_tab_courant_r_resserre"&gt;14.4&lt;/p&gt;&lt;/td&gt;&lt;/tr&gt;&lt;tr class="border_rule_row border_rule_row_2 border_rule_row_</t>
        </is>
      </c>
    </row>
    <row r="71">
      <c r="A71" t="inlineStr">
        <is>
          <t>ifrs-full:DisclosureOfAllowanceForCreditLossesExplanatory</t>
        </is>
      </c>
      <c r="B71" t="inlineStr">
        <is>
          <t>Disclosure of allowance for credit losses [text block]</t>
        </is>
      </c>
      <c r="C71" t="inlineStr">
        <is>
          <t>en</t>
        </is>
      </c>
      <c r="D71" t="inlineStr">
        <is>
          <t xml:space="preserve">4.7.Net impairment losses on current and non-current assetsin € millions20232022 restated*Impairment of inventories(2.1)(1.3)Reversals of impairment of inventories0.50.5Net impairment losses/gains – inventories(1.6)(0.8)Impairment of doubtful receivables(8.7)(12.5)Reversals of impairment of doubtful receivables7.78.0Gains and losses on receivables1.30.5Net impairment losses/gains – trade receivables0.3(4.0)Total(1.3)(4.8)*  In accordance with IFRS 5 (see 2.2.5), 2022 income and expenses of operations considered as discontinued in 2023 have been reclassified to “Profit (loss) from discontinued operations” in the 2022 income statement.in € millions31 Dec. 2022AdditionsReversalsOther changesReclassi-fication under assets held for sale31 Dec. 2023Impairment of doubtful receivables(47.2)(10.8)13.00.40.4(44.2) </t>
        </is>
      </c>
      <c r="E71" t="inlineStr">
        <is>
          <t>&lt;h5 class="title eolng_n1-note level-5" id="title_6334d828-20ea-4497-afc2-5bb360ecb08c" style="column-span:all;"&gt;&lt;span class="eolng_note_t1num numbering"&gt;4.7.&lt;/span&gt;&lt;span class="eolng_n1-notecorps text_container"&gt;Net impairment losses on current and non-current assets&lt;/span&gt;&lt;/h5&gt;&lt;div class="table figure" style="column-span:all;"&gt;&lt;table class="eolng_base-style-table"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 restated*&lt;/p&gt;&lt;/th&gt;&lt;/tr&gt;&lt;/thead&gt;&lt;tbody&gt;&lt;tr class="border_rule_row border_rule_row_2 border_rule_row_after_2 border_rule_row_before_1 border_rule_row_end_2"&gt;&lt;td class="border_rule_column border_rule_column_4 border_rule_column_end_4 eolng_base_c1"&gt;&lt;p class="eolng_tab_base"&gt;Impairment of inventories&lt;/p&gt;&lt;/td&gt;&lt;td class="border_rule_column border_rule_column_6 border_rule_column_end_6 eolng_base_c3"&gt;&lt;p class="eolng_base_right"&gt;(2.1)&lt;/p&gt;&lt;/td&gt;&lt;td class="border_rule_column border_rule_column_5 border_rule_column_end_5 eolng_base_c2"&gt;&lt;p class="eolng_base_right"&gt;(1.3)&lt;/p&gt;&lt;/td&gt;&lt;/tr&gt;&lt;tr class="border_rule_row border_rule_row_2 border_rule_row_after_18 border_rule_row_before_2 border_rule_row_end_2"&gt;&lt;td class="border_rule_column border_rule_column_4 border_rule_column_end_4 eolng_base_c1"&gt;&lt;p class="eolng_tab_base"&gt;Reversals of impairment of inventories&lt;/p&gt;&lt;/td&gt;&lt;td class="border_rule_column border_rule_column_6 border_rule_column_end_6 eolng_base_c3"&gt;&lt;p class="eolng_base_right"&gt;0.5&lt;/p&gt;&lt;/td&gt;&lt;td class="border_rule_column border_rule_column_5 border_rule_column_end_5 eolng_base_c2"&gt;&lt;p class="eolng_base_right"&gt;0.5&lt;/p&gt;&lt;/td&gt;&lt;/tr&gt;&lt;tr class="border_rule_row border_rule_row_18 border_rule_row_after_2 border_rule_row_before_2 border_rule_row_end_18"&gt;&lt;td class="border_rule_column border_rule_column_4 border_rule_column_end_4 eolng_base_c1"&gt;&lt;p class="eolng_tab-gras"&gt;Net impairment losses/gains – inventories&lt;/p&gt;&lt;/td&gt;&lt;td class="border_rule_column border_rule_column_6 border_rule_column_end_6 eolng_base_c3"&gt;&lt;p class="eolng_tab-gras---r"&gt;(1.6)&lt;/p&gt;&lt;/td&gt;&lt;td class="border_rule_column border_rule_column_5 border_rule_column_end_5 eolng_base_c2"&gt;&lt;p class="eolng_tab-gras---r"&gt;(0.8)&lt;/p&gt;&lt;/td&gt;&lt;/tr&gt;&lt;tr class="border_rule_row border_rule_row_2 border_rule_row_after_2 border_rule_row_before_18 border_rule_row_end_2"&gt;&lt;td class="border_rule_column border_rule_column_4 border_rule_column_end_4 eolng_base_c1"&gt;&lt;p class="eolng_tab_base"&gt;Impairment of doubtful receivables&lt;/p&gt;&lt;/td&gt;&lt;td class="border_rule_column border_rule_column_6 border_rule_column_end_6 eolng_base_c3"&gt;&lt;p class="eolng_base_right"&gt;(8.7)&lt;/p&gt;&lt;/td&gt;&lt;td class="border_rule_column border_rule_column_5 border_rule_column_end_5 eolng_base_c2"&gt;&lt;p class="eolng_base_right"&gt;(12.5)&lt;/p&gt;&lt;/td&gt;&lt;/tr&gt;&lt;tr class="border_rule_row border_rule_row_2 border_rule_row_after_2 border_rule_row_before_2 border_rule_row_end_2"&gt;&lt;td class="border_rule_column border_rule_column_4 border_rule_column_end_4 eolng_base_c1"&gt;&lt;p class="eolng_tab_base"&gt;Reversals of impairment of doubtful receivables&lt;/p&gt;&lt;/td&gt;&lt;td class="border_rule_column border_rule_column_6 border_rule_column_end_6 eolng_base_c3"&gt;&lt;p class="eolng_base_right"&gt;7.7&lt;/p&gt;&lt;/td&gt;&lt;td class="border_rule_column border_rule_column_5 border_rule_column_end_5 eolng_base_c2"&gt;&lt;p class="eolng_base_right"&gt;8.0&lt;/p&gt;&lt;/td&gt;&lt;/tr&gt;&lt;tr class="border_rule_row border_rule_row_2 border_rule_row_after_18 border_rule_row_before_2 border_rule_row_end_2"&gt;&lt;td class="border_rule_column border_rule_column_4 border_rule_column_end_4 eolng_base_c1"&gt;&lt;p class="eolng_tab_base"&gt;Gains and losses on receivables&lt;/p&gt;&lt;/td&gt;&lt;td class="border_rule_column border_rule_column_6 border_rule_column_end_6 eolng_base_c3"&gt;&lt;p class="eolng_base_right"&gt;1.3&lt;/p&gt;&lt;/td&gt;&lt;td class="border_rule_column border_rule_column_5 border_rule_column_end_5 eolng_base_c2"&gt;&lt;p class="eolng_base_right"&gt;0.5&lt;/p&gt;&lt;/td&gt;&lt;/tr&gt;&lt;tr class="border_rule_row border_rule_row_18 border_rule_row_after_42 border_rule_row_before_2 border_rule_row_end_18"&gt;&lt;td class="border_rule_column border_rule_column_4 border_rule_column_end_4 eolng_base_c1"&gt;&lt;p class="eolng_tab-gras"&gt;Net impairment losses/gains – trade receivables&lt;/p&gt;&lt;/td&gt;&lt;td class="border_rule_column border_rule_column_6 border_rule_column_end_6 eolng_base_c3"&gt;&lt;p class="eolng_tab-gras---r"&gt;0.3&lt;/p&gt;&lt;/td&gt;&lt;td class="border_rule_column border_rule_column_5 border_rule_column_end_5 eolng_base_c2"&gt;&lt;p class="eolng_tab-gras---r"&gt;(4.0)&lt;/p&gt;&lt;/td&gt;&lt;/tr&gt;&lt;tr class="border_rule_row border_rule_row_42 border_rule_row_after_3 border_rule_row_before_18 border_rule_row_end_42"&gt;&lt;td class="border_rule_column border_rule_column_4 border_rule_column_end_4 eolng_base_c1"&gt;&lt;p class="eolng_tab-total"&gt;Total&lt;/p&gt;&lt;/td&gt;&lt;td class="border_rule_column border_rule_column_6 border_rule_column_end_6 eolng_base_c3"&gt;&lt;p class="eolng_tab-total---r"&gt;(1.3)&lt;/p&gt;&lt;/td&gt;&lt;td class="border_rule_column border_rule_column_5 border_rule_column_end_5 eolng_base_c3"&gt;&lt;p class="eolng_tab-total---r"&gt;(4.8)&lt;/p&gt;&lt;/td&gt;&lt;/tr&gt;&lt;tr class="border_rule_row border_rule_row_3 border_rule_row_before_42 border_rule_row_end_3"&gt;&lt;td class="border_rule_column border_rule_column_4 border_rule_column_end_5 eolng_base_notes" colspan="3"&gt;&lt;p class="eolng_tab_renvoi"&gt;*  In accordance with IFRS 5 (see 2.2.5), 2022 income and expenses of operations considered as discontinued in 2023 have &lt;span class="eolng_nowrap"&gt;been reclassified to “Profit (loss) from discontinued operations” in the 2022 income statement.&lt;/span&gt;&lt;/p&gt;&lt;/td&gt;&lt;/tr&gt;&lt;/tbody&gt;&lt;/table&gt;&lt;/div&gt;&lt;div class="table figure" style="column-span:all;"&gt;&lt;table class="eolng_base_3" style="column-span:all;"&gt;&lt;colgroup&gt;&lt;col style="width:calc((100% / 80) * 20);"/&gt;&lt;col style="width:calc((100% / 80) * 10);"/&gt;&lt;col style="width:calc((100% / 80) * 10);"/&gt;&lt;col style="width:calc((100% / 80) * 10);"/&gt;&lt;col style="width:calc((100% / 80) * 10);"/&gt;&lt;col style="width:calc((100% / 80) * 10);"/&gt;&lt;col style="width:calc((100% / 80) * 10);"/&gt;&lt;/colgroup&gt;&lt;tbody&gt;&lt;tr class="border_rule_row border_rule_row_1 border_rule_row_after_2 border_rule_row_end_1"&gt;&lt;td class="border_rule_column border_rule_column_4 border_rule_column_end_4 eolng_base_c1_tetiere_resserre"&gt;&lt;p class="eolng_tab_meuro"&gt;in € millions&lt;/p&gt;&lt;/td&gt;&lt;td class="border_rule_column border_rule_column_5 border_rule_column_end_5 eolng_base_c2_tetiere_resserre"&gt;&lt;p class="eolng_tab_tetiere_r_resserre"&gt;31 Dec. 2022&lt;/p&gt;&lt;/td&gt;&lt;td class="border_rule_column border_rule_column_5 border_rule_column_end_5 eolng_base_c2_tetiere_resserre"&gt;&lt;p class="eolng_tab_tetiere_r_resserre"&gt;Additions&lt;/p&gt;&lt;/td&gt;&lt;td class="border_rule_column border_rule_column_5 border_rule_column_end_5 eolng_base_c2_tetiere_resserre"&gt;&lt;p class="eolng_tab_tetiere_r_resserre"&gt;Reversals&lt;/p&gt;&lt;/td&gt;&lt;td class="border_rule_column border_rule_column_5 border_rule_column_end_5 eolng_base_c2_tetiere_resserre"&gt;&lt;p class="eolng_tab_tetiere_r_resserre"&gt;Other changes&lt;/p&gt;&lt;/td&gt;&lt;td class="border_rule_column border_rule_column_5 border_rule_column_end_5 eolng_base_c2_tetiere_resserre"&gt;&lt;p class="eolng_tab_tetiere_r_resserre"&gt;Reclassi-&lt;br/&gt;fication under assets held for sale&lt;/p&gt;&lt;/td&gt;&lt;td class="border_rule_column border_rule_column_6 border_rule_column_end_6 eolng_base_c3_tetiere_resserre"&gt;&lt;p class="eolng_tab_tetiere_c3_r_resserre"&gt;31 Dec. 2023&lt;/p&gt;&lt;/td&gt;&lt;/tr&gt;&lt;tr class="border_rule_row border_rule_row_2 border_rule_row_before_1 border_rule_row_end_2"&gt;&lt;td class="border_rule_column border_rule_column_4 border_rule_column_end_4 eolng_base_c1_resserre"&gt;&lt;p class="eolng_tab_base"&gt;Impairment of doubtful receivables&lt;/p&gt;&lt;/td&gt;&lt;td class="border_rule_column border_rule_column_5 border_rule_column_end_5 eolng_base_c2_resserre"&gt;&lt;p class="eolng_tab-gras---r"&gt;(47.2)&lt;/p&gt;&lt;/td&gt;&lt;td class="border_rule_column border_rule_column_5 border_rule_column_end_5 eolng_base_c2_resserre"&gt;&lt;p class="eolng_base_right"&gt;(10.8)&lt;/p&gt;&lt;/td&gt;&lt;td class="border_rule_column border_rule_column_5 border_rule_column_end_5 eolng_base_c2_resserre"&gt;&lt;p class="eolng_base_right"&gt;13.0&lt;/p&gt;&lt;/td&gt;&lt;td class="border_rule_column border_rule_column_5 border_rule_column_end_5 eolng_base_c2_resserre"&gt;&lt;p class="eolng_base_right"&gt;0.4&lt;/p&gt;&lt;/td&gt;&lt;td class="border_rule_column border_rule_column_5 border_rule_column_end_5 eolng_base_c2_resserre"&gt;&lt;p class="eolng_base_right"&gt;0.4&lt;/p&gt;&lt;/td&gt;&lt;td class="border_rule_column border_rule_column_6 border_rule_column_end_6 eolng_base_c3_resserre"&gt;&lt;p class="eolng_tab-gras---r"&gt;(44.2)&lt;/p&gt;&lt;/td&gt;&lt;/tr&gt;&lt;/tbody&gt;&lt;/table&gt;&lt;/div&gt;&lt;p class="eolng_base empty-paragraph" style="column-span:all;"&gt; &lt;/p&gt;</t>
        </is>
      </c>
    </row>
    <row r="72">
      <c r="A72" t="inlineStr">
        <is>
          <t>ifrs-full:DisclosureOfOtherOperatingIncomeExpenseExplanatory</t>
        </is>
      </c>
      <c r="B72" t="inlineStr">
        <is>
          <t>Disclosure of other operating income (expense) [text block]</t>
        </is>
      </c>
      <c r="C72" t="inlineStr">
        <is>
          <t>en</t>
        </is>
      </c>
      <c r="D72" t="inlineStr">
        <is>
          <t>Financial income and expenses relating to Technology Management &amp; Financing operations reflect the unwinding of the discount during the year on the gross liability for repurchases of leased assets, the Group’s residual interest in leased assets and lease payments outstanding.Exchange losses result mainly from fluctuations in the pound sterling and US dollar.4.8.1.Financial income from operating activitiesThe following table breaks down financial income from operating activities by type:in € millions20232022 restated*Financial income from operating activities related to Technology Management &amp; Financing12.015.4Exchange losses6.99.0Miscellaneous financial income from operating activities0.10.6Total financial income from operating activities19.025.0*  In accordance with IFRS 5 (see 2.2.5), 2022 income and expenses of operations considered as discontinued in 2023 have been reclassified to “Profit (loss) from discontinued operations” in the 2022 income statement.4.8.2.Financial expenses from operating activitiesThe following table breaks down financial expenses from operating activities by type:in € millions20232022 restated*Financial expenses related to Technology Management &amp; Financing operations(1.8)(9.3)Exchange losses(6.8)(8.7)Factoring financial expenses(8.3)(3.8)Miscellaneous financial expenses from operating activities(0.1)(0.1)Total financial expenses from operating activities(17.0)(21.9)*  In accordance with IFRS 5 (see 2.2.5), 2022 income and expenses of operations considered as discontinued in 2023 have been reclassified to “Profit (loss) from discontinued operations” in the 2022 income statement.5.Other operating income and other operating expenses“Other operating income and expenses”, which are excluded from the operating margin, include:restructuring costs and costs associated with downsizing plans;costs of relocating premises;costs relating to acquisitions (acquisition fees);changes in the fair value of acquisition-related liabilities (contingent consideration): changes in the fair value of put and call options to buy out non-controlling interests are recognised directly in equity;material gains and losses on disposals of property, plant and equipment and intangible assets, or of operating assets and continuing operations;goodwill impairment losses;and, more generally, income and expenses that are deemed unusual in terms of their frequency, nature or amount. in € millions2023Other operating incomeOther operatingexpensesRestructuring costs(4.3)1.4(5.7)Doubtful receivables &amp; litigation(2.6)0.7(3.3)Other(1.4)-(1.4)Total 2023(8.4)2.1(10.5)in € millions, restated*2022Other operating incomeOther operatingexpensesRestructuring costs(10.7)0.0(10.7)Impairment of non-current assets and cost of vacant space(2.6)-(2.6)Doubtful receivables &amp; litigation(8.4)-(8.4)Other(5.1)0.1(5.2)Total 2022(26.8)0.1(27.0)*  In accordance with IFRS 5 (see 2.2.5), 2022 income and expenses of operations considered as discontinued in 2023 have been reclassified to “Profit (loss) from discontinued operations” in the 2022 income statement. Costs related to reorganisations correspond to the continuation during the period of the performance improvement plans. These costs, net of provision reversals, amounted to €4.3 million and concern all activities and holding companies in an equivalent manner.Expenses from doubtful receivables and litigation mainly relate to Italian and Dutch cases.Lastly, other operating expenses notably include €0.5 million in acquisition costs.</t>
        </is>
      </c>
      <c r="E72" t="inlineStr">
        <is>
          <t>&lt;p class="eolng_base"&gt;Financial income and expenses relating to Technology Management &amp;amp; Financing operations reflect the unwinding of the discount during the year on the gross liability for repurchases of leased assets, the Group’s residual interest in leased assets and lease payments outstanding.&lt;/p&gt;&lt;p class="eolng_base"&gt;Exchange losses result mainly from fluctuations in the pound sterling and US dollar.&lt;/p&gt;&lt;h6 class="title eolng_n2-note level-6" id="title_23a20251-6d3e-4a52-b75d-6f199818872b" style="column-span:all;"&gt;&lt;span class="eolng_note_t2num numbering"&gt;4.8.1.&lt;/span&gt;&lt;span class="eolng_n2-notecorps text_container"&gt;Financial income from operating activities&lt;/span&gt;&lt;/h6&gt;&lt;p class="eolng_base" style="column-span:all;"&gt;The following table breaks down financial income from operating activities by type:&lt;/p&gt;&lt;div class="table figure" style="column-span:all;"&gt;&lt;table class="eolng_base-style-table"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 restated*&lt;/p&gt;&lt;/th&gt;&lt;/tr&gt;&lt;/thead&gt;&lt;tbody&gt;&lt;tr class="border_rule_row border_rule_row_2 border_rule_row_after_2 border_rule_row_before_1 border_rule_row_end_2"&gt;&lt;td class="border_rule_column border_rule_column_4 border_rule_column_end_4 eolng_base_c1"&gt;&lt;p class="eolng_tab_base"&gt;Financial income from operating activities related to Technology Management &amp;amp; Financing&lt;/p&gt;&lt;/td&gt;&lt;td class="border_rule_column border_rule_column_6 border_rule_column_end_6 eolng_base_c3"&gt;&lt;p class="eolng_base_right"&gt;12.0&lt;/p&gt;&lt;/td&gt;&lt;td class="border_rule_column border_rule_column_5 border_rule_column_end_5 eolng_base_c2"&gt;&lt;p class="eolng_base_right"&gt;15.4&lt;/p&gt;&lt;/td&gt;&lt;/tr&gt;&lt;tr class="border_rule_row border_rule_row_2 border_rule_row_after_2 border_rule_row_before_2 border_rule_row_end_2"&gt;&lt;td class="border_rule_column border_rule_column_4 border_rule_column_end_4 eolng_base_c1"&gt;&lt;p class="eolng_tab_base"&gt;Exchange losses&lt;/p&gt;&lt;/td&gt;&lt;td class="border_rule_column border_rule_column_6 border_rule_column_end_6 eolng_base_c3"&gt;&lt;p class="eolng_base_right"&gt;6.9&lt;/p&gt;&lt;/td&gt;&lt;td class="border_rule_column border_rule_column_5 border_rule_column_end_5 eolng_base_c2"&gt;&lt;p class="eolng_base_right"&gt;9.0&lt;/p&gt;&lt;/td&gt;&lt;/tr&gt;&lt;tr class="border_rule_row border_rule_row_2 border_rule_row_after_9 border_rule_row_before_2 border_rule_row_end_2"&gt;&lt;td class="border_rule_column border_rule_column_4 border_rule_column_end_4 eolng_base_c1"&gt;&lt;p class="eolng_tab_base"&gt;Miscellaneous financial income from operating activities&lt;/p&gt;&lt;/td&gt;&lt;td class="border_rule_column border_rule_column_6 border_rule_column_end_6 eolng_base_c3"&gt;&lt;p class="eolng_base_right"&gt;0.1&lt;/p&gt;&lt;/td&gt;&lt;td class="border_rule_column border_rule_column_5 border_rule_column_end_5 eolng_base_c2"&gt;&lt;p class="eolng_base_right"&gt;0.6&lt;/p&gt;&lt;/td&gt;&lt;/tr&gt;&lt;tr class="border_rule_row border_rule_row_9 border_rule_row_after_3 border_rule_row_before_2 border_rule_row_end_9"&gt;&lt;td class="border_rule_column border_rule_column_4 border_rule_column_end_4 eolng_base_c1"&gt;&lt;p class="eolng_tab-sous-total"&gt;Total financial income from operating activities&lt;/p&gt;&lt;/td&gt;&lt;td class="border_rule_column border_rule_column_6 border_rule_column_end_6 eolng_base_c3"&gt;&lt;p class="eolng_tab-sous-total---r"&gt;19.0&lt;/p&gt;&lt;/td&gt;&lt;td class="border_rule_column border_rule_column_5 border_rule_column_end_5 eolng_base_c2"&gt;&lt;p class="eolng_tab-sous-total---r"&gt;25.0&lt;/p&gt;&lt;/td&gt;&lt;/tr&gt;&lt;tr class="border_rule_row border_rule_row_3 border_rule_row_before_9 border_rule_row_end_3"&gt;&lt;td class="border_rule_column border_rule_column_4 border_rule_column_end_5 eolng_base_notes" colspan="3"&gt;&lt;p class="eolng_tab_renvoi"&gt;*  In accordance with IFRS 5 (see 2.2.5), 2022 income and expenses of operations considered as discontinued in 2023 have &lt;span class="eolng_nowrap"&gt;been reclassified to “Profit (loss) from discontinued operations” in the 2022 income statement.&lt;/span&gt;&lt;/p&gt;&lt;/td&gt;&lt;/tr&gt;&lt;/tbody&gt;&lt;/table&gt;&lt;/div&gt;&lt;h6 class="title eolng_n2-note level-6" id="title_95ba119a-7816-4916-be94-d9aab3004ece" style="column-span:all;"&gt;&lt;span class="eolng_note_t2num numbering"&gt;4.8.2.&lt;/span&gt;&lt;span class="eolng_n2-notecorps text_container"&gt;Financial expenses from operating activities&lt;/span&gt;&lt;/h6&gt;&lt;p class="eolng_base" style="column-span:all;"&gt;The following table breaks down financial expenses from operating activities by type:&lt;/p&gt;&lt;div class="table figure" style="column-span:all;"&gt;&lt;table class="eolng_base-style-table"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 restated*&lt;/p&gt;&lt;/th&gt;&lt;/tr&gt;&lt;/thead&gt;&lt;tbody&gt;&lt;tr class="border_rule_row border_rule_row_2 border_rule_row_after_2 border_rule_row_before_1 border_rule_row_end_2"&gt;&lt;td class="border_rule_column border_rule_column_4 border_rule_column_end_4 eolng_base_c1"&gt;&lt;p class="eolng_tab_base"&gt;Financial expenses related to Technology Management &amp;amp; Financing operations&lt;/p&gt;&lt;/td&gt;&lt;td class="border_rule_column border_rule_column_6 border_rule_column_end_6 eolng_base_c3"&gt;&lt;p class="eolng_base_right"&gt;(1.8)&lt;/p&gt;&lt;/td&gt;&lt;td class="border_rule_column border_rule_column_5 border_rule_column_end_5 eolng_base_c2"&gt;&lt;p class="eolng_base_right"&gt;(9.3)&lt;/p&gt;&lt;/td&gt;&lt;/tr&gt;&lt;tr class="border_rule_row border_rule_row_2 border_rule_row_after_2 border_rule_row_before_2 border_rule_row_end_2"&gt;&lt;td class="border_rule_column border_rule_column_4 border_rule_column_end_4 eolng_base_c1"&gt;&lt;p class="eolng_tab_base"&gt;Exchange losses&lt;/p&gt;&lt;/td&gt;&lt;td class="border_rule_column border_rule_column_6 border_rule_column_end_6 eolng_base_c3"&gt;&lt;p class="eolng_base_right"&gt;(6.8)&lt;/p&gt;&lt;/td&gt;&lt;td class="border_rule_column border_rule_column_5 border_rule_column_end_5 eolng_base_c2"&gt;&lt;p class="eolng_base_right"&gt;(8.7)&lt;/p&gt;&lt;/td&gt;&lt;/tr&gt;&lt;tr class="border_rule_row border_rule_row_2 border_rule_row_after_2 border_rule_row_before_2 border_rule_row_end_2"&gt;&lt;td class="border_rule_column border_rule_column_4 border_rule_column_end_4 eolng_base_c1"&gt;&lt;p class="eolng_tab_base"&gt;Factoring financial expenses&lt;/p&gt;&lt;/td&gt;&lt;td class="border_rule_column border_rule_column_6 border_rule_column_end_6 eolng_base_c3"&gt;&lt;p class="eolng_base_right"&gt;(8.3)&lt;/p&gt;&lt;/td&gt;&lt;td class="border_rule_column border_rule_column_5 border_rule_column_end_5 eolng_base_c2"&gt;&lt;p class="eolng_base_right"&gt;(3.8)&lt;/p&gt;&lt;/td&gt;&lt;/tr&gt;&lt;tr class="border_rule_row border_rule_row_2 border_rule_row_after_9 border_rule_row_before_2 border_rule_row_end_2"&gt;&lt;td class="border_rule_column border_rule_column_4 border_rule_column_end_4 eolng_base_c1"&gt;&lt;p class="eolng_tab_base"&gt;Miscellaneous financial expenses from operating activities&lt;/p&gt;&lt;/td&gt;&lt;td class="border_rule_column border_rule_column_6 border_rule_column_end_6 eolng_base_c3"&gt;&lt;p class="eolng_base_right"&gt;(0.1)&lt;/p&gt;&lt;/td&gt;&lt;td class="border_rule_column border_rule_column_5 border_rule_column_end_5 eolng_base_c2"&gt;&lt;p class="eolng_base_right"&gt;(0.1)&lt;/p&gt;&lt;/td&gt;&lt;/tr&gt;&lt;tr class="border_rule_row border_rule_row_9 border_rule_row_after_3 border_rule_row_before_2 border_rule_row_end_9"&gt;&lt;td class="border_rule_column border_rule_column_4 border_rule_column_end_4 eolng_base_c1"&gt;&lt;p class="eolng_tab-sous-total"&gt;Total financial expenses from operating activities&lt;/p&gt;&lt;/td&gt;&lt;td class="border_rule_column border_rule_column_6 border_rule_column_end_6 eolng_base_c3"&gt;&lt;p class="eolng_tab-sous-total---r"&gt;(17.0)&lt;/p&gt;&lt;/td&gt;&lt;td class="border_rule_column border_rule_column_5 border_rule_column_end_5 eolng_base_c2"&gt;&lt;p class="eolng_tab-sous-total---r"&gt;(21.9)&lt;/p&gt;&lt;/td&gt;&lt;/tr&gt;&lt;tr class="border_rule_row border_rule_row_3 border_rule_row_before_9 border_rule_row_end_3"&gt;&lt;td class="border_rule_column border_rule_column_4 border_rule_column_end_5 eolng_base_notes" colspan="3"&gt;&lt;p class="eolng_tab_renvoi"&gt;*  In accordance with IFRS 5 (see 2.2.5), 2022 income and expenses of operations considered as discontinued in 2023 have &lt;span class="eolng_nowrap"&gt;been reclassified to “Profit (loss) from discontinued operations” in the 2022 income statement.&lt;/span&gt;&lt;/p&gt;&lt;/td&gt;&lt;/tr&gt;&lt;/tbody&gt;&lt;/table&gt;&lt;/div&gt;&lt;h4 class="title eolng_n0-note level-4" id="title_40fe44b8-5a9b-473a-9a31-d3b8b7c17766" style="column-span:all;"&gt;&lt;span class="eolng_note_t0num numbering"&gt;5.&lt;/span&gt;&lt;span class="eolng_n0-notecorps text_container"&gt;Other operating income and other operating expenses&lt;/span&gt;&lt;/h4&gt;&lt;div class="frame" style="column-span:all;"&gt;&lt;div class="eolng_encadre_2col frame-content"&gt;&lt;p class="eolng_base"&gt;“Other operating income and expenses”, which are excluded from the operating margin, include:&lt;/p&gt;&lt;ul class="eolng_symbol-ul-1"&gt;&lt;li class="eolng_symbol-li-1"&gt;restructuring costs and costs associated with downsizing plans;&lt;/li&gt;&lt;li class="eolng_symbol-li-1"&gt;costs of relocating premises;&lt;/li&gt;&lt;li class="eolng_symbol-li-1"&gt;costs relating to acquisitions (acquisition fees);&lt;/li&gt;&lt;li class="eolng_symbol-li-1"&gt;changes in the fair value of acquisition-related liabilities (contingent consideration): changes in the fair value of put and call options to buy out non-controlling interests are recognised directly in equity;&lt;/li&gt;&lt;li class="eolng_symbol-li-1"&gt;material gains and losses on disposals of property, plant and equipment and intangible assets, or of operating assets and continuing operations;&lt;/li&gt;&lt;li class="eolng_symbol-li-1"&gt;goodwill impairment losses;&lt;/li&gt;&lt;li class="eolng_symbol-li-1"&gt;and, more generally, income and expenses that are deemed unusual in terms of their frequency, nature or amount.&lt;/li&gt;&lt;/ul&gt;&lt;/div&gt;&lt;/div&gt;&lt;p class="eolng_base empty-paragraph" style="column-span:all;"&gt; &lt;/p&gt;&lt;div class="table figure" style="column-span:all;"&gt;&lt;table class="eolng_base-style-table" style="column-span:all;"&gt;&lt;colgroup&gt;&lt;col style="width:calc((100% / 122) * 60);"/&gt;&lt;col style="width:calc((100% / 122) * 20);"/&gt;&lt;col style="width:calc((100% / 122) * 22);"/&gt;&lt;col style="width:calc((100% / 122) * 20);"/&gt;&lt;/colgroup&gt;&lt;thead&gt;&lt;tr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class="eolng_tab_tetiere_r"&gt;Other&lt;br/&gt; operating income&lt;/p&gt;&lt;/th&gt;&lt;th class="border_rule_column border_rule_column_5 border_rule_column_end_5 eolng_base_c2_tetiere"&gt;&lt;p class="eolng_tab_tetiere_r"&gt;Other operating&lt;br/&gt;expenses&lt;/p&gt;&lt;/th&gt;&lt;/tr&gt;&lt;/thead&gt;&lt;tbody&gt;&lt;tr class="border_rule_row border_rule_row_2 border_rule_row_after_2 border_rule_row_before_1 border_rule_row_end_2"&gt;&lt;td class="border_rule_column border_rule_column_4 border_rule_column_end_4 eolng_base_c1"&gt;&lt;p class="eolng_tab_base"&gt;Restructuring costs&lt;/p&gt;&lt;/td&gt;&lt;td class="border_rule_column border_rule_column_6 border_rule_column_end_6 eolng_base_c3"&gt;&lt;p class="eolng_base_right"&gt;(4.3)&lt;/p&gt;&lt;/td&gt;&lt;td class="border_rule_column border_rule_column_5 border_rule_column_end_5 eolng_base_c2"&gt;&lt;p class="eolng_base_right"&gt;1.4&lt;/p&gt;&lt;/td&gt;&lt;td class="border_rule_column border_rule_column_5 border_rule_column_end_5 eolng_base_c2"&gt;&lt;p class="eolng_base_right"&gt;(5.7)&lt;/p&gt;&lt;/td&gt;&lt;/tr&gt;&lt;tr class="border_rule_row border_rule_row_2 border_rule_row_after_2 border_rule_row_before_2 border_rule_row_end_2"&gt;&lt;td class="border_rule_column border_rule_column_4 border_rule_column_end_4 eolng_base_c1"&gt;&lt;p class="eolng_tab_base"&gt;Doubtful receivables &amp;amp; litigation&lt;/p&gt;&lt;/td&gt;&lt;td class="border_rule_column border_rule_column_6 border_rule_column_end_6 eolng_base_c3"&gt;&lt;p class="eolng_base_right"&gt;(2.6)&lt;/p&gt;&lt;/td&gt;&lt;td class="border_rule_column border_rule_column_5 border_rule_column_end_5 eolng_base_c2"&gt;&lt;p class="eolng_base_right"&gt;0.7&lt;/p&gt;&lt;/td&gt;&lt;td class="border_rule_column border_rule_column_5 border_rule_column_end_5 eolng_base_c2"&gt;&lt;p class="eolng_base_right"&gt;(3.3)&lt;/p&gt;&lt;/td&gt;&lt;/tr&gt;&lt;tr class="border_rule_row border_rule_row_2 border_rule_row_after_42 border_rule_row_before_2 border_rule_row_end_2"&gt;&lt;td class="border_rule_column border_rule_column_4 border_rule_column_end_4 eolng_base_c1"&gt;&lt;p class="eolng_tab_base"&gt;Other&lt;/p&gt;&lt;/td&gt;&lt;td class="border_rule_column border_rule_column_6 border_rule_column_end_6 eolng_base_c3"&gt;&lt;p class="eolng_base_right"&gt;(1.4)&lt;/p&gt;&lt;/td&gt;&lt;td class="border_rule_column border_rule_column_5 border_rule_column_end_5 eolng_base_c2"&gt;&lt;p class="eolng_base_right"&gt;-&lt;/p&gt;&lt;/td&gt;&lt;td class="border_rule_column border_rule_column_5 border_rule_column_end_5 eolng_base_c2"&gt;&lt;p class="eolng_base_right"&gt;(1.4)&lt;/p&gt;&lt;/td&gt;&lt;/tr&gt;&lt;tr class="border_rule_row border_rule_row_42 border_rule_row_before_2 border_rule_row_end_42"&gt;&lt;td class="border_rule_column border_rule_column_4 border_rule_column_end_4 eolng_base_c1"&gt;&lt;p class="eolng_tab-total"&gt;Total 2023&lt;/p&gt;&lt;/td&gt;&lt;td class="border_rule_column border_rule_column_6 border_rule_column_end_6 eolng_base_c3"&gt;&lt;p class="eolng_tab-gras---r"&gt;(8.4)&lt;/p&gt;&lt;/td&gt;&lt;td class="border_rule_column border_rule_column_5 border_rule_column_end_5 eolng_base_c3"&gt;&lt;p class="eolng_tab-gras---r"&gt;2.1&lt;/p&gt;&lt;/td&gt;&lt;td class="border_rule_column border_rule_column_5 border_rule_column_end_5 eolng_base_c3"&gt;&lt;p class="eolng_tab-gras---r"&gt;(10.5)&lt;/p&gt;&lt;/td&gt;&lt;/tr&gt;&lt;/tbody&gt;&lt;/table&gt;&lt;/div&gt;&lt;div class="table figure" style="column-span:all;"&gt;&lt;table class="eolng_base-style-table" style="column-span:all;"&gt;&lt;colgroup&gt;&lt;col style="width:calc((100% / 122) * 60);"/&gt;&lt;col style="width:calc((100% / 122) * 20);"/&gt;&lt;col style="width:calc((100% / 122) * 22);"/&gt;&lt;col style="width:calc((100% / 122) * 20);"/&gt;&lt;/colgroup&gt;&lt;thead&gt;&lt;tr class="border_rule_row border_rule_row_1 border_rule_row_after_2 border_rule_row_end_1"&gt;&lt;th class="border_rule_column border_rule_column_4 border_rule_column_end_4 eolng_base_c1_tetiere"&gt;&lt;p class="eolng_tab_meuro"&gt;in € millions, restated*&lt;/p&gt;&lt;/th&gt;&lt;th class="border_rule_column border_rule_column_6 border_rule_column_end_6 eolng_base_c3_tetiere"&gt;&lt;p class="eolng_tab-tetiere---c3"&gt;2022&lt;/p&gt;&lt;/th&gt;&lt;th class="border_rule_column border_rule_column_5 border_rule_column_end_5 eolng_base_c2_tetiere"&gt;&lt;p class="eolng_tab_tetiere_r"&gt;Other&lt;br/&gt; operating income&lt;/p&gt;&lt;/th&gt;&lt;th class="border_rule_column border_rule_column_5 border_rule_column_end_5 eolng_base_c2_tetiere"&gt;&lt;p class="eolng_tab_tetiere_r"&gt;Other operating&lt;br/&gt;expenses&lt;/p&gt;&lt;/th&gt;&lt;/tr&gt;&lt;/thead&gt;&lt;tbody&gt;&lt;tr class="border_rule_row border_rule_row_2 border_rule_row_after_2 border_rule_row_before_1 border_rule_row_end_2"&gt;&lt;td class="border_rule_column border_rule_column_4 border_rule_column_end_4 eolng_base_c1"&gt;&lt;p class="eolng_tab_base"&gt;Restructuring costs&lt;/p&gt;&lt;/td&gt;&lt;td class="border_rule_column border_rule_column_6 border_rule_column_end_6 eolng_base_c3"&gt;&lt;p class="eolng_base_right"&gt;(10.7)&lt;/p&gt;&lt;/td&gt;&lt;td class="border_rule_column border_rule_column_5 border_rule_column_end_5 eolng_base_c2"&gt;&lt;p class="eolng_base_right"&gt;0.0&lt;/p&gt;&lt;/td&gt;&lt;td class="border_rule_column border_rule_column_5 border_rule_column_end_5 eolng_base_c2"&gt;&lt;p class="eolng_base_right"&gt;(10.7)&lt;/p&gt;&lt;/td&gt;&lt;/tr&gt;&lt;tr class="border_rule_row border_rule_row_2 border_rule_row_after_2 border_rule_row_before_2 border_rule_row_end_2"&gt;&lt;td class="border_rule_column border_rule_column_4 border_rule_column_end_4 eolng_base_c1"&gt;&lt;p class="eolng_tab_base"&gt;Impairment of non-current assets and cost of vacant space&lt;/p&gt;&lt;/td&gt;&lt;td class="border_rule_column border_rule_column_6 border_rule_column_end_6 eolng_base_c3"&gt;&lt;p class="eolng_base_right"&gt;(2.6)&lt;/p&gt;&lt;/td&gt;&lt;td class="border_rule_column border_rule_column_5 border_rule_column_end_5 eolng_base_c2"&gt;&lt;p class="eolng_base_right"&gt;-&lt;/p&gt;&lt;/td&gt;&lt;td class="border_rule_column border_rule_column_5 border_rule_column_end_5 eolng_base_c2"&gt;&lt;p class="eolng_base_right"&gt;(2.6)&lt;/p&gt;&lt;/td&gt;&lt;/tr&gt;&lt;tr class="border_rule_row border_rule_row_2 border_rule_row_after_2 border_rule_row_before_2 border_rule_row_end_2"&gt;&lt;td class="border_rule_column border_rule_column_4 border_rule_column_end_4 eolng_base_c1"&gt;&lt;p class="eolng_tab_base"&gt;Doubtful receivables &amp;amp; litigation&lt;/p&gt;&lt;/td&gt;&lt;td class="border_rule_column border_rule_column_6 border_rule_column_end_6 eolng_base_c3"&gt;&lt;p class="eolng_base_right"&gt;(8.4)&lt;/p&gt;&lt;/td&gt;&lt;td class="border_rule_column border_rule_column_5 border_rule_column_end_5 eolng_base_c2"&gt;&lt;p class="eolng_base_right"&gt;-&lt;/p&gt;&lt;/td&gt;&lt;td class="border_rule_column border_rule_column_5 border_rule_column_end_5 eolng_base_c2"&gt;&lt;p class="eolng_base_right"&gt;(8.4)&lt;/p&gt;&lt;/td&gt;&lt;/tr&gt;&lt;tr class="border_rule_row border_rule_row_2 border_rule_row_after_42 border_rule_row_before_2 border_rule_row_end_2"&gt;&lt;td class="border_rule_column border_rule_column_4 border_rule_column_end_4 eolng_base_c1"&gt;&lt;p class="eolng_tab_base"&gt;Other&lt;/p&gt;&lt;/td&gt;&lt;td class="border_rule_column border_rule_column_6 border_rule_column_end_6 eolng_base_c3"&gt;&lt;p class="eolng_base_right"&gt;(5.1)&lt;/p&gt;&lt;/td&gt;&lt;td class="border_rule_column border_rule_column_5 border_rule_column_end_5 eolng_base_c2"&gt;&lt;p class="eolng_base_right"&gt;0.1&lt;/p&gt;&lt;/td&gt;&lt;td class="border_rule_column border_rule_column_5 border_rule_column_end_5 eolng_base_c2"&gt;&lt;p class="eolng_base_right"&gt;(5.2)&lt;/p&gt;&lt;/td&gt;&lt;/tr&gt;&lt;tr class="border_rule_row border_rule_row_42 border_rule_row_after_3 border_rule_row_before_2 border_rule_row_end_42"&gt;&lt;td class="border_rule_column border_rule_column_4 border_rule_column_end_4 eolng_base_c1"&gt;&lt;p class="eolng_tab-total"&gt;Total 2022&lt;/p&gt;&lt;/td&gt;&lt;td class="border_rule_column border_rule_column_6 border_rule_column_end_6 eolng_base_c3"&gt;&lt;p class="eolng_tab-total---r"&gt;(26.8)&lt;/p&gt;&lt;/td&gt;&lt;td class="border_rule_column border_rule_column_5 border_rule_column_end_5 eolng_base_c3"&gt;&lt;p class="eolng_tab-total---r"&gt;0.1&lt;/p&gt;&lt;/td&gt;&lt;td class="border_rule_column border_rule_column_5 border_rule_column_end_5 eolng_base_c3"&gt;&lt;p class="eolng_tab-total---r"&gt;(27.0)&lt;/p&gt;&lt;/td&gt;&lt;/tr&gt;&lt;tr class="border_rule_row border_rule_row_3 border_rule_row_before_42 border_rule_row_end_3"&gt;&lt;td class="border_rule_column border_rule_column_4 border_rule_column_end_5 eolng_base_notes" colspan="4"&gt;&lt;p class="eolng_tab_renvoi"&gt;*  In accordance with IFRS 5 (see 2.2.5), 2022 income and expenses of operations considered as discontinued in 2023 have been reclassified to “Profit (loss) from discontinued operations” in the 2022 income statement.&lt;/p&gt;&lt;/td&gt;&lt;/tr&gt;&lt;/tbody&gt;&lt;/table&gt;&lt;/div&gt;&lt;p class="eolng_base empty-paragraph" style="column-span:all;"&gt; &lt;/p&gt;&lt;p class="eolng_base"&gt;Costs related to reorganisations correspond to the continuation during the period of the performance improvement plans. These costs, net of provision reversals, amounted to €4.3 million and concern all activities and holding companies in an equivalent manner.&lt;/p&gt;&lt;p class="eolng_base"&gt;Expenses from doubtful receivables and litigation mainly relate to Italian and Dutch cases.&lt;/p&gt;&lt;p class="eolng_base"&gt;Lastly, other operating expenses notably include €0.5 million in acquisition costs.&lt;/p&gt;</t>
        </is>
      </c>
    </row>
    <row r="73">
      <c r="A73" t="inlineStr">
        <is>
          <t>ifrs-full:DisclosureOfOtherOperatingExpenseExplanatory</t>
        </is>
      </c>
      <c r="B73" t="inlineStr">
        <is>
          <t>Disclosure of other operating expense [text block]</t>
        </is>
      </c>
      <c r="C73" t="inlineStr">
        <is>
          <t>en</t>
        </is>
      </c>
      <c r="D73" t="inlineStr">
        <is>
          <t>Financial income and expenses relating to Technology Management &amp; Financing operations reflect the unwinding of the discount during the year on the gross liability for repurchases of leased assets, the Group’s residual interest in leased assets and lease payments outstanding.Exchange losses result mainly from fluctuations in the pound sterling and US dollar.4.8.2.Financial expenses from operating activitiesThe following table breaks down financial expenses from operating activities by type:in € millions20232022 restated*Financial expenses related to Technology Management &amp; Financing operations(1.8)(9.3)Exchange losses(6.8)(8.7)Factoring financial expenses(8.3)(3.8)Miscellaneous financial expenses from operating activities(0.1)(0.1)Total financial expenses from operating activities(17.0)(21.9)*  In accordance with IFRS 5 (see 2.2.5), 2022 income and expenses of operations considered as discontinued in 2023 have been reclassified to “Profit (loss) from discontinued operations” in the 2022 income statement.5.Other operating income and other operating expenses“Other operating income and expenses”, which are excluded from the operating margin, include:restructuring costs and costs associated with downsizing plans;costs of relocating premises;costs relating to acquisitions (acquisition fees);changes in the fair value of acquisition-related liabilities (contingent consideration): changes in the fair value of put and call options to buy out non-controlling interests are recognised directly in equity;material gains and losses on disposals of property, plant and equipment and intangible assets, or of operating assets and continuing operations;goodwill impairment losses;and, more generally, income and expenses that are deemed unusual in terms of their frequency, nature or amount. in € millions2023Other operating incomeOther operatingexpensesRestructuring costs(4.3)1.4(5.7)Doubtful receivables &amp; litigation(2.6)0.7(3.3)Other(1.4)-(1.4)Total 2023(8.4)2.1(10.5)in € millions, restated*2022Other operating incomeOther operatingexpensesRestructuring costs(10.7)0.0(10.7)Impairment of non-current assets and cost of vacant space(2.6)-(2.6)Doubtful receivables &amp; litigation(8.4)-(8.4)Other(5.1)0.1(5.2)Total 2022(26.8)0.1(27.0)*  In accordance with IFRS 5 (see 2.2.5), 2022 income and expenses of operations considered as discontinued in 2023 have been reclassified to “Profit (loss) from discontinued operations” in the 2022 income statement. Costs related to reorganisations correspond to the continuation during the period of the performance improvement plans. These costs, net of provision reversals, amounted to €4.3 million and concern all activities and holding companies in an equivalent manner.Expenses from doubtful receivables and litigation mainly relate to Italian and Dutch cases.Lastly, other operating expenses notably include €0.5 million in acquisition costs.</t>
        </is>
      </c>
      <c r="E73" t="inlineStr">
        <is>
          <t>&lt;p class="eolng_base"&gt;Financial income and expenses relating to Technology Management &amp;amp; Financing operations reflect the unwinding of the discount during the year on the gross liability for repurchases of leased assets, the Group’s residual interest in leased assets and lease payments outstanding.&lt;/p&gt;&lt;p class="eolng_base"&gt;Exchange losses result mainly from fluctuations in the pound sterling and US dollar.&lt;/p&gt;&lt;h6 class="title eolng_n2-note level-6" id="title_95ba119a-7816-4916-be94-d9aab3004ece" style="column-span:all;"&gt;&lt;span class="eolng_note_t2num numbering"&gt;4.8.2.&lt;/span&gt;&lt;span class="eolng_n2-notecorps text_container"&gt;Financial expenses from operating activities&lt;/span&gt;&lt;/h6&gt;&lt;p class="eolng_base" style="column-span:all;"&gt;The following table breaks down financial expenses from operating activities by type:&lt;/p&gt;&lt;div class="table figure" style="column-span:all;"&gt;&lt;table class="eolng_base-style-table"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 restated*&lt;/p&gt;&lt;/th&gt;&lt;/tr&gt;&lt;/thead&gt;&lt;tbody&gt;&lt;tr class="border_rule_row border_rule_row_2 border_rule_row_after_2 border_rule_row_before_1 border_rule_row_end_2"&gt;&lt;td class="border_rule_column border_rule_column_4 border_rule_column_end_4 eolng_base_c1"&gt;&lt;p class="eolng_tab_base"&gt;Financial expenses related to Technology Management &amp;amp; Financing operations&lt;/p&gt;&lt;/td&gt;&lt;td class="border_rule_column border_rule_column_6 border_rule_column_end_6 eolng_base_c3"&gt;&lt;p class="eolng_base_right"&gt;(1.8)&lt;/p&gt;&lt;/td&gt;&lt;td class="border_rule_column border_rule_column_5 border_rule_column_end_5 eolng_base_c2"&gt;&lt;p class="eolng_base_right"&gt;(9.3)&lt;/p&gt;&lt;/td&gt;&lt;/tr&gt;&lt;tr class="border_rule_row border_rule_row_2 border_rule_row_after_2 border_rule_row_before_2 border_rule_row_end_2"&gt;&lt;td class="border_rule_column border_rule_column_4 border_rule_column_end_4 eolng_base_c1"&gt;&lt;p class="eolng_tab_base"&gt;Exchange losses&lt;/p&gt;&lt;/td&gt;&lt;td class="border_rule_column border_rule_column_6 border_rule_column_end_6 eolng_base_c3"&gt;&lt;p class="eolng_base_right"&gt;(6.8)&lt;/p&gt;&lt;/td&gt;&lt;td class="border_rule_column border_rule_column_5 border_rule_column_end_5 eolng_base_c2"&gt;&lt;p class="eolng_base_right"&gt;(8.7)&lt;/p&gt;&lt;/td&gt;&lt;/tr&gt;&lt;tr class="border_rule_row border_rule_row_2 border_rule_row_after_2 border_rule_row_before_2 border_rule_row_end_2"&gt;&lt;td class="border_rule_column border_rule_column_4 border_rule_column_end_4 eolng_base_c1"&gt;&lt;p class="eolng_tab_base"&gt;Factoring financial expenses&lt;/p&gt;&lt;/td&gt;&lt;td class="border_rule_column border_rule_column_6 border_rule_column_end_6 eolng_base_c3"&gt;&lt;p class="eolng_base_right"&gt;(8.3)&lt;/p&gt;&lt;/td&gt;&lt;td class="border_rule_column border_rule_column_5 border_rule_column_end_5 eolng_base_c2"&gt;&lt;p class="eolng_base_right"&gt;(3.8)&lt;/p&gt;&lt;/td&gt;&lt;/tr&gt;&lt;tr class="border_rule_row border_rule_row_2 border_rule_row_after_9 border_rule_row_before_2 border_rule_row_end_2"&gt;&lt;td class="border_rule_column border_rule_column_4 border_rule_column_end_4 eolng_base_c1"&gt;&lt;p class="eolng_tab_base"&gt;Miscellaneous financial expenses from operating activities&lt;/p&gt;&lt;/td&gt;&lt;td class="border_rule_column border_rule_column_6 border_rule_column_end_6 eolng_base_c3"&gt;&lt;p class="eolng_base_right"&gt;(0.1)&lt;/p&gt;&lt;/td&gt;&lt;td class="border_rule_column border_rule_column_5 border_rule_column_end_5 eolng_base_c2"&gt;&lt;p class="eolng_base_right"&gt;(0.1)&lt;/p&gt;&lt;/td&gt;&lt;/tr&gt;&lt;tr class="border_rule_row border_rule_row_9 border_rule_row_after_3 border_rule_row_before_2 border_rule_row_end_9"&gt;&lt;td class="border_rule_column border_rule_column_4 border_rule_column_end_4 eolng_base_c1"&gt;&lt;p class="eolng_tab-sous-total"&gt;Total financial expenses from operating activities&lt;/p&gt;&lt;/td&gt;&lt;td class="border_rule_column border_rule_column_6 border_rule_column_end_6 eolng_base_c3"&gt;&lt;p class="eolng_tab-sous-total---r"&gt;(17.0)&lt;/p&gt;&lt;/td&gt;&lt;td class="border_rule_column border_rule_column_5 border_rule_column_end_5 eolng_base_c2"&gt;&lt;p class="eolng_tab-sous-total---r"&gt;(21.9)&lt;/p&gt;&lt;/td&gt;&lt;/tr&gt;&lt;tr class="border_rule_row border_rule_row_3 border_rule_row_before_9 border_rule_row_end_3"&gt;&lt;td class="border_rule_column border_rule_column_4 border_rule_column_end_5 eolng_base_notes" colspan="3"&gt;&lt;p class="eolng_tab_renvoi"&gt;*  In accordance with IFRS 5 (see 2.2.5), 2022 income and expenses of operations considered as discontinued in 2023 have &lt;span class="eolng_nowrap"&gt;been reclassified to “Profit (loss) from discontinued operations” in the 2022 income statement.&lt;/span&gt;&lt;/p&gt;&lt;/td&gt;&lt;/tr&gt;&lt;/tbody&gt;&lt;/table&gt;&lt;/div&gt;&lt;h4 class="title eolng_n0-note level-4" id="title_40fe44b8-5a9b-473a-9a31-d3b8b7c17766" style="column-span:all;"&gt;&lt;span class="eolng_note_t0num numbering"&gt;5.&lt;/span&gt;&lt;span class="eolng_n0-notecorps text_container"&gt;Other operating income and other operating expenses&lt;/span&gt;&lt;/h4&gt;&lt;div class="frame" style="column-span:all;"&gt;&lt;div class="eolng_encadre_2col frame-content"&gt;&lt;p class="eolng_base"&gt;“Other operating income and expenses”, which are excluded from the operating margin, include:&lt;/p&gt;&lt;ul class="eolng_symbol-ul-1"&gt;&lt;li class="eolng_symbol-li-1"&gt;restructuring costs and costs associated with downsizing plans;&lt;/li&gt;&lt;li class="eolng_symbol-li-1"&gt;costs of relocating premises;&lt;/li&gt;&lt;li class="eolng_symbol-li-1"&gt;costs relating to acquisitions (acquisition fees);&lt;/li&gt;&lt;li class="eolng_symbol-li-1"&gt;changes in the fair value of acquisition-related liabilities (contingent consideration): changes in the fair value of put and call options to buy out non-controlling interests are recognised directly in equity;&lt;/li&gt;&lt;li class="eolng_symbol-li-1"&gt;material gains and losses on disposals of property, plant and equipment and intangible assets, or of operating assets and continuing operations;&lt;/li&gt;&lt;li class="eolng_symbol-li-1"&gt;goodwill impairment losses;&lt;/li&gt;&lt;li class="eolng_symbol-li-1"&gt;and, more generally, income and expenses that are deemed unusual in terms of their frequency, nature or amount.&lt;/li&gt;&lt;/ul&gt;&lt;/div&gt;&lt;/div&gt;&lt;p class="eolng_base empty-paragraph" style="column-span:all;"&gt; &lt;/p&gt;&lt;div class="table figure" style="column-span:all;"&gt;&lt;table class="eolng_base-style-table" style="column-span:all;"&gt;&lt;colgroup&gt;&lt;col style="width:calc((100% / 122) * 60);"/&gt;&lt;col style="width:calc((100% / 122) * 20);"/&gt;&lt;col style="width:calc((100% / 122) * 22);"/&gt;&lt;col style="width:calc((100% / 122) * 20);"/&gt;&lt;/colgroup&gt;&lt;thead&gt;&lt;tr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class="eolng_tab_tetiere_r"&gt;Other&lt;br/&gt; operating income&lt;/p&gt;&lt;/th&gt;&lt;th class="border_rule_column border_rule_column_5 border_rule_column_end_5 eolng_base_c2_tetiere"&gt;&lt;p class="eolng_tab_tetiere_r"&gt;Other operating&lt;br/&gt;expenses&lt;/p&gt;&lt;/th&gt;&lt;/tr&gt;&lt;/thead&gt;&lt;tbody&gt;&lt;tr class="border_rule_row border_rule_row_2 border_rule_row_after_2 border_rule_row_before_1 border_rule_row_end_2"&gt;&lt;td class="border_rule_column border_rule_column_4 border_rule_column_end_4 eolng_base_c1"&gt;&lt;p class="eolng_tab_base"&gt;Restructuring costs&lt;/p&gt;&lt;/td&gt;&lt;td class="border_rule_column border_rule_column_6 border_rule_column_end_6 eolng_base_c3"&gt;&lt;p class="eolng_base_right"&gt;(4.3)&lt;/p&gt;&lt;/td&gt;&lt;td class="border_rule_column border_rule_column_5 border_rule_column_end_5 eolng_base_c2"&gt;&lt;p class="eolng_base_right"&gt;1.4&lt;/p&gt;&lt;/td&gt;&lt;td class="border_rule_column border_rule_column_5 border_rule_column_end_5 eolng_base_c2"&gt;&lt;p class="eolng_base_right"&gt;(5.7)&lt;/p&gt;&lt;/td&gt;&lt;/tr&gt;&lt;tr class="border_rule_row border_rule_row_2 border_rule_row_after_2 border_rule_row_before_2 border_rule_row_end_2"&gt;&lt;td class="border_rule_column border_rule_column_4 border_rule_column_end_4 eolng_base_c1"&gt;&lt;p class="eolng_tab_base"&gt;Doubtful receivables &amp;amp; litigation&lt;/p&gt;&lt;/td&gt;&lt;td class="border_rule_column border_rule_column_6 border_rule_column_end_6 eolng_base_c3"&gt;&lt;p class="eolng_base_right"&gt;(2.6)&lt;/p&gt;&lt;/td&gt;&lt;td class="border_rule_column border_rule_column_5 border_rule_column_end_5 eolng_base_c2"&gt;&lt;p class="eolng_base_right"&gt;0.7&lt;/p&gt;&lt;/td&gt;&lt;td class="border_rule_column border_rule_column_5 border_rule_column_end_5 eolng_base_c2"&gt;&lt;p class="eolng_base_right"&gt;(3.3)&lt;/p&gt;&lt;/td&gt;&lt;/tr&gt;&lt;tr class="border_rule_row border_rule_row_2 border_rule_row_after_42 border_rule_row_before_2 border_rule_row_end_2"&gt;&lt;td class="border_rule_column border_rule_column_4 border_rule_column_end_4 eolng_base_c1"&gt;&lt;p class="eolng_tab_base"&gt;Other&lt;/p&gt;&lt;/td&gt;&lt;td class="border_rule_column border_rule_column_6 border_rule_column_end_6 eolng_base_c3"&gt;&lt;p class="eolng_base_right"&gt;(1.4)&lt;/p&gt;&lt;/td&gt;&lt;td class="border_rule_column border_rule_column_5 border_rule_column_end_5 eolng_base_c2"&gt;&lt;p class="eolng_base_right"&gt;-&lt;/p&gt;&lt;/td&gt;&lt;td class="border_rule_column border_rule_column_5 border_rule_column_end_5 eolng_base_c2"&gt;&lt;p class="eolng_base_right"&gt;(1.4)&lt;/p&gt;&lt;/td&gt;&lt;/tr&gt;&lt;tr class="border_rule_row border_rule_row_42 border_rule_row_before_2 border_rule_row_end_42"&gt;&lt;td class="border_rule_column border_rule_column_4 border_rule_column_end_4 eolng_base_c1"&gt;&lt;p class="eolng_tab-total"&gt;Total 2023&lt;/p&gt;&lt;/td&gt;&lt;td class="border_rule_column border_rule_column_6 border_rule_column_end_6 eolng_base_c3"&gt;&lt;p class="eolng_tab-gras---r"&gt;(8.4)&lt;/p&gt;&lt;/td&gt;&lt;td class="border_rule_column border_rule_column_5 border_rule_column_end_5 eolng_base_c3"&gt;&lt;p class="eolng_tab-gras---r"&gt;2.1&lt;/p&gt;&lt;/td&gt;&lt;td class="border_rule_column border_rule_column_5 border_rule_column_end_5 eolng_base_c3"&gt;&lt;p class="eolng_tab-gras---r"&gt;(10.5)&lt;/p&gt;&lt;/td&gt;&lt;/tr&gt;&lt;/tbody&gt;&lt;/table&gt;&lt;/div&gt;&lt;div class="table figure" style="column-span:all;"&gt;&lt;table class="eolng_base-style-table" style="column-span:all;"&gt;&lt;colgroup&gt;&lt;col style="width:calc((100% / 122) * 60);"/&gt;&lt;col style="width:calc((100% / 122) * 20);"/&gt;&lt;col style="width:calc((100% / 122) * 22);"/&gt;&lt;col style="width:calc((100% / 122) * 20);"/&gt;&lt;/colgroup&gt;&lt;thead&gt;&lt;tr class="border_rule_row border_rule_row_1 border_rule_row_after_2 border_rule_row_end_1"&gt;&lt;th class="border_rule_column border_rule_column_4 border_rule_column_end_4 eolng_base_c1_tetiere"&gt;&lt;p class="eolng_tab_meuro"&gt;in € millions, restated*&lt;/p&gt;&lt;/th&gt;&lt;th class="border_rule_column border_rule_column_6 border_rule_column_end_6 eolng_base_c3_tetiere"&gt;&lt;p class="eolng_tab-tetiere---c3"&gt;2022&lt;/p&gt;&lt;/th&gt;&lt;th class="border_rule_column border_rule_column_5 border_rule_column_end_5 eolng_base_c2_tetiere"&gt;&lt;p class="eolng_tab_tetiere_r"&gt;Other&lt;br/&gt; operating income&lt;/p&gt;&lt;/th&gt;&lt;th class="border_rule_column border_rule_column_5 border_rule_column_end_5 eolng_base_c2_tetiere"&gt;&lt;p class="eolng_tab_tetiere_r"&gt;Other operating&lt;br/&gt;expenses&lt;/p&gt;&lt;/th&gt;&lt;/tr&gt;&lt;/thead&gt;&lt;tbody&gt;&lt;tr class="border_rule_row border_rule_row_2 border_rule_row_after_2 border_rule_row_before_1 border_rule_row_end_2"&gt;&lt;td class="border_rule_column border_rule_column_4 border_rule_column_end_4 eolng_base_c1"&gt;&lt;p class="eolng_tab_base"&gt;Restructuring costs&lt;/p&gt;&lt;/td&gt;&lt;td class="border_rule_column border_rule_column_6 border_rule_column_end_6 eolng_base_c3"&gt;&lt;p class="eolng_base_right"&gt;(10.7)&lt;/p&gt;&lt;/td&gt;&lt;td class="border_rule_column border_rule_column_5 border_rule_column_end_5 eolng_base_c2"&gt;&lt;p class="eolng_base_right"&gt;0.0&lt;/p&gt;&lt;/td&gt;&lt;td class="border_rule_column border_rule_column_5 border_rule_column_end_5 eolng_base_c2"&gt;&lt;p class="eolng_base_right"&gt;(10.7)&lt;/p&gt;&lt;/td&gt;&lt;/tr&gt;&lt;tr class="border_rule_row border_rule_row_2 border_rule_row_after_2 border_rule_row_before_2 border_rule_row_end_2"&gt;&lt;td class="border_rule_column border_rule_column_4 border_rule_column_end_4 eolng_base_c1"&gt;&lt;p class="eolng_tab_base"&gt;Impairment of non-current assets and cost of vacant space&lt;/p&gt;&lt;/td&gt;&lt;td class="border_rule_column border_rule_column_6 border_rule_column_end_6 eolng_base_c3"&gt;&lt;p class="eolng_base_right"&gt;(2.6)&lt;/p&gt;&lt;/td&gt;&lt;td class="border_rule_column border_rule_column_5 border_rule_column_end_5 eolng_base_c2"&gt;&lt;p class="eolng_base_right"&gt;-&lt;/p&gt;&lt;/td&gt;&lt;td class="border_rule_column border_rule_column_5 border_rule_column_end_5 eolng_base_c2"&gt;&lt;p class="eolng_base_right"&gt;(2.6)&lt;/p&gt;&lt;/td&gt;&lt;/tr&gt;&lt;tr class="border_rule_row border_rule_row_2 border_rule_row_after_2 border_rule_row_before_2 border_rule_row_end_2"&gt;&lt;td class="border_rule_column border_rule_column_4 border_rule_column_end_4 eolng_base_c1"&gt;&lt;p class="eolng_tab_base"&gt;Doubtful receivables &amp;amp; litigation&lt;/p&gt;&lt;/td&gt;&lt;td class="border_rule_column border_rule_column_6 border_rule_column_end_6 eolng_base_c3"&gt;&lt;p class="eolng_base_right"&gt;(8.4)&lt;/p&gt;&lt;/td&gt;&lt;td class="border_rule_column border_rule_column_5 border_rule_column_end_5 eolng_base_c2"&gt;&lt;p class="eolng_base_right"&gt;-&lt;/p&gt;&lt;/td&gt;&lt;td class="border_rule_column border_rule_column_5 border_rule_column_end_5 eolng_base_c2"&gt;&lt;p class="eolng_base_right"&gt;(8.4)&lt;/p&gt;&lt;/td&gt;&lt;/tr&gt;&lt;tr class="border_rule_row border_rule_row_2 border_rule_row_after_42 border_rule_row_before_2 border_rule_row_end_2"&gt;&lt;td class="border_rule_column border_rule_column_4 border_rule_column_end_4 eolng_base_c1"&gt;&lt;p class="eolng_tab_base"&gt;Other&lt;/p&gt;&lt;/td&gt;&lt;td class="border_rule_column border_rule_column_6 border_rule_column_end_6 eolng_base_c3"&gt;&lt;p class="eolng_base_right"&gt;(5.1)&lt;/p&gt;&lt;/td&gt;&lt;td class="border_rule_column border_rule_column_5 border_rule_column_end_5 eolng_base_c2"&gt;&lt;p class="eolng_base_right"&gt;0.1&lt;/p&gt;&lt;/td&gt;&lt;td class="border_rule_column border_rule_column_5 border_rule_column_end_5 eolng_base_c2"&gt;&lt;p class="eolng_base_right"&gt;(5.2)&lt;/p&gt;&lt;/td&gt;&lt;/tr&gt;&lt;tr class="border_rule_row border_rule_row_42 border_rule_row_after_3 border_rule_row_before_2 border_rule_row_end_42"&gt;&lt;td class="border_rule_column border_rule_column_4 border_rule_column_end_4 eolng_base_c1"&gt;&lt;p class="eolng_tab-total"&gt;Total 2022&lt;/p&gt;&lt;/td&gt;&lt;td class="border_rule_column border_rule_column_6 border_rule_column_end_6 eolng_base_c3"&gt;&lt;p class="eolng_tab-total---r"&gt;(26.8)&lt;/p&gt;&lt;/td&gt;&lt;td class="border_rule_column border_rule_column_5 border_rule_column_end_5 eolng_base_c3"&gt;&lt;p class="eolng_tab-total---r"&gt;0.1&lt;/p&gt;&lt;/td&gt;&lt;td class="border_rule_column border_rule_column_5 border_rule_column_end_5 eolng_base_c3"&gt;&lt;p class="eolng_tab-total---r"&gt;(27.0)&lt;/p&gt;&lt;/td&gt;&lt;/tr&gt;&lt;tr class="border_rule_row border_rule_row_3 border_rule_row_before_42 border_rule_row_end_3"&gt;&lt;td class="border_rule_column border_rule_column_4 border_rule_column_end_5 eolng_base_notes" colspan="4"&gt;&lt;p class="eolng_tab_renvoi"&gt;*  In accordance with IFRS 5 (see 2.2.5), 2022 income and expenses of operations considered as discontinued in 2023 have been reclassified to “Profit (loss) from discontinued operations” in the 2022 income statement.&lt;/p&gt;&lt;/td&gt;&lt;/tr&gt;&lt;/tbody&gt;&lt;/table&gt;&lt;/div&gt;&lt;p class="eolng_base empty-paragraph" style="column-span:all;"&gt; &lt;/p&gt;&lt;p class="eolng_base"&gt;Costs related to reorganisations correspond to the continuation during the period of the performance improvement plans. These costs, net of provision reversals, amounted to €4.3 million and concern all activities and holding companies in an equivalent manner.&lt;/p&gt;&lt;p class="eolng_base"&gt;Expenses from doubtful receivables and litigation mainly relate to Italian and Dutch cases.&lt;/p&gt;&lt;p class="eolng_base"&gt;Lastly, other operating expenses notably include €0.5 million in acquisition costs.&lt;/p&gt;</t>
        </is>
      </c>
    </row>
    <row r="74">
      <c r="A74" t="inlineStr">
        <is>
          <t>ifrs-full:DisclosureOfOtherOperatingIncomeExplanatory</t>
        </is>
      </c>
      <c r="B74" t="inlineStr">
        <is>
          <t>Disclosure of other operating income [text block]</t>
        </is>
      </c>
      <c r="C74" t="inlineStr">
        <is>
          <t>en</t>
        </is>
      </c>
      <c r="D74" t="inlineStr">
        <is>
          <t>Financial income and expenses relating to Technology Management &amp; Financing operations reflect the unwinding of the discount during the year on the gross liability for repurchases of leased assets, the Group’s residual interest in leased assets and lease payments outstanding.Exchange losses result mainly from fluctuations in the pound sterling and US dollar.4.8.1.Financial income from operating activitiesThe following table breaks down financial income from operating activities by type:in € millions20232022 restated*Financial income from operating activities related to Technology Management &amp; Financing12.015.4Exchange losses6.99.0Miscellaneous financial income from operating activities0.10.6Total financial income from operating activities19.025.0*  In accordance with IFRS 5 (see 2.2.5), 2022 income and expenses of operations considered as discontinued in 2023 have been reclassified to “Profit (loss) from discontinued operations” in the 2022 income statement.5.Other operating income and other operating expenses“Other operating income and expenses”, which are excluded from the operating margin, include:restructuring costs and costs associated with downsizing plans;costs of relocating premises;costs relating to acquisitions (acquisition fees);changes in the fair value of acquisition-related liabilities (contingent consideration): changes in the fair value of put and call options to buy out non-controlling interests are recognised directly in equity;material gains and losses on disposals of property, plant and equipment and intangible assets, or of operating assets and continuing operations;goodwill impairment losses;and, more generally, income and expenses that are deemed unusual in terms of their frequency, nature or amount. in € millions2023Other operating incomeOther operatingexpensesRestructuring costs(4.3)1.4(5.7)Doubtful receivables &amp; litigation(2.6)0.7(3.3)Other(1.4)-(1.4)Total 2023(8.4)2.1(10.5)in € millions, restated*2022Other operating incomeOther operatingexpensesRestructuring costs(10.7)0.0(10.7)Impairment of non-current assets and cost of vacant space(2.6)-(2.6)Doubtful receivables &amp; litigation(8.4)-(8.4)Other(5.1)0.1(5.2)Total 2022(26.8)0.1(27.0)*  In accordance with IFRS 5 (see 2.2.5), 2022 income and expenses of operations considered as discontinued in 2023 have been reclassified to “Profit (loss) from discontinued operations” in the 2022 income statement. Costs related to reorganisations correspond to the continuation during the period of the performance improvement plans. These costs, net of provision reversals, amounted to €4.3 million and concern all activities and holding companies in an equivalent manner.Expenses from doubtful receivables and litigation mainly relate to Italian and Dutch cases.Lastly, other operating expenses notably include €0.5 million in acquisition costs.</t>
        </is>
      </c>
      <c r="E74" t="inlineStr">
        <is>
          <t>&lt;p class="eolng_base"&gt;Financial income and expenses relating to Technology Management &amp;amp; Financing operations reflect the unwinding of the discount during the year on the gross liability for repurchases of leased assets, the Group’s residual interest in leased assets and lease payments outstanding.&lt;/p&gt;&lt;p class="eolng_base"&gt;Exchange losses result mainly from fluctuations in the pound sterling and US dollar.&lt;/p&gt;&lt;h6 class="title eolng_n2-note level-6" id="title_23a20251-6d3e-4a52-b75d-6f199818872b" style="column-span:all;"&gt;&lt;span class="eolng_note_t2num numbering"&gt;4.8.1.&lt;/span&gt;&lt;span class="eolng_n2-notecorps text_container"&gt;Financial income from operating activities&lt;/span&gt;&lt;/h6&gt;&lt;p class="eolng_base" style="column-span:all;"&gt;The following table breaks down financial income from operating activities by type:&lt;/p&gt;&lt;div class="table figure" style="column-span:all;"&gt;&lt;table class="eolng_base-style-table"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 restated*&lt;/p&gt;&lt;/th&gt;&lt;/tr&gt;&lt;/thead&gt;&lt;tbody&gt;&lt;tr class="border_rule_row border_rule_row_2 border_rule_row_after_2 border_rule_row_before_1 border_rule_row_end_2"&gt;&lt;td class="border_rule_column border_rule_column_4 border_rule_column_end_4 eolng_base_c1"&gt;&lt;p class="eolng_tab_base"&gt;Financial income from operating activities related to Technology Management &amp;amp; Financing&lt;/p&gt;&lt;/td&gt;&lt;td class="border_rule_column border_rule_column_6 border_rule_column_end_6 eolng_base_c3"&gt;&lt;p class="eolng_base_right"&gt;12.0&lt;/p&gt;&lt;/td&gt;&lt;td class="border_rule_column border_rule_column_5 border_rule_column_end_5 eolng_base_c2"&gt;&lt;p class="eolng_base_right"&gt;15.4&lt;/p&gt;&lt;/td&gt;&lt;/tr&gt;&lt;tr class="border_rule_row border_rule_row_2 border_rule_row_after_2 border_rule_row_before_2 border_rule_row_end_2"&gt;&lt;td class="border_rule_column border_rule_column_4 border_rule_column_end_4 eolng_base_c1"&gt;&lt;p class="eolng_tab_base"&gt;Exchange losses&lt;/p&gt;&lt;/td&gt;&lt;td class="border_rule_column border_rule_column_6 border_rule_column_end_6 eolng_base_c3"&gt;&lt;p class="eolng_base_right"&gt;6.9&lt;/p&gt;&lt;/td&gt;&lt;td class="border_rule_column border_rule_column_5 border_rule_column_end_5 eolng_base_c2"&gt;&lt;p class="eolng_base_right"&gt;9.0&lt;/p&gt;&lt;/td&gt;&lt;/tr&gt;&lt;tr class="border_rule_row border_rule_row_2 border_rule_row_after_9 border_rule_row_before_2 border_rule_row_end_2"&gt;&lt;td class="border_rule_column border_rule_column_4 border_rule_column_end_4 eolng_base_c1"&gt;&lt;p class="eolng_tab_base"&gt;Miscellaneous financial income from operating activities&lt;/p&gt;&lt;/td&gt;&lt;td class="border_rule_column border_rule_column_6 border_rule_column_end_6 eolng_base_c3"&gt;&lt;p class="eolng_base_right"&gt;0.1&lt;/p&gt;&lt;/td&gt;&lt;td class="border_rule_column border_rule_column_5 border_rule_column_end_5 eolng_base_c2"&gt;&lt;p class="eolng_base_right"&gt;0.6&lt;/p&gt;&lt;/td&gt;&lt;/tr&gt;&lt;tr class="border_rule_row border_rule_row_9 border_rule_row_after_3 border_rule_row_before_2 border_rule_row_end_9"&gt;&lt;td class="border_rule_column border_rule_column_4 border_rule_column_end_4 eolng_base_c1"&gt;&lt;p class="eolng_tab-sous-total"&gt;Total financial income from operating activities&lt;/p&gt;&lt;/td&gt;&lt;td class="border_rule_column border_rule_column_6 border_rule_column_end_6 eolng_base_c3"&gt;&lt;p class="eolng_tab-sous-total---r"&gt;19.0&lt;/p&gt;&lt;/td&gt;&lt;td class="border_rule_column border_rule_column_5 border_rule_column_end_5 eolng_base_c2"&gt;&lt;p class="eolng_tab-sous-total---r"&gt;25.0&lt;/p&gt;&lt;/td&gt;&lt;/tr&gt;&lt;tr class="border_rule_row border_rule_row_3 border_rule_row_before_9 border_rule_row_end_3"&gt;&lt;td class="border_rule_column border_rule_column_4 border_rule_column_end_5 eolng_base_notes" colspan="3"&gt;&lt;p class="eolng_tab_renvoi"&gt;*  In accordance with IFRS 5 (see 2.2.5), 2022 income and expenses of operations considered as discontinued in 2023 have &lt;span class="eolng_nowrap"&gt;been reclassified to “Profit (loss) from discontinued operations” in the 2022 income statement.&lt;/span&gt;&lt;/p&gt;&lt;/td&gt;&lt;/tr&gt;&lt;/tbody&gt;&lt;/table&gt;&lt;/div&gt;&lt;h4 class="title eolng_n0-note level-4" id="title_40fe44b8-5a9b-473a-9a31-d3b8b7c17766" style="column-span:all;"&gt;&lt;span class="eolng_note_t0num numbering"&gt;5.&lt;/span&gt;&lt;span class="eolng_n0-notecorps text_container"&gt;Other operating income and other operating expenses&lt;/span&gt;&lt;/h4&gt;&lt;div class="frame" style="column-span:all;"&gt;&lt;div class="eolng_encadre_2col frame-content"&gt;&lt;p class="eolng_base"&gt;“Other operating income and expenses”, which are excluded from the operating margin, include:&lt;/p&gt;&lt;ul class="eolng_symbol-ul-1"&gt;&lt;li class="eolng_symbol-li-1"&gt;restructuring costs and costs associated with downsizing plans;&lt;/li&gt;&lt;li class="eolng_symbol-li-1"&gt;costs of relocating premises;&lt;/li&gt;&lt;li class="eolng_symbol-li-1"&gt;costs relating to acquisitions (acquisition fees);&lt;/li&gt;&lt;li class="eolng_symbol-li-1"&gt;changes in the fair value of acquisition-related liabilities (contingent consideration): changes in the fair value of put and call options to buy out non-controlling interests are recognised directly in equity;&lt;/li&gt;&lt;li class="eolng_symbol-li-1"&gt;material gains and losses on disposals of property, plant and equipment and intangible assets, or of operating assets and continuing operations;&lt;/li&gt;&lt;li class="eolng_symbol-li-1"&gt;goodwill impairment losses;&lt;/li&gt;&lt;li class="eolng_symbol-li-1"&gt;and, more generally, income and expenses that are deemed unusual in terms of their frequency, nature or amount.&lt;/li&gt;&lt;/ul&gt;&lt;/div&gt;&lt;/div&gt;&lt;p class="eolng_base empty-paragraph" style="column-span:all;"&gt; &lt;/p&gt;&lt;div class="table figure" style="column-span:all;"&gt;&lt;table class="eolng_base-style-table" style="column-span:all;"&gt;&lt;colgroup&gt;&lt;col style="width:calc((100% / 122) * 60);"/&gt;&lt;col style="width:calc((100% / 122) * 20);"/&gt;&lt;col style="width:calc((100% / 122) * 22);"/&gt;&lt;col style="width:calc((100% / 122) * 20);"/&gt;&lt;/colgroup&gt;&lt;thead&gt;&lt;tr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class="eolng_tab_tetiere_r"&gt;Other&lt;br/&gt; operating income&lt;/p&gt;&lt;/th&gt;&lt;th class="border_rule_column border_rule_column_5 border_rule_column_end_5 eolng_base_c2_tetiere"&gt;&lt;p class="eolng_tab_tetiere_r"&gt;Other operating&lt;br/&gt;expenses&lt;/p&gt;&lt;/th&gt;&lt;/tr&gt;&lt;/thead&gt;&lt;tbody&gt;&lt;tr class="border_rule_row border_rule_row_2 border_rule_row_after_2 border_rule_row_before_1 border_rule_row_end_2"&gt;&lt;td class="border_rule_column border_rule_column_4 border_rule_column_end_4 eolng_base_c1"&gt;&lt;p class="eolng_tab_base"&gt;Restructuring costs&lt;/p&gt;&lt;/td&gt;&lt;td class="border_rule_column border_rule_column_6 border_rule_column_end_6 eolng_base_c3"&gt;&lt;p class="eolng_base_right"&gt;(4.3)&lt;/p&gt;&lt;/td&gt;&lt;td class="border_rule_column border_rule_column_5 border_rule_column_end_5 eolng_base_c2"&gt;&lt;p class="eolng_base_right"&gt;1.4&lt;/p&gt;&lt;/td&gt;&lt;td class="border_rule_column border_rule_column_5 border_rule_column_end_5 eolng_base_c2"&gt;&lt;p class="eolng_base_right"&gt;(5.7)&lt;/p&gt;&lt;/td&gt;&lt;/tr&gt;&lt;tr class="border_rule_row border_rule_row_2 border_rule_row_after_2 border_rule_row_before_2 border_rule_row_end_2"&gt;&lt;td class="border_rule_column border_rule_column_4 border_rule_column_end_4 eolng_base_c1"&gt;&lt;p class="eolng_tab_base"&gt;Doubtful receivables &amp;amp; litigation&lt;/p&gt;&lt;/td&gt;&lt;td class="border_rule_column border_rule_column_6 border_rule_column_end_6 eolng_base_c3"&gt;&lt;p class="eolng_base_right"&gt;(2.6)&lt;/p&gt;&lt;/td&gt;&lt;td class="border_rule_column border_rule_column_5 border_rule_column_end_5 eolng_base_c2"&gt;&lt;p class="eolng_base_right"&gt;0.7&lt;/p&gt;&lt;/td&gt;&lt;td class="border_rule_column border_rule_column_5 border_rule_column_end_5 eolng_base_c2"&gt;&lt;p class="eolng_base_right"&gt;(3.3)&lt;/p&gt;&lt;/td&gt;&lt;/tr&gt;&lt;tr class="border_rule_row border_rule_row_2 border_rule_row_after_42 border_rule_row_before_2 border_rule_row_end_2"&gt;&lt;td class="border_rule_column border_rule_column_4 border_rule_column_end_4 eolng_base_c1"&gt;&lt;p class="eolng_tab_base"&gt;Other&lt;/p&gt;&lt;/td&gt;&lt;td class="border_rule_column border_rule_column_6 border_rule_column_end_6 eolng_base_c3"&gt;&lt;p class="eolng_base_right"&gt;(1.4)&lt;/p&gt;&lt;/td&gt;&lt;td class="border_rule_column border_rule_column_5 border_rule_column_end_5 eolng_base_c2"&gt;&lt;p class="eolng_base_right"&gt;-&lt;/p&gt;&lt;/td&gt;&lt;td class="border_rule_column border_rule_column_5 border_rule_column_end_5 eolng_base_c2"&gt;&lt;p class="eolng_base_right"&gt;(1.4)&lt;/p&gt;&lt;/td&gt;&lt;/tr&gt;&lt;tr class="border_rule_row border_rule_row_42 border_rule_row_before_2 border_rule_row_end_42"&gt;&lt;td class="border_rule_column border_rule_column_4 border_rule_column_end_4 eolng_base_c1"&gt;&lt;p class="eolng_tab-total"&gt;Total 2023&lt;/p&gt;&lt;/td&gt;&lt;td class="border_rule_column border_rule_column_6 border_rule_column_end_6 eolng_base_c3"&gt;&lt;p class="eolng_tab-gras---r"&gt;(8.4)&lt;/p&gt;&lt;/td&gt;&lt;td class="border_rule_column border_rule_column_5 border_rule_column_end_5 eolng_base_c3"&gt;&lt;p class="eolng_tab-gras---r"&gt;2.1&lt;/p&gt;&lt;/td&gt;&lt;td class="border_rule_column border_rule_column_5 border_rule_column_end_5 eolng_base_c3"&gt;&lt;p class="eolng_tab-gras---r"&gt;(10.5)&lt;/p&gt;&lt;/td&gt;&lt;/tr&gt;&lt;/tbody&gt;&lt;/table&gt;&lt;/div&gt;&lt;div class="table figure" style="column-span:all;"&gt;&lt;table class="eolng_base-style-table" style="column-span:all;"&gt;&lt;colgroup&gt;&lt;col style="width:calc((100% / 122) * 60);"/&gt;&lt;col style="width:calc((100% / 122) * 20);"/&gt;&lt;col style="width:calc((100% / 122) * 22);"/&gt;&lt;col style="width:calc((100% / 122) * 20);"/&gt;&lt;/colgroup&gt;&lt;thead&gt;&lt;tr class="border_rule_row border_rule_row_1 border_rule_row_after_2 border_rule_row_end_1"&gt;&lt;th class="border_rule_column border_rule_column_4 border_rule_column_end_4 eolng_base_c1_tetiere"&gt;&lt;p class="eolng_tab_meuro"&gt;in € millions, restated*&lt;/p&gt;&lt;/th&gt;&lt;th class="border_rule_column border_rule_column_6 border_rule_column_end_6 eolng_base_c3_tetiere"&gt;&lt;p class="eolng_tab-tetiere---c3"&gt;2022&lt;/p&gt;&lt;/th&gt;&lt;th class="border_rule_column border_rule_column_5 border_rule_column_end_5 eolng_base_c2_tetiere"&gt;&lt;p class="eolng_tab_tetiere_r"&gt;Other&lt;br/&gt; operating income&lt;/p&gt;&lt;/th&gt;&lt;th class="border_rule_column border_rule_column_5 border_rule_column_end_5 eolng_base_c2_tetiere"&gt;&lt;p class="eolng_tab_tetiere_r"&gt;Other operating&lt;br/&gt;expenses&lt;/p&gt;&lt;/th&gt;&lt;/tr&gt;&lt;/thead&gt;&lt;tbody&gt;&lt;tr class="border_rule_row border_rule_row_2 border_rule_row_after_2 border_rule_row_before_1 border_rule_row_end_2"&gt;&lt;td class="border_rule_column border_rule_column_4 border_rule_column_end_4 eolng_base_c1"&gt;&lt;p class="eolng_tab_base"&gt;Restructuring costs&lt;/p&gt;&lt;/td&gt;&lt;td class="border_rule_column border_rule_column_6 border_rule_column_end_6 eolng_base_c3"&gt;&lt;p class="eolng_base_right"&gt;(10.7)&lt;/p&gt;&lt;/td&gt;&lt;td class="border_rule_column border_rule_column_5 border_rule_column_end_5 eolng_base_c2"&gt;&lt;p class="eolng_base_right"&gt;0.0&lt;/p&gt;&lt;/td&gt;&lt;td class="border_rule_column border_rule_column_5 border_rule_column_end_5 eolng_base_c2"&gt;&lt;p class="eolng_base_right"&gt;(10.7)&lt;/p&gt;&lt;/td&gt;&lt;/tr&gt;&lt;tr class="border_rule_row border_rule_row_2 border_rule_row_after_2 border_rule_row_before_2 border_rule_row_end_2"&gt;&lt;td class="border_rule_column border_rule_column_4 border_rule_column_end_4 eolng_base_c1"&gt;&lt;p class="eolng_tab_base"&gt;Impairment of non-current assets and cost of vacant space&lt;/p&gt;&lt;/td&gt;&lt;td class="border_rule_column border_rule_column_6 border_rule_column_end_6 eolng_base_c3"&gt;&lt;p class="eolng_base_right"&gt;(2.6)&lt;/p&gt;&lt;/td&gt;&lt;td class="border_rule_column border_rule_column_5 border_rule_column_end_5 eolng_base_c2"&gt;&lt;p class="eolng_base_right"&gt;-&lt;/p&gt;&lt;/td&gt;&lt;td class="border_rule_column border_rule_column_5 border_rule_column_end_5 eolng_base_c2"&gt;&lt;p class="eolng_base_right"&gt;(2.6)&lt;/p&gt;&lt;/td&gt;&lt;/tr&gt;&lt;tr class="border_rule_row border_rule_row_2 border_rule_row_after_2 border_rule_row_before_2 border_rule_row_end_2"&gt;&lt;td class="border_rule_column border_rule_column_4 border_rule_column_end_4 eolng_base_c1"&gt;&lt;p class="eolng_tab_base"&gt;Doubtful receivables &amp;amp; litigation&lt;/p&gt;&lt;/td&gt;&lt;td class="border_rule_column border_rule_column_6 border_rule_column_end_6 eolng_base_c3"&gt;&lt;p class="eolng_base_right"&gt;(8.4)&lt;/p&gt;&lt;/td&gt;&lt;td class="border_rule_column border_rule_column_5 border_rule_column_end_5 eolng_base_c2"&gt;&lt;p class="eolng_base_right"&gt;-&lt;/p&gt;&lt;/td&gt;&lt;td class="border_rule_column border_rule_column_5 border_rule_column_end_5 eolng_base_c2"&gt;&lt;p class="eolng_base_right"&gt;(8.4)&lt;/p&gt;&lt;/td&gt;&lt;/tr&gt;&lt;tr class="border_rule_row border_rule_row_2 border_rule_row_after_42 border_rule_row_before_2 border_rule_row_end_2"&gt;&lt;td class="border_rule_column border_rule_column_4 border_rule_column_end_4 eolng_base_c1"&gt;&lt;p class="eolng_tab_base"&gt;Other&lt;/p&gt;&lt;/td&gt;&lt;td class="border_rule_column border_rule_column_6 border_rule_column_end_6 eolng_base_c3"&gt;&lt;p class="eolng_base_right"&gt;(5.1)&lt;/p&gt;&lt;/td&gt;&lt;td class="border_rule_column border_rule_column_5 border_rule_column_end_5 eolng_base_c2"&gt;&lt;p class="eolng_base_right"&gt;0.1&lt;/p&gt;&lt;/td&gt;&lt;td class="border_rule_column border_rule_column_5 border_rule_column_end_5 eolng_base_c2"&gt;&lt;p class="eolng_base_right"&gt;(5.2)&lt;/p&gt;&lt;/td&gt;&lt;/tr&gt;&lt;tr class="border_rule_row border_rule_row_42 border_rule_row_after_3 border_rule_row_before_2 border_rule_row_end_42"&gt;&lt;td class="border_rule_column border_rule_column_4 border_rule_column_end_4 eolng_base_c1"&gt;&lt;p class="eolng_tab-total"&gt;Total 2022&lt;/p&gt;&lt;/td&gt;&lt;td class="border_rule_column border_rule_column_6 border_rule_column_end_6 eolng_base_c3"&gt;&lt;p class="eolng_tab-total---r"&gt;(26.8)&lt;/p&gt;&lt;/td&gt;&lt;td class="border_rule_column border_rule_column_5 border_rule_column_end_5 eolng_base_c3"&gt;&lt;p class="eolng_tab-total---r"&gt;0.1&lt;/p&gt;&lt;/td&gt;&lt;td class="border_rule_column border_rule_column_5 border_rule_column_end_5 eolng_base_c3"&gt;&lt;p class="eolng_tab-total---r"&gt;(27.0)&lt;/p&gt;&lt;/td&gt;&lt;/tr&gt;&lt;tr class="border_rule_row border_rule_row_3 border_rule_row_before_42 border_rule_row_end_3"&gt;&lt;td class="border_rule_column border_rule_column_4 border_rule_column_end_5 eolng_base_notes" colspan="4"&gt;&lt;p class="eolng_tab_renvoi"&gt;*  In accordance with IFRS 5 (see 2.2.5), 2022 income and expenses of operations considered as discontinued in 2023 have been reclassified to “Profit (loss) from discontinued operations” in the 2022 income statement.&lt;/p&gt;&lt;/td&gt;&lt;/tr&gt;&lt;/tbody&gt;&lt;/table&gt;&lt;/div&gt;&lt;p class="eolng_base empty-paragraph" style="column-span:all;"&gt; &lt;/p&gt;&lt;p class="eolng_base"&gt;Costs related to reorganisations correspond to the continuation during the period of the performance improvement plans. These costs, net of provision reversals, amounted to €4.3 million and concern all activities and holding companies in an equivalent manner.&lt;/p&gt;&lt;p class="eolng_base"&gt;Expenses from doubtful receivables and litigation mainly relate to Italian and Dutch cases.&lt;/p&gt;&lt;p class="eolng_base"&gt;Lastly, other operating expenses notably include €0.5 million in acquisition costs.&lt;/p&gt;</t>
        </is>
      </c>
    </row>
    <row r="75">
      <c r="A75" t="inlineStr">
        <is>
          <t>ifrs-full:DisclosureOfFinanceIncomeExpenseExplanatory</t>
        </is>
      </c>
      <c r="B75" t="inlineStr">
        <is>
          <t>Disclosure of finance income (cost) [text block]</t>
        </is>
      </c>
      <c r="C75" t="inlineStr">
        <is>
          <t>en</t>
        </is>
      </c>
      <c r="D75" t="inlineStr">
        <is>
          <t>6.1.Other financial incomein € millions20232022 restated*Convertible bonds (OCEANEs) buybacks-0.2Other financial income1.10.2Other financial income1.10.4*  In accordance with IFRS 5 (see 2.2.5), 2022 income and expenses of operations considered as discontinued in 2023 have been reclassified to “Profit (loss) from discontinued operations” in the 2022 income statement. Other financial income includes interest on bonds. 6.2.Other financial expensesin € millions20232022 restated*Financial expenses on bonds(5.0)(7.2)Interest on short-term financing(6.1)(3.1)Expenses on non-current liabilities(5.6)(0.2)Interest expense on lease liabilities (IFRS 16)(2.0)(1.7)Financial component of pension and other post-employment benefits(0.9)(0.4)Other financial expenses(1.3)(1.3)Other financial expenses(20.9)(13.9)*  In accordance with IFRS 5 (see 2.2.5), 2022 income and expenses of operations considered as discontinued in 2022 have been reclassified to “Profit (loss) from discontinued operations” in the 2022 income statement.</t>
        </is>
      </c>
      <c r="E75" t="inlineStr">
        <is>
          <t>&lt;h5 class="title eolng_n1-note level-5" id="title_6c6597a9-0819-4138-a01f-b8a0e341522d" style="column-span:all;"&gt;&lt;span class="eolng_note_t1num numbering"&gt;6.1.&lt;/span&gt;&lt;span class="eolng_n1-notecorps text_container"&gt;Other financial income&lt;/span&gt;&lt;/h5&gt;&lt;div class="table figure" style="column-span:all;"&gt;&lt;table class="eolng_base-style-table"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 restated*&lt;/p&gt;&lt;/th&gt;&lt;/tr&gt;&lt;/thead&gt;&lt;tbody&gt;&lt;tr class="border_rule_row border_rule_row_2 border_rule_row_after_2 border_rule_row_before_1 border_rule_row_end_2"&gt;&lt;td class="border_rule_column border_rule_column_4 border_rule_column_end_4 eolng_base_c1"&gt;&lt;p class="eolng_tab_base"&gt;Convertible bonds (OCEANEs) buybacks&lt;/p&gt;&lt;/td&gt;&lt;td class="border_rule_column border_rule_column_6 border_rule_column_end_6 eolng_base_c3"&gt;&lt;p class="eolng_base_right"&gt;-&lt;/p&gt;&lt;/td&gt;&lt;td class="border_rule_column border_rule_column_5 border_rule_column_end_5 eolng_base_c2"&gt;&lt;p class="eolng_base_right"&gt;0.2&lt;/p&gt;&lt;/td&gt;&lt;/tr&gt;&lt;tr class="border_rule_row border_rule_row_2 border_rule_row_after_10 border_rule_row_before_2 border_rule_row_end_2"&gt;&lt;td class="border_rule_column border_rule_column_4 border_rule_column_end_4 eolng_base_c1"&gt;&lt;p class="eolng_tab_base"&gt;Other financial income&lt;/p&gt;&lt;/td&gt;&lt;td class="border_rule_column border_rule_column_6 border_rule_column_end_6 eolng_base_c3"&gt;&lt;p class="eolng_base_right"&gt;1.1&lt;/p&gt;&lt;/td&gt;&lt;td class="border_rule_column border_rule_column_5 border_rule_column_end_5 eolng_base_c2"&gt;&lt;p class="eolng_base_right"&gt;0.2&lt;/p&gt;&lt;/td&gt;&lt;/tr&gt;&lt;tr class="border_rule_row border_rule_row_10 border_rule_row_after_3 border_rule_row_before_2 border_rule_row_end_10"&gt;&lt;td class="border_rule_column border_rule_column_4 border_rule_column_end_4 eolng_base_c1"&gt;&lt;p class="eolng_tab-total"&gt;Other financial income&lt;/p&gt;&lt;/td&gt;&lt;td class="border_rule_column border_rule_column_6 border_rule_column_end_6 eolng_base_c3"&gt;&lt;p class="eolng_tab-total---r"&gt;1.1&lt;/p&gt;&lt;/td&gt;&lt;td class="border_rule_column border_rule_column_5 border_rule_column_end_5 eolng_base_c3"&gt;&lt;p class="eolng_tab-total---r"&gt;0.4&lt;/p&gt;&lt;/td&gt;&lt;/tr&gt;&lt;tr class="border_rule_row border_rule_row_3 border_rule_row_before_10 border_rule_row_end_3"&gt;&lt;td class="border_rule_column border_rule_column_4 border_rule_column_end_5 eolng_base_notes" colspan="3"&gt;&lt;p class="eolng_tab_renvoi"&gt;*  In accordance with IFRS 5 (see 2.2.5), 2022 income and expenses of operations considered as discontinued in 2023 have been reclassified to “Profit (loss) from discontinued operations” in the 2022 income statement.&lt;/p&gt;&lt;/td&gt;&lt;/tr&gt;&lt;/tbody&gt;&lt;/table&gt;&lt;/div&gt;&lt;p class="eolng_base empty-paragraph" style="column-span:all;"&gt; &lt;/p&gt;&lt;p class="eolng_base" style="column-span:all;"&gt;Other financial income includes interest on bonds.&lt;/p&gt;&lt;p class="eolng_base"&gt;&lt;span class="text-block-class" id="xbrlTextBlock_f8cd2762-5949-49dd-a563-faabd72d6be1"&gt; &lt;/span&gt;&lt;/p&gt;&lt;h5 class="title eolng_n1-note level-5" id="title_1b761895-90e8-49c2-814e-38dd1731aafc" style="column-span:all;"&gt;&lt;span class="eolng_note_t1num numbering"&gt;6.2.&lt;/span&gt;&lt;span class="eolng_n1-notecorps text_container"&gt;Other financial expenses&lt;/span&gt;&lt;/h5&gt;&lt;div class="table figure" style="column-span:all;"&gt;&lt;table class="eolng_base-style-table"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 restated*&lt;/p&gt;&lt;/th&gt;&lt;/tr&gt;&lt;/thead&gt;&lt;tbody&gt;&lt;tr class="border_rule_row border_rule_row_2 border_rule_row_after_2 border_rule_row_before_1 border_rule_row_end_2"&gt;&lt;td class="border_rule_column border_rule_column_4 border_rule_column_end_4 eolng_base_c1"&gt;&lt;p class="eolng_tab_base"&gt;Financial expenses on bonds&lt;/p&gt;&lt;/td&gt;&lt;td class="border_rule_column border_rule_column_6 border_rule_column_end_6 eolng_base_c3"&gt;&lt;p class="eolng_base_right"&gt;(5.0)&lt;/p&gt;&lt;/td&gt;&lt;td class="border_rule_column border_rule_column_5 border_rule_column_end_5 eolng_base_c2"&gt;&lt;p class="eolng_base_right"&gt;(7.2)&lt;/p&gt;&lt;/td&gt;&lt;/tr&gt;&lt;tr class="border_rule_row border_rule_row_2 border_rule_row_after_2 border_rule_row_before_2 border_rule_row_end_2"&gt;&lt;td class="border_rule_column border_rule_column_4 border_rule_column_end_4 eolng_base_c1"&gt;&lt;p class="eolng_tab_base"&gt;Interest on short-term financing&lt;/p&gt;&lt;/td&gt;&lt;td class="border_rule_column border_rule_column_6 border_rule_column_end_6 eolng_base_c3"&gt;&lt;p class="eolng_base_right"&gt;(6.1)&lt;/p&gt;&lt;/td&gt;&lt;td class="border_rule_column border_rule_column_5 border_rule_column_end_5 eolng_base_c2"&gt;&lt;p class="eolng_base_right"&gt;(3.1)&lt;/p&gt;&lt;/td&gt;&lt;/tr&gt;&lt;tr class="border_rule_row border_rule_row_2 border_rule_row_after_2 border_rule_row_before_2 border_rule_row_end_2"&gt;&lt;td class="border_rule_column border_rule_column_4 border_rule_column_end_4 eolng_base_c1"&gt;&lt;p class="eolng_tab_base"&gt;Expenses on non-current liabilities&lt;/p&gt;&lt;/td&gt;&lt;td class="border_rule_column border_rule_column_6 border_rule_column_end_6 eolng_base_c3"&gt;&lt;p class="eolng_base_right"&gt;(5.6)&lt;/p&gt;&lt;/td&gt;&lt;td class="border_rule_column border_rule_column_5 border_rule_column_end_5 eolng_base_c2"&gt;&lt;p class="eolng_base_right"&gt;(0.2)&lt;/p&gt;&lt;/td&gt;&lt;/tr&gt;&lt;tr class="border_rule_row border_rule_row_2 border_rule_row_after_2 border_rule_row_before_2 border_rule_row_end_2"&gt;&lt;td class="border_rule_column border_rule_column_4 border_rule_column_end_4 eolng_base_c1"&gt;&lt;p class="eolng_tab_base"&gt;Interest expense on lease liabilities (IFRS 16)&lt;/p&gt;&lt;/td&gt;&lt;td class="border_rule_column border_rule_column_6 border_rule_column_end_6 eolng_base_c3"&gt;&lt;p class="eolng_base_right"&gt;(2.0)&lt;/p&gt;&lt;/td&gt;&lt;td class="border_rule_column border_rule_column_5 border_rule_column_end_5 eolng_base_c2"&gt;&lt;p class="eolng_base_right"&gt;(1.7)&lt;/p&gt;&lt;/td&gt;&lt;/tr&gt;&lt;tr class="border_rule_row border_rule_row_2 border_rule_row_after_2 border_rule_row_before_2 border_rule_row_end_2"&gt;&lt;td class="border_rule_column border_rule_column_4 border_rule_column_end_4 eolng_base_c1"&gt;&lt;p class="eolng_tab_base"&gt;Financial component of pension and other post-employment benefits&lt;/p&gt;&lt;/td&gt;&lt;td class="border_rule_column border_rule_column_6 border_rule_column_end_6 eolng_base_c3"&gt;&lt;p class="eolng_base_right"&gt;(0.9)&lt;/p&gt;&lt;/td&gt;&lt;td class="border_rule_column border_rule_column_5 border_rule_column_end_5 eolng_base_c2"&gt;&lt;p class="eolng_base_right"&gt;(0.4)&lt;/p&gt;&lt;/td&gt;&lt;/tr&gt;&lt;tr class="border_rule_row border_rule_row_2 border_rule_row_after_42 border_rule_row_before_2 border_rule_row_end_2"&gt;&lt;td class="border_rule_column border_rule_column_4 border_rule_column_end_4 eolng_base_c1"&gt;&lt;p class="eolng_tab_base"&gt;Other financial expenses&lt;/p&gt;&lt;/td&gt;&lt;td class="border_rule_column border_rule_column_6 border_rule_column_end_6 eolng_base_c3"&gt;&lt;p class="eolng_base_right"&gt;(1.3)&lt;/p&gt;&lt;/td&gt;&lt;td class="border_rule_column border_rule_column_5 border_rule_column_end_5 eolng_base_c2"&gt;&lt;p class="eolng_base_right"&gt;(1.3)&lt;/p&gt;&lt;/td&gt;&lt;/tr&gt;&lt;tr class="border_rule_row border_rule_row_42 border_rule_row_after_3 border_rule_row_before_2 border_rule_row_end_42"&gt;&lt;td class="border_rule_column border_rule_column_4 border_rule_column_end_4 eolng_base_c1"&gt;&lt;p class="eolng_tab-total"&gt;Other financial expenses&lt;/p&gt;&lt;/td&gt;&lt;td class="border_rule_column border_rule_column_6 border_rule_column_end_6 eolng_base_c3"&gt;&lt;p class="eolng_tab-total---r"&gt;(20.9)&lt;/p&gt;&lt;/td&gt;&lt;td class="border_rule_column border_rule_column_5 border_rule_column_end_5 eolng_base_c3"&gt;&lt;p class="eolng_tab-total---r"&gt;(13.9)&lt;/p&gt;&lt;/td&gt;&lt;/tr&gt;&lt;tr class="border_rule_row border_rule_row_3 border_rule_row_before_42 border_rule_row_end_3"&gt;&lt;td class="border_rule_column border_rule_column_4 border_rule_column_end_5 eolng_base_notes" colspan="3"&gt;&lt;p class="eolng_tab_renvoi"&gt;*  In accordance with IFRS 5 (see 2.2.5), 2022 income and expenses of operations considered as discontinued in 2022 have been reclassified to “Profit (loss) from discontinued operations” in the 2022 income statement.&lt;/p&gt;&lt;/td&gt;&lt;/tr&gt;&lt;/tbody&gt;&lt;/table&gt;&lt;/div&gt;</t>
        </is>
      </c>
    </row>
    <row r="76">
      <c r="A76" t="inlineStr">
        <is>
          <t>ifrs-full:DisclosureOfFinanceIncomeExplanatory</t>
        </is>
      </c>
      <c r="B76" t="inlineStr">
        <is>
          <t>Disclosure of finance income [text block]</t>
        </is>
      </c>
      <c r="C76" t="inlineStr">
        <is>
          <t>en</t>
        </is>
      </c>
      <c r="D76" t="inlineStr">
        <is>
          <t>6.1.Other financial incomein € millions20232022 restated*Convertible bonds (OCEANEs) buybacks-0.2Other financial income1.10.2Other financial income1.10.4*  In accordance with IFRS 5 (see 2.2.5), 2022 income and expenses of operations considered as discontinued in 2023 have been reclassified to “Profit (loss) from discontinued operations” in the 2022 income statement. Other financial income includes interest on bonds. 6.2.Other financial expensesin € millions20232022 restated*Financial expenses on bonds(5.0)(7.2)Interest on short-term financing(6.1)(3.1)Expenses on non-current liabilities(5.6)(0.2)Interest expense on lease liabilities (IFRS 16)(2.0)(1.7)Financial component of pension and other post-employment benefits(0.9)(0.4)Other financial expenses(1.3)(1.3)Other financial expenses(20.9)(13.9)*  In accordance with IFRS 5 (see 2.2.5), 2022 income and expenses of operations considered as discontinued in 2022 have been reclassified to “Profit (loss) from discontinued operations” in the 2022 income statement.</t>
        </is>
      </c>
      <c r="E76" t="inlineStr">
        <is>
          <t>&lt;h5 class="title eolng_n1-note level-5" id="title_6c6597a9-0819-4138-a01f-b8a0e341522d" style="column-span:all;"&gt;&lt;span class="eolng_note_t1num numbering"&gt;6.1.&lt;/span&gt;&lt;span class="eolng_n1-notecorps text_container"&gt;Other financial income&lt;/span&gt;&lt;/h5&gt;&lt;div class="table figure" style="column-span:all;"&gt;&lt;table class="eolng_base-style-table"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 restated*&lt;/p&gt;&lt;/th&gt;&lt;/tr&gt;&lt;/thead&gt;&lt;tbody&gt;&lt;tr class="border_rule_row border_rule_row_2 border_rule_row_after_2 border_rule_row_before_1 border_rule_row_end_2"&gt;&lt;td class="border_rule_column border_rule_column_4 border_rule_column_end_4 eolng_base_c1"&gt;&lt;p class="eolng_tab_base"&gt;Convertible bonds (OCEANEs) buybacks&lt;/p&gt;&lt;/td&gt;&lt;td class="border_rule_column border_rule_column_6 border_rule_column_end_6 eolng_base_c3"&gt;&lt;p class="eolng_base_right"&gt;-&lt;/p&gt;&lt;/td&gt;&lt;td class="border_rule_column border_rule_column_5 border_rule_column_end_5 eolng_base_c2"&gt;&lt;p class="eolng_base_right"&gt;0.2&lt;/p&gt;&lt;/td&gt;&lt;/tr&gt;&lt;tr class="border_rule_row border_rule_row_2 border_rule_row_after_10 border_rule_row_before_2 border_rule_row_end_2"&gt;&lt;td class="border_rule_column border_rule_column_4 border_rule_column_end_4 eolng_base_c1"&gt;&lt;p class="eolng_tab_base"&gt;Other financial income&lt;/p&gt;&lt;/td&gt;&lt;td class="border_rule_column border_rule_column_6 border_rule_column_end_6 eolng_base_c3"&gt;&lt;p class="eolng_base_right"&gt;1.1&lt;/p&gt;&lt;/td&gt;&lt;td class="border_rule_column border_rule_column_5 border_rule_column_end_5 eolng_base_c2"&gt;&lt;p class="eolng_base_right"&gt;0.2&lt;/p&gt;&lt;/td&gt;&lt;/tr&gt;&lt;tr class="border_rule_row border_rule_row_10 border_rule_row_after_3 border_rule_row_before_2 border_rule_row_end_10"&gt;&lt;td class="border_rule_column border_rule_column_4 border_rule_column_end_4 eolng_base_c1"&gt;&lt;p class="eolng_tab-total"&gt;Other financial income&lt;/p&gt;&lt;/td&gt;&lt;td class="border_rule_column border_rule_column_6 border_rule_column_end_6 eolng_base_c3"&gt;&lt;p class="eolng_tab-total---r"&gt;1.1&lt;/p&gt;&lt;/td&gt;&lt;td class="border_rule_column border_rule_column_5 border_rule_column_end_5 eolng_base_c3"&gt;&lt;p class="eolng_tab-total---r"&gt;0.4&lt;/p&gt;&lt;/td&gt;&lt;/tr&gt;&lt;tr class="border_rule_row border_rule_row_3 border_rule_row_before_10 border_rule_row_end_3"&gt;&lt;td class="border_rule_column border_rule_column_4 border_rule_column_end_5 eolng_base_notes" colspan="3"&gt;&lt;p class="eolng_tab_renvoi"&gt;*  In accordance with IFRS 5 (see 2.2.5), 2022 income and expenses of operations considered as discontinued in 2023 have been reclassified to “Profit (loss) from discontinued operations” in the 2022 income statement.&lt;/p&gt;&lt;/td&gt;&lt;/tr&gt;&lt;/tbody&gt;&lt;/table&gt;&lt;/div&gt;&lt;p class="eolng_base empty-paragraph" style="column-span:all;"&gt; &lt;/p&gt;&lt;p class="eolng_base" style="column-span:all;"&gt;Other financial income includes interest on bonds.&lt;/p&gt;&lt;p class="eolng_base"&gt;&lt;span class="text-block-class" id="xbrlTextBlock_f8cd2762-5949-49dd-a563-faabd72d6be1"&gt; &lt;/span&gt;&lt;/p&gt;&lt;h5 class="title eolng_n1-note level-5" id="title_1b761895-90e8-49c2-814e-38dd1731aafc" style="column-span:all;"&gt;&lt;span class="eolng_note_t1num numbering"&gt;6.2.&lt;/span&gt;&lt;span class="eolng_n1-notecorps text_container"&gt;Other financial expenses&lt;/span&gt;&lt;/h5&gt;&lt;div class="table figure" style="column-span:all;"&gt;&lt;table class="eolng_base-style-table"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 restated*&lt;/p&gt;&lt;/th&gt;&lt;/tr&gt;&lt;/thead&gt;&lt;tbody&gt;&lt;tr class="border_rule_row border_rule_row_2 border_rule_row_after_2 border_rule_row_before_1 border_rule_row_end_2"&gt;&lt;td class="border_rule_column border_rule_column_4 border_rule_column_end_4 eolng_base_c1"&gt;&lt;p class="eolng_tab_base"&gt;Financial expenses on bonds&lt;/p&gt;&lt;/td&gt;&lt;td class="border_rule_column border_rule_column_6 border_rule_column_end_6 eolng_base_c3"&gt;&lt;p class="eolng_base_right"&gt;(5.0)&lt;/p&gt;&lt;/td&gt;&lt;td class="border_rule_column border_rule_column_5 border_rule_column_end_5 eolng_base_c2"&gt;&lt;p class="eolng_base_right"&gt;(7.2)&lt;/p&gt;&lt;/td&gt;&lt;/tr&gt;&lt;tr class="border_rule_row border_rule_row_2 border_rule_row_after_2 border_rule_row_before_2 border_rule_row_end_2"&gt;&lt;td class="border_rule_column border_rule_column_4 border_rule_column_end_4 eolng_base_c1"&gt;&lt;p class="eolng_tab_base"&gt;Interest on short-term financing&lt;/p&gt;&lt;/td&gt;&lt;td class="border_rule_column border_rule_column_6 border_rule_column_end_6 eolng_base_c3"&gt;&lt;p class="eolng_base_right"&gt;(6.1)&lt;/p&gt;&lt;/td&gt;&lt;td class="border_rule_column border_rule_column_5 border_rule_column_end_5 eolng_base_c2"&gt;&lt;p class="eolng_base_right"&gt;(3.1)&lt;/p&gt;&lt;/td&gt;&lt;/tr&gt;&lt;tr class="border_rule_row border_rule_row_2 border_rule_row_after_2 border_rule_row_before_2 border_rule_row_end_2"&gt;&lt;td class="border_rule_column border_rule_column_4 border_rule_column_end_4 eolng_base_c1"&gt;&lt;p class="eolng_tab_base"&gt;Expenses on non-current liabilities&lt;/p&gt;&lt;/td&gt;&lt;td class="border_rule_column border_rule_column_6 border_rule_column_end_6 eolng_base_c3"&gt;&lt;p class="eolng_base_right"&gt;(5.6)&lt;/p&gt;&lt;/td&gt;&lt;td class="border_rule_column border_rule_column_5 border_rule_column_end_5 eolng_base_c2"&gt;&lt;p class="eolng_base_right"&gt;(0.2)&lt;/p&gt;&lt;/td&gt;&lt;/tr&gt;&lt;tr class="border_rule_row border_rule_row_2 border_rule_row_after_2 border_rule_row_before_2 border_rule_row_end_2"&gt;&lt;td class="border_rule_column border_rule_column_4 border_rule_column_end_4 eolng_base_c1"&gt;&lt;p class="eolng_tab_base"&gt;Interest expense on lease liabilities (IFRS 16)&lt;/p&gt;&lt;/td&gt;&lt;td class="border_rule_column border_rule_column_6 border_rule_column_end_6 eolng_base_c3"&gt;&lt;p class="eolng_base_right"&gt;(2.0)&lt;/p&gt;&lt;/td&gt;&lt;td class="border_rule_column border_rule_column_5 border_rule_column_end_5 eolng_base_c2"&gt;&lt;p class="eolng_base_right"&gt;(1.7)&lt;/p&gt;&lt;/td&gt;&lt;/tr&gt;&lt;tr class="border_rule_row border_rule_row_2 border_rule_row_after_2 border_rule_row_before_2 border_rule_row_end_2"&gt;&lt;td class="border_rule_column border_rule_column_4 border_rule_column_end_4 eolng_base_c1"&gt;&lt;p class="eolng_tab_base"&gt;Financial component of pension and other post-employment benefits&lt;/p&gt;&lt;/td&gt;&lt;td class="border_rule_column border_rule_column_6 border_rule_column_end_6 eolng_base_c3"&gt;&lt;p class="eolng_base_right"&gt;(0.9)&lt;/p&gt;&lt;/td&gt;&lt;td class="border_rule_column border_rule_column_5 border_rule_column_end_5 eolng_base_c2"&gt;&lt;p class="eolng_base_right"&gt;(0.4)&lt;/p&gt;&lt;/td&gt;&lt;/tr&gt;&lt;tr class="border_rule_row border_rule_row_2 border_rule_row_after_42 border_rule_row_before_2 border_rule_row_end_2"&gt;&lt;td class="border_rule_column border_rule_column_4 border_rule_column_end_4 eolng_base_c1"&gt;&lt;p class="eolng_tab_base"&gt;Other financial expenses&lt;/p&gt;&lt;/td&gt;&lt;td class="border_rule_column border_rule_column_6 border_rule_column_end_6 eolng_base_c3"&gt;&lt;p class="eolng_base_right"&gt;(1.3)&lt;/p&gt;&lt;/td&gt;&lt;td class="border_rule_column border_rule_column_5 border_rule_column_end_5 eolng_base_c2"&gt;&lt;p class="eolng_base_right"&gt;(1.3)&lt;/p&gt;&lt;/td&gt;&lt;/tr&gt;&lt;tr class="border_rule_row border_rule_row_42 border_rule_row_after_3 border_rule_row_before_2 border_rule_row_end_42"&gt;&lt;td class="border_rule_column border_rule_column_4 border_rule_column_end_4 eolng_base_c1"&gt;&lt;p class="eolng_tab-total"&gt;Other financial expenses&lt;/p&gt;&lt;/td&gt;&lt;td class="border_rule_column border_rule_column_6 border_rule_column_end_6 eolng_base_c3"&gt;&lt;p class="eolng_tab-total---r"&gt;(20.9)&lt;/p&gt;&lt;/td&gt;&lt;td class="border_rule_column border_rule_column_5 border_rule_column_end_5 eolng_base_c3"&gt;&lt;p class="eolng_tab-total---r"&gt;(13.9)&lt;/p&gt;&lt;/td&gt;&lt;/tr&gt;&lt;tr class="border_rule_row border_rule_row_3 border_rule_row_before_42 border_rule_row_end_3"&gt;&lt;td class="border_rule_column border_rule_column_4 border_rule_column_end_5 eolng_base_notes" colspan="3"&gt;&lt;p class="eolng_tab_renvoi"&gt;*  In accordance with IFRS 5 (see 2.2.5), 2022 income and expenses of operations considered as discontinued in 2022 have been reclassified to “Profit (loss) from discontinued operations” in the 2022 income statement.&lt;/p&gt;&lt;/td&gt;&lt;/tr&gt;&lt;/tbody&gt;&lt;/table&gt;&lt;/div&gt;</t>
        </is>
      </c>
    </row>
    <row r="77">
      <c r="A77" t="inlineStr">
        <is>
          <t>ifrs-full:DisclosureOfFinanceCostExplanatory</t>
        </is>
      </c>
      <c r="B77" t="inlineStr">
        <is>
          <t>Disclosure of finance cost [text block]</t>
        </is>
      </c>
      <c r="C77" t="inlineStr">
        <is>
          <t>en</t>
        </is>
      </c>
      <c r="D77" t="inlineStr">
        <is>
          <t>6.1.Other financial incomein € millions20232022 restated*Convertible bonds (OCEANEs) buybacks-0.2Other financial income1.10.2Other financial income1.10.4*  In accordance with IFRS 5 (see 2.2.5), 2022 income and expenses of operations considered as discontinued in 2023 have been reclassified to “Profit (loss) from discontinued operations” in the 2022 income statement. Other financial income includes interest on bonds. 6.2.Other financial expensesin € millions20232022 restated*Financial expenses on bonds(5.0)(7.2)Interest on short-term financing(6.1)(3.1)Expenses on non-current liabilities(5.6)(0.2)Interest expense on lease liabilities (IFRS 16)(2.0)(1.7)Financial component of pension and other post-employment benefits(0.9)(0.4)Other financial expenses(1.3)(1.3)Other financial expenses(20.9)(13.9)*  In accordance with IFRS 5 (see 2.2.5), 2022 income and expenses of operations considered as discontinued in 2022 have been reclassified to “Profit (loss) from discontinued operations” in the 2022 income statement.</t>
        </is>
      </c>
      <c r="E77" t="inlineStr">
        <is>
          <t>&lt;h5 class="title eolng_n1-note level-5" id="title_6c6597a9-0819-4138-a01f-b8a0e341522d" style="column-span:all;"&gt;&lt;span class="eolng_note_t1num numbering"&gt;6.1.&lt;/span&gt;&lt;span class="eolng_n1-notecorps text_container"&gt;Other financial income&lt;/span&gt;&lt;/h5&gt;&lt;div class="table figure" style="column-span:all;"&gt;&lt;table class="eolng_base-style-table"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 restated*&lt;/p&gt;&lt;/th&gt;&lt;/tr&gt;&lt;/thead&gt;&lt;tbody&gt;&lt;tr class="border_rule_row border_rule_row_2 border_rule_row_after_2 border_rule_row_before_1 border_rule_row_end_2"&gt;&lt;td class="border_rule_column border_rule_column_4 border_rule_column_end_4 eolng_base_c1"&gt;&lt;p class="eolng_tab_base"&gt;Convertible bonds (OCEANEs) buybacks&lt;/p&gt;&lt;/td&gt;&lt;td class="border_rule_column border_rule_column_6 border_rule_column_end_6 eolng_base_c3"&gt;&lt;p class="eolng_base_right"&gt;-&lt;/p&gt;&lt;/td&gt;&lt;td class="border_rule_column border_rule_column_5 border_rule_column_end_5 eolng_base_c2"&gt;&lt;p class="eolng_base_right"&gt;0.2&lt;/p&gt;&lt;/td&gt;&lt;/tr&gt;&lt;tr class="border_rule_row border_rule_row_2 border_rule_row_after_10 border_rule_row_before_2 border_rule_row_end_2"&gt;&lt;td class="border_rule_column border_rule_column_4 border_rule_column_end_4 eolng_base_c1"&gt;&lt;p class="eolng_tab_base"&gt;Other financial income&lt;/p&gt;&lt;/td&gt;&lt;td class="border_rule_column border_rule_column_6 border_rule_column_end_6 eolng_base_c3"&gt;&lt;p class="eolng_base_right"&gt;1.1&lt;/p&gt;&lt;/td&gt;&lt;td class="border_rule_column border_rule_column_5 border_rule_column_end_5 eolng_base_c2"&gt;&lt;p class="eolng_base_right"&gt;0.2&lt;/p&gt;&lt;/td&gt;&lt;/tr&gt;&lt;tr class="border_rule_row border_rule_row_10 border_rule_row_after_3 border_rule_row_before_2 border_rule_row_end_10"&gt;&lt;td class="border_rule_column border_rule_column_4 border_rule_column_end_4 eolng_base_c1"&gt;&lt;p class="eolng_tab-total"&gt;Other financial income&lt;/p&gt;&lt;/td&gt;&lt;td class="border_rule_column border_rule_column_6 border_rule_column_end_6 eolng_base_c3"&gt;&lt;p class="eolng_tab-total---r"&gt;1.1&lt;/p&gt;&lt;/td&gt;&lt;td class="border_rule_column border_rule_column_5 border_rule_column_end_5 eolng_base_c3"&gt;&lt;p class="eolng_tab-total---r"&gt;0.4&lt;/p&gt;&lt;/td&gt;&lt;/tr&gt;&lt;tr class="border_rule_row border_rule_row_3 border_rule_row_before_10 border_rule_row_end_3"&gt;&lt;td class="border_rule_column border_rule_column_4 border_rule_column_end_5 eolng_base_notes" colspan="3"&gt;&lt;p class="eolng_tab_renvoi"&gt;*  In accordance with IFRS 5 (see 2.2.5), 2022 income and expenses of operations considered as discontinued in 2023 have been reclassified to “Profit (loss) from discontinued operations” in the 2022 income statement.&lt;/p&gt;&lt;/td&gt;&lt;/tr&gt;&lt;/tbody&gt;&lt;/table&gt;&lt;/div&gt;&lt;p class="eolng_base empty-paragraph" style="column-span:all;"&gt; &lt;/p&gt;&lt;p class="eolng_base" style="column-span:all;"&gt;Other financial income includes interest on bonds.&lt;/p&gt;&lt;p class="eolng_base"&gt;&lt;span class="text-block-class" id="xbrlTextBlock_f8cd2762-5949-49dd-a563-faabd72d6be1"&gt; &lt;/span&gt;&lt;/p&gt;&lt;h5 class="title eolng_n1-note level-5" id="title_1b761895-90e8-49c2-814e-38dd1731aafc" style="column-span:all;"&gt;&lt;span class="eolng_note_t1num numbering"&gt;6.2.&lt;/span&gt;&lt;span class="eolng_n1-notecorps text_container"&gt;Other financial expenses&lt;/span&gt;&lt;/h5&gt;&lt;div class="table figure" style="column-span:all;"&gt;&lt;table class="eolng_base-style-table"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 restated*&lt;/p&gt;&lt;/th&gt;&lt;/tr&gt;&lt;/thead&gt;&lt;tbody&gt;&lt;tr class="border_rule_row border_rule_row_2 border_rule_row_after_2 border_rule_row_before_1 border_rule_row_end_2"&gt;&lt;td class="border_rule_column border_rule_column_4 border_rule_column_end_4 eolng_base_c1"&gt;&lt;p class="eolng_tab_base"&gt;Financial expenses on bonds&lt;/p&gt;&lt;/td&gt;&lt;td class="border_rule_column border_rule_column_6 border_rule_column_end_6 eolng_base_c3"&gt;&lt;p class="eolng_base_right"&gt;(5.0)&lt;/p&gt;&lt;/td&gt;&lt;td class="border_rule_column border_rule_column_5 border_rule_column_end_5 eolng_base_c2"&gt;&lt;p class="eolng_base_right"&gt;(7.2)&lt;/p&gt;&lt;/td&gt;&lt;/tr&gt;&lt;tr class="border_rule_row border_rule_row_2 border_rule_row_after_2 border_rule_row_before_2 border_rule_row_end_2"&gt;&lt;td class="border_rule_column border_rule_column_4 border_rule_column_end_4 eolng_base_c1"&gt;&lt;p class="eolng_tab_base"&gt;Interest on short-term financing&lt;/p&gt;&lt;/td&gt;&lt;td class="border_rule_column border_rule_column_6 border_rule_column_end_6 eolng_base_c3"&gt;&lt;p class="eolng_base_right"&gt;(6.1)&lt;/p&gt;&lt;/td&gt;&lt;td class="border_rule_column border_rule_column_5 border_rule_column_end_5 eolng_base_c2"&gt;&lt;p class="eolng_base_right"&gt;(3.1)&lt;/p&gt;&lt;/td&gt;&lt;/tr&gt;&lt;tr class="border_rule_row border_rule_row_2 border_rule_row_after_2 border_rule_row_before_2 border_rule_row_end_2"&gt;&lt;td class="border_rule_column border_rule_column_4 border_rule_column_end_4 eolng_base_c1"&gt;&lt;p class="eolng_tab_base"&gt;Expenses on non-current liabilities&lt;/p&gt;&lt;/td&gt;&lt;td class="border_rule_column border_rule_column_6 border_rule_column_end_6 eolng_base_c3"&gt;&lt;p class="eolng_base_right"&gt;(5.6)&lt;/p&gt;&lt;/td&gt;&lt;td class="border_rule_column border_rule_column_5 border_rule_column_end_5 eolng_base_c2"&gt;&lt;p class="eolng_base_right"&gt;(0.2)&lt;/p&gt;&lt;/td&gt;&lt;/tr&gt;&lt;tr class="border_rule_row border_rule_row_2 border_rule_row_after_2 border_rule_row_before_2 border_rule_row_end_2"&gt;&lt;td class="border_rule_column border_rule_column_4 border_rule_column_end_4 eolng_base_c1"&gt;&lt;p class="eolng_tab_base"&gt;Interest expense on lease liabilities (IFRS 16)&lt;/p&gt;&lt;/td&gt;&lt;td class="border_rule_column border_rule_column_6 border_rule_column_end_6 eolng_base_c3"&gt;&lt;p class="eolng_base_right"&gt;(2.0)&lt;/p&gt;&lt;/td&gt;&lt;td class="border_rule_column border_rule_column_5 border_rule_column_end_5 eolng_base_c2"&gt;&lt;p class="eolng_base_right"&gt;(1.7)&lt;/p&gt;&lt;/td&gt;&lt;/tr&gt;&lt;tr class="border_rule_row border_rule_row_2 border_rule_row_after_2 border_rule_row_before_2 border_rule_row_end_2"&gt;&lt;td class="border_rule_column border_rule_column_4 border_rule_column_end_4 eolng_base_c1"&gt;&lt;p class="eolng_tab_base"&gt;Financial component of pension and other post-employment benefits&lt;/p&gt;&lt;/td&gt;&lt;td class="border_rule_column border_rule_column_6 border_rule_column_end_6 eolng_base_c3"&gt;&lt;p class="eolng_base_right"&gt;(0.9)&lt;/p&gt;&lt;/td&gt;&lt;td class="border_rule_column border_rule_column_5 border_rule_column_end_5 eolng_base_c2"&gt;&lt;p class="eolng_base_right"&gt;(0.4)&lt;/p&gt;&lt;/td&gt;&lt;/tr&gt;&lt;tr class="border_rule_row border_rule_row_2 border_rule_row_after_42 border_rule_row_before_2 border_rule_row_end_2"&gt;&lt;td class="border_rule_column border_rule_column_4 border_rule_column_end_4 eolng_base_c1"&gt;&lt;p class="eolng_tab_base"&gt;Other financial expenses&lt;/p&gt;&lt;/td&gt;&lt;td class="border_rule_column border_rule_column_6 border_rule_column_end_6 eolng_base_c3"&gt;&lt;p class="eolng_base_right"&gt;(1.3)&lt;/p&gt;&lt;/td&gt;&lt;td class="border_rule_column border_rule_column_5 border_rule_column_end_5 eolng_base_c2"&gt;&lt;p class="eolng_base_right"&gt;(1.3)&lt;/p&gt;&lt;/td&gt;&lt;/tr&gt;&lt;tr class="border_rule_row border_rule_row_42 border_rule_row_after_3 border_rule_row_before_2 border_rule_row_end_42"&gt;&lt;td class="border_rule_column border_rule_column_4 border_rule_column_end_4 eolng_base_c1"&gt;&lt;p class="eolng_tab-total"&gt;Other financial expenses&lt;/p&gt;&lt;/td&gt;&lt;td class="border_rule_column border_rule_column_6 border_rule_column_end_6 eolng_base_c3"&gt;&lt;p class="eolng_tab-total---r"&gt;(20.9)&lt;/p&gt;&lt;/td&gt;&lt;td class="border_rule_column border_rule_column_5 border_rule_column_end_5 eolng_base_c3"&gt;&lt;p class="eolng_tab-total---r"&gt;(13.9)&lt;/p&gt;&lt;/td&gt;&lt;/tr&gt;&lt;tr class="border_rule_row border_rule_row_3 border_rule_row_before_42 border_rule_row_end_3"&gt;&lt;td class="border_rule_column border_rule_column_4 border_rule_column_end_5 eolng_base_notes" colspan="3"&gt;&lt;p class="eolng_tab_renvoi"&gt;*  In accordance with IFRS 5 (see 2.2.5), 2022 income and expenses of operations considered as discontinued in 2022 have been reclassified to “Profit (loss) from discontinued operations” in the 2022 income statement.&lt;/p&gt;&lt;/td&gt;&lt;/tr&gt;&lt;/tbody&gt;&lt;/table&gt;&lt;/div&gt;</t>
        </is>
      </c>
    </row>
    <row r="78">
      <c r="A78" t="inlineStr">
        <is>
          <t>ifrs-full:DisclosureOfIncomeTaxExplanatory</t>
        </is>
      </c>
      <c r="B78" t="inlineStr">
        <is>
          <t>Disclosure of income tax [text block]</t>
        </is>
      </c>
      <c r="C78" t="inlineStr">
        <is>
          <t>en</t>
        </is>
      </c>
      <c r="D78" t="inlineStr">
        <is>
          <t>7.Income taxesThe income tax expense for the year includes current taxes and deferred taxes.Current tax is (i) the estimated amount of tax due in respect of taxable profit for a given period, as determined using tax rates that have been enacted or substantively enacted at the end of the reporting period, (ii) any adjustments to the amount of current tax in previous periods, and (iii) any other tax calculated on a net amount of income and expenses.Deferred taxes are accounted for using the liability method for all temporary differences between the book value recorded in the consolidated balance sheet and the tax bases of assets and liabilities, except for non-tax deductible goodwill. Deferred taxes are determined based on the way in which the Group expects to recover or pay the book value of the assets and liabilities using the tax rates that have been enacted or substantially enacted at the reporting date.Deferred tax assets and liabilities are not discounted and are offset when they relate to the same tax entity. They are classified in the balance sheet as non-current assets and liabilities.Deferred tax assets are only recognised to the extent that it is probable that future taxable profit will be available against which deductible temporary differences or tax losses and tax credit carry forwards can be utilised.7.1.Recognition of current and deferred taxesin € millionsNotes20232022 restated*Current tax (15.8)(19.8)Movements in tax provisions170.1-Deferred tax7.2(10.4)(2.5)Total (26.1)(22.3)*  In accordance with IFRS 5 (see 2.2.5), 2022 income and expenses of operations considered as discontinued in 2023 have been reclassified to “Profit (loss) from discontinued operations” in the 2022 income statement.Effective tax ratein € millions20232022 restated*Profit before tax on continuing operations85.771.7Income tax on the profit of continuing operations(26.1)(22.3)Effective tax rate as a percentage of profit before tax30.5%31.2%Effective income tax rate (excluding CVAE and IRAP)28.6%27.3%*  In accordance with IFRS 5 (see 2.2.5), 2022 income and expenses of operations considered as discontinued in 2023 have been reclassified to “Profit (loss) from discontinued operations” in the 2022 income statement. The income tax expense amounted to €24.6 million, plus €1.5 million from the CVAE tax (Cotisation sur la Valeur Ajoutée des Entreprises) in France and from the IRAP tax (Imposta Regionale sulle Attività Produttive) in Italy, for a total of €26.1 million.Given the profit (loss) before tax of continuing operations of €85.7 million, the effective tax rate reported reached 30.5% (compared with 31.2% in 2022 restated); excluding CVAE/IRAP, the effective tax rate was 28.6% in 2023 (27.3% in 2022).Reconciliation between theoretical tax expense and effective tax expensein € millions20232022 restated*Profit before tax on continuing operations85.771.7Theoretical tax expense at current Belgian rate (25.00%)(21.4)(17.9)Unrecognised tax losses arising in the year(1.4)(4.2)Previously unrecognised tax losses used in the year-0.2Derecognition of previously recognised tax losses(1.9)-Recognition of previous deficits1.51.6Adjustment to current and deferred tax0.41.3Effect of taxes other than on income(1)(1.1)(2.6)Effect of foreign income tax rates and changes in foreign income tax rates0.10.2Tax credits and other0.50.8Other permanent differences(2.8)(1.7)Total differences(4.7)(4.4)Effective income tax expense(26.1)(22.3)*  In accordance with IFRS 5 (see 2.2.5), 2022 income and expenses of operations considered as discontinued in 2023 have been reclassified to “Profit (loss) from discontinued operations” in the 2022 income statement.(1) Taxes classified as income tax expense correspond to taxes which are based on value added and which meet the requirements of IAS 12. They relate to the tax on value added in France (net of income tax) and to the IRAP tax (Imposta Regionale sulle Attività Produttive) in Italy. 7.2.Deferred tax assets and liabilitiesAnalysis of deferred tax assets and liabilitiesin € millions31 Dec. 2022 Income/expense for the year (income statement)Other compre-hensive income (equity)Reclassi-ficationsReclassi-fications in assets/liabilities held for saleChanges in scope of consoli-dation and other31 Dec. 2023Pension obligations5.90.3(0.0)0.1(0.5)-5.8Temporary differences arising on provisions5.4(0.6)-0.3(0.0)0.15.1Other assets and liabilities*3.7(2.9)0.0(0.1)(0.0)(0.1)0.7Tax loss carryforwards25.5(2.7)-(0.2)(2.5)-20.1Impact of netting DTA/DTL(12.7)--3.72.3(0.1)(6.9)Total deferred tax assets27.7(5.9)(0.0)3.7(0.8)-24.7 Deferred tax on TMF business(16.9)(4.8)-0.01.7-(20.0)Amortisable intangible assets(8.1)0.61.6(0.2)--(6.1)Other assets and liabilities(0.6)(0.3)-0.20.6-(0.1)Impact of netting DTA/DTL12.7--(3.7)(2.3)0.16.9Total deferred tax liabilities(12.8)(4.4)1.6(3.7)-0.1(19.3) Net deferred tax assets (liabilities)14.9(10.4)1.5-(0.8)0.15.4** Includes deferred tax assets related to the Italian excess depreciation &amp; amortisation.in € millions202331 Dec. 2022 restatedRecoverable within 12 months, before netting DTA/DTL, by tax jurisdiction(3.2)(1.5)Recoverable after 12 months, before netting DTA/DTL, by tax jurisdiction8.616.3Net deferred tax assets (liabilities)5.414.9 Tax loss carryforwardsAt 31 December 2023, the Group’s tax loss carryforwards on continuing operations amounted to €178 million, versus €183.5 million at 31 December 2022.The slight increase in tax loss carryforwards mainly concerned entities in France, Germany and the Netherlands. In parallel with this decrease, deficits were generated in Italy.Unrecognised deferred tax assets on tax loss carryforwards totalled €24.4 million versus €23.7 million in 2022.7.3.Taxes recognised by jurisdictionin € millions   JurisdictionCurrent taxDeferred taxTotalBelgium(0.8)(2.8)(3.6)France(6.9)(4.2)(11.1)Italy(2.3)(2.2)(4.5)Spain(1.9)(0.8)(2.7)Germany(0.9)(1.3)(2.2)United States(1.2)-(1.2)Brazil(1.1)0.0(1.1)The Netherlands0.70.31.0Other(1.3)0.6(0.7)Total(15.7)(10.4)(26.1)</t>
        </is>
      </c>
      <c r="E78" t="inlineStr">
        <is>
          <t>&lt;h4 class="title eolng_n0-note level-4" id="title_76f7f894-9c4f-4103-9ee2-8f19c7ad98be" style="column-span:all;"&gt;&lt;span class="eolng_note_t0num numbering"&gt;7.&lt;/span&gt;&lt;span class="eolng_n0-notecorps text_container"&gt;Income taxes&lt;/span&gt;&lt;/h4&gt;&lt;div class="frame" style="column-span:all;"&gt;&lt;div class="eolng_encadre_2col frame-content"&gt;&lt;p class="eolng_base"&gt;The income tax expense for the year includes current taxes and deferred taxes.&lt;/p&gt;&lt;p class="eolng_base"&gt;Current tax is (i) the estimated amount of tax due in respect of taxable profit for a given period, as determined using tax rates that have been enacted or substantively enacted at the end of the reporting period, (ii) any adjustments to the amount of current tax in previous periods, and (iii) any other tax calculated on a net amount of income and expenses.&lt;/p&gt;&lt;p class="eolng_base"&gt;Deferred taxes are accounted for using the liability method for all temporary differences between the book value recorded in the consolidated balance sheet and the tax bases of assets and liabilities, except for non-tax deductible goodwill. Deferred taxes are determined based on the way in which the Group expects to recover or pay the book value of the assets and liabilities using the tax rates that have been enacted or substantially enacted at the reporting date.&lt;/p&gt;&lt;p class="eolng_base"&gt;Deferred tax assets and liabilities are not discounted and are offset when they relate to the same tax entity. They are classified in the balance sheet as non-current assets and liabilities.&lt;/p&gt;&lt;p class="eolng_base"&gt;Deferred tax assets are only recognised to the extent that it is probable that future taxable profit will be available against which deductible temporary differences or tax losses and tax credit carry forwards can be utilised.&lt;/p&gt;&lt;/div&gt;&lt;/div&gt;&lt;h5 class="title eolng_n1-note level-5" id="title_d8e58718-b6d8-46dd-ac4d-231123495a42" style="column-span:all;"&gt;&lt;span class="eolng_note_t1num numbering"&gt;7.1.&lt;/span&gt;&lt;span class="eolng_n1-notecorps text_container"&gt;Recognition of current and deferred taxes&lt;/span&gt;&lt;/h5&gt;&lt;div class="table figure" style="column-span:all;"&gt;&lt;table class="eolng_base-style-table" style="column-span:all;"&gt;&lt;colgroup&gt;&lt;col style="width:calc((100% / 110) * 50);"/&gt;&lt;col style="width:calc((100% / 110) * 20);"/&gt;&lt;col style="width:calc((100% / 110) * 20);"/&gt;&lt;col style="width:calc((100% / 110) * 20);"/&gt;&lt;/colgroup&gt;&lt;thead&gt;&lt;tr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border_rule_column_5 border_rule_column_end_5 eolng_base_c2_tetiere"&gt;&lt;p class="eolng_tab_tetiere_r"&gt;Notes&lt;/p&gt;&lt;/th&gt;&lt;th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 restated*&lt;/p&gt;&lt;/th&gt;&lt;/tr&gt;&lt;/thead&gt;&lt;tbody&gt;&lt;tr class="border_rule_row border_rule_row_2 border_rule_row_after_2 border_rule_row_before_1 border_rule_row_end_2"&gt;&lt;td class="border_rule_column border_rule_column_4 border_rule_column_end_4 eolng_base_c1"&gt;&lt;p class="eolng_tab_base"&gt;Current tax&lt;/p&gt;&lt;/td&gt;&lt;td class="border_rule_column border_rule_column_5 border_rule_column_end_5 eolng_base_c2"&gt;&lt;p class="eolng_base_right empty-paragraph"&gt; &lt;/p&gt;&lt;/td&gt;&lt;td class="border_rule_column border_rule_column_6 border_rule_column_end_6 eolng_base_c3"&gt;&lt;p class="eolng_base_right"&gt;(15.8)&lt;/p&gt;&lt;/td&gt;&lt;td class="border_rule_column border_rule_column_5 border_rule_column_end_5 eolng_base_c2"&gt;&lt;p class="eolng_base_right"&gt;(19.8)&lt;/p&gt;&lt;/td&gt;&lt;/tr&gt;&lt;tr class="border_rule_row border_rule_row_2 border_rule_row_after_2 border_rule_row_before_2 border_rule_row_end_2"&gt;&lt;td class="border_rule_column border_rule_column_4 border_rule_column_end_4 eolng_base_c1"&gt;&lt;p class="eolng_tab_base"&gt;Movements in tax provisions&lt;/p&gt;&lt;/td&gt;&lt;td class="border_rule_column border_rule_column_5 border_rule_column_end_5 eolng_base_c2"&gt;&lt;p class="eolng_base_right"&gt;17&lt;/p&gt;&lt;/td&gt;&lt;td class="border_rule_column border_rule_column_6 border_rule_column_end_6 eolng_base_c3"&gt;&lt;p class="eolng_base_right"&gt;0.1&lt;/p&gt;&lt;/td&gt;&lt;td class="border_rule_column border_rule_column_5 border_rule_column_end_5 eolng_base_c2"&gt;&lt;p class="eolng_base_right"&gt;-&lt;/p&gt;&lt;/td&gt;&lt;/tr&gt;&lt;tr class="border_rule_row border_rule_row_2 border_rule_row_after_10 border_rule_row_before_2 border_rule_row_end_2"&gt;&lt;td class="border_rule_column border_rule_column_4 border_rule_column_end_4 eolng_base_c1"&gt;&lt;p class="eolng_tab_base"&gt;Deferred tax&lt;/p&gt;&lt;/td&gt;&lt;td class="border_rule_column border_rule_column_5 border_rule_column_end_5 eolng_base_c2"&gt;&lt;p class="eolng_base_right"&gt;7.2&lt;/p&gt;&lt;/td&gt;&lt;td class="border_rule_column border_rule_column_6 border_rule_column_end_6 eolng_base_c3"&gt;&lt;p class="eolng_base_right"&gt;(10.4)&lt;/p&gt;&lt;/td&gt;&lt;td class="border_rule_column border_rule_column_5 border_rule_column_end_5 eolng_base_c2"&gt;&lt;p class="eolng_base_right"&gt;(2.5)&lt;/p&gt;&lt;/td&gt;&lt;/tr&gt;&lt;tr class="border_rule_row border_rule_row_10 border_rule_row_after_3 border_rule_row_before_2 border_rule_row_end_10"&gt;&lt;td class="border_rule_column border_rule_column_4 border_rule_column_end_4 eolng_base_c1"&gt;&lt;p class="eolng_tab-total"&gt;Total&lt;/p&gt;&lt;/td&gt;&lt;td class="border_rule_column border_rule_column_5 border_rule_column_end_5 eolng_base_c2"&gt;&lt;p class="eolng_tab-total---r empty-paragraph"&gt; &lt;/p&gt;&lt;/td&gt;&lt;td class="border_rule_column border_rule_column_6 border_rule_column_end_6 eolng_base_c3"&gt;&lt;p class="eolng_tab-total---r"&gt;(26.1)&lt;/p&gt;&lt;/td&gt;&lt;td class="border_rule_column border_rule_column_5 border_rule_column_end_5 eolng_base_c3"&gt;&lt;p class="eolng_tab-total---r"&gt;(22.3)&lt;/p&gt;&lt;/td&gt;&lt;/tr&gt;&lt;tr class="border_rule_row border_rule_row_3 border_rule_row_before_10 border_rule_row_end_3"&gt;&lt;td class="border_rule_column border_rule_column_4 border_rule_column_end_5 eolng_base_notes" colspan="4"&gt;&lt;p class="eolng_tab_renvoi"&gt;*  In accordance with IFRS 5 (see 2.2.5), 2022 income and expenses of operations considered as discontinued in 2023 have been reclassified to “Profit (loss) from discontinued operations” in the 2022 income statement.&lt;/p&gt;&lt;/td&gt;&lt;/tr&gt;&lt;/tbody&gt;&lt;/table&gt;&lt;/div&gt;&lt;h6 class="title eolng_tableau-titre level-10" id="title_63a09e40-dcb5-4a46-bd27-b1e60efa1149" style="column-span:all;"&gt;&lt;span class="eolng_tab_t1corps text_container"&gt;Effective tax rate&lt;/span&gt;&lt;/h6&gt;&lt;div class="table figure" style="column-span:all;"&gt;&lt;table class="eolng_base-style-table" style="column-span:all;"&gt;&lt;colgroup&gt;&lt;col style="width:calc((100% / 110) * 70);"/&gt;&lt;col style="width:calc((100% / 110) * 20);"/&gt;&lt;col style="width:calc((100% / 110) * 20);"/&gt;&lt;/colgroup&gt;&lt;thead&gt;&lt;tr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 restated*&lt;/p&gt;&lt;/th&gt;&lt;/tr&gt;&lt;/thead&gt;&lt;tbody&gt;&lt;tr class="border_rule_row border_rule_row_2 border_rule_row_after_2 border_rule_row_before_1 border_rule_row_end_2"&gt;&lt;td class="border_rule_column border_rule_column_4 border_rule_column_end_4 eolng_base_c1"&gt;&lt;p class="eolng_tab_base"&gt;Profit before tax on continuing operations&lt;/p&gt;&lt;/td&gt;&lt;td class="border_rule_column border_rule_column_6 border_rule_column_end_6 eolng_base_c3"&gt;&lt;p class="eolng_base_right"&gt;85.7&lt;/p&gt;&lt;/td&gt;&lt;td class="border_rule_column border_rule_column_5 border_rule_column_end_5 eolng_base_c2"&gt;&lt;p class="eolng_base_right"&gt;71.7&lt;/p&gt;&lt;/td&gt;&lt;/tr&gt;&lt;tr class="border_rule_row border_rule_row_2 border_rule_row_after_2 border_rule_row_before_2 border_rule_row_end_2"&gt;&lt;td class="border_rule_column border_rule_column_4 border_rule_column_end_4 eolng_base_c1"&gt;&lt;p class="eolng_tab_base"&gt;Income tax on the profit of continuing operations&lt;/p&gt;&lt;/td&gt;&lt;td class="border_rule_column border_rule_column_6 border_rule_column_end_6 eolng_base_c3"&gt;&lt;p class="eolng_base_right"&gt;(26.1)&lt;/p&gt;&lt;/td&gt;&lt;td class="border_rule_column border_rule_column_5 border_rule_column_end_5 eolng_base_c2"&gt;&lt;p class="eolng_base_right"&gt;(22.3)&lt;/p&gt;&lt;/td&gt;&lt;/tr&gt;&lt;tr class="border_rule_row border_rule_row_2 border_rule_row_after_2 border_rule_row_before_2 border_rule_row_end_2"&gt;&lt;td class="border_rule_column border_rule_column_4 border_rule_column_end_4 eolng_base_c1"&gt;&lt;p class="eolng_tab_base"&gt;Effective tax rate as a percentage of profit before tax&lt;/p&gt;&lt;/td&gt;&lt;td class="border_rule_column border_rule_column_6 border_rule_column_end_6 eolng_base_c3"&gt;&lt;p class="eolng_base_right"&gt;30.5%&lt;/p&gt;&lt;/td&gt;&lt;td class="border_rule_column border_rule_column_5 border_rule_column_end_5 eolng_base_c2"&gt;&lt;p class="eolng_base_right"&gt;31.2%&lt;/p&gt;&lt;/td&gt;&lt;/tr&gt;&lt;tr class="border_rule_row border_rule_row_2 border_rule_row_after_3 border_rule_row_before_2 border_rule_row_end_2"&gt;&lt;td class="border_rule_column border_rule_column_4 border_rule_column_end_4 eolng_base_c1"&gt;&lt;p class="eolng_tab_base"&gt;Effective income tax rate (excluding CVAE and IRAP)&lt;/p&gt;&lt;/td&gt;&lt;td class="border_rule_column border_rule_column_6 border_rule_column_end_6 eolng_base_c3"&gt;&lt;p class="eolng_base_right"&gt;28.6%&lt;/p&gt;&lt;/td&gt;&lt;td class="border_rule_column border_rule_column_5 border_rule_column_end_5 eolng_base_c2"&gt;&lt;p class="eolng_base_right"&gt;27.3%&lt;/p&gt;&lt;/td&gt;&lt;/tr&gt;&lt;tr class="border_rule_row border_rule_row_3 border_rule_row_before_2 border_rule_row_end_3"&gt;&lt;td class="border_rule_column border_rule_column_4 border_rule_column_end_5 eolng_base_notes" colspan="3"&gt;&lt;p class="eolng_tab_renvoi"&gt;*  In accordance with IFRS 5 (see 2.2.5), 2022 income and expenses of operations considered as discontinued in 2023 have been reclassified to “Profit (loss) from discontinued operations” in the 2022 income statement.&lt;/p&gt;&lt;/td&gt;&lt;/tr&gt;&lt;/tbody&gt;&lt;/table&gt;&lt;/div&gt;&lt;p class="eolng_base empty-paragraph" style="column-span:all;"&gt; &lt;/p&gt;&lt;p class="eolng_base"&gt;The income tax expense amounted to €24.6 million, plus €1.5 million from the CVAE tax (&lt;span style="font-style:italic;"&gt;Cotisation sur la Valeur Ajoutée des Entreprises&lt;/span&gt;) in France and from the IRAP tax (&lt;span style="font-style:italic;"&gt;Imposta Regionale sulle Attività Produttive&lt;/span&gt;) in Italy, for a total of €26.1 million.&lt;/p&gt;&lt;p class="eolng_base"&gt;Given the profit (loss) before tax of continuing operations of €85.7 million, the effective tax rate reported reached 30.5% (compared with 31.2% in 2022 restated); excluding CVAE/IRAP, the effective tax rate was 28.6% in 2023 (27.3% in 2022).&lt;/p&gt;&lt;h6 class="title eolng_tableau-titre level-10" id="title_db40dc28-998e-43c6-a37f-9a72fd0c39a2" style="column-span:all;"&gt;&lt;span class="eolng_tab_t1corps text_container"&gt;Reconciliation between theoretical tax expense and effective tax expense&lt;/span&gt;&lt;/h6&gt;&lt;div class="table figure" style="column-span:all;"&gt;&lt;table class="eolng_base-style-table"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 restated*&lt;/p&gt;&lt;/th&gt;&lt;/tr&gt;&lt;/thead&gt;&lt;tbody&gt;&lt;tr class="border_rule_row border_rule_row_2 border_rule_row_after_9 border_rule_row_before_1 border_rule_row_end_2"&gt;&lt;td class="border_rule_column border_rule_column_4 border_rule_column_end_4 eolng_base_c1"&gt;&lt;p class="eolng_tab_base"&gt;Profit before tax on continuing operations&lt;/p&gt;&lt;/td&gt;&lt;td class="border_rule_column border_rule_column_6 border_rule_column_end_6 eolng_base_c3"&gt;&lt;p class="eolng_base_right"&gt;85.7&lt;/p&gt;&lt;/td&gt;&lt;td class="border_rule_column border_rule_column_5 border_rule_column_end_5 eolng_base_c2"&gt;&lt;p class="eolng_base_right"&gt;71.7&lt;/p&gt;&lt;/td&gt;&lt;/tr&gt;&lt;tr class="border_rule_row border_rule_row_9 border_rule_row_after_2 border_rule_row_before_2 border_rule_row_end_9"&gt;&lt;td class="border_rule_column border_rule_column_4 border_rule_column_end_4 eolng_base_c1"&gt;&lt;p class="eolng_tab-sous-total"&gt;Theoretical tax expense at current Belgian rate (25.00%)&lt;/p&gt;&lt;/td&gt;&lt;td class="border_rule_column border_rule_column_6 border_rule_column_end_6 eolng_base_c3"&gt;&lt;p class="eolng_tab-sous-total---r"&gt;(21.4)&lt;/p&gt;&lt;/td&gt;&lt;td class="border_rule_column border_rule_column_5 border_rule_column_end_5 eolng_base_c2"&gt;&lt;p class="eolng_tab-sous-total---r"&gt;(17.9)&lt;/p&gt;&lt;/td&gt;&lt;/tr&gt;&lt;tr class="border_rule_row border_rule_row_2 border_rule_row_after_2 border_rule_row_before_9 border_rule_row_end_2"&gt;&lt;td class="border_rule_column border_rule_column_4 border_rule_column_end_4 eolng_base_c1"&gt;&lt;p class="eolng_tab_base"&gt;Unrecognised tax losses arising in the year&lt;/p&gt;&lt;/td&gt;&lt;td class="border_rule_column border_rule_column_6 border_rule_column_end_6 eolng_base_c3"&gt;&lt;p class="eolng_base_right"&gt;(1.4)&lt;/p&gt;&lt;/td&gt;&lt;td class="border_rule_column border_rule_column_5 border_rule_column_end_5 eolng_base_c2"&gt;&lt;p class="eolng_base_right"&gt;(4.2)&lt;/p&gt;&lt;/td&gt;&lt;/tr&gt;&lt;tr class="border_rule_row border_rule_row_2 border_rule_row_after_2 border_rule_row_before_2 border_rule_row_end_2"&gt;&lt;td class="border_rule_column border_rule_column_4 border_rule_column_end_4 eolng_base_c1"&gt;&lt;p class="eolng_tab_base"&gt;Previously unrecognised tax losses used in the year&lt;/p&gt;&lt;/td&gt;&lt;td class="border_rule_column border_rule_column_6 border_rule_column_end_6 eolng_base_c3"&gt;&lt;p class="eolng_base_right"&gt;-&lt;/p&gt;&lt;/td&gt;&lt;td class="border_rule_column border_rule_column_5 border_rule_column_end_5 eolng_base_c2"&gt;&lt;p class="eolng_base_right"&gt;0.2&lt;/p&gt;&lt;/td&gt;&lt;/tr&gt;&lt;tr class="border_rule_row border_rule_row_2 border_rule_row_after_2 border_rule_row_before_2 border_rule_row_end_2"&gt;&lt;td class="border_rule_column border_rule_column_4 border_rule_column_end_4 eolng_base_c1"&gt;&lt;p class="eolng_tab_base"&gt;Derecognition of previously recognised tax losses&lt;/p&gt;&lt;/td&gt;&lt;td class="border_rule_column border_rule_column_6 border_rule_column_end_6 eolng_base_c3"&gt;&lt;p class="eolng_base_right"&gt;(1.9)&lt;/p&gt;&lt;/td&gt;&lt;td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class="eolng_tab_base"&gt;Recognition of previous deficits&lt;/p&gt;&lt;/td&gt;&lt;td class="border_rule_column border_rule_column_6 border_rule_column_end_6 eolng_base_c3"&gt;&lt;p class="eolng_base_right"&gt;1.5&lt;/p&gt;&lt;/td&gt;&lt;td class="border_rule_column border_rule_column_5 border_rule_column_end_5 eolng_base_c2"&gt;&lt;p class="eolng_base_right"&gt;1.6&lt;/p&gt;&lt;/td&gt;&lt;/tr&gt;&lt;tr class="border_rule_row border_rule_row_2 border_rule_row_after_2 border_rule_row_before_2 border_rule_row_end_2"&gt;&lt;td class="border_rule_column border_rule_column_4 border_rule_column_end_4 eolng_base_c1"&gt;&lt;p class="eolng_tab_base"&gt;Adjustment to current and deferred tax&lt;/p&gt;&lt;/td&gt;&lt;td class="border_rule_column border_rule_column_6 border_rule_column_end_6 eolng_base_c3"&gt;&lt;p class="eolng_base_right"&gt;0.4&lt;/p&gt;&lt;/td&gt;&lt;td class="border_rule_column border_rule_column_5 border_rule_column_end_5 eolng_base_c2"&gt;&lt;p class="eolng_base_right"&gt;1.3&lt;/p&gt;&lt;/td&gt;&lt;/tr&gt;&lt;tr class="border_rule_row border_rule_row_2 border_rule_row_after_2 border_rule_row_before_2 border_rule_row_end_2"&gt;&lt;td class="border_rule_column border_rule_column_4 border_rule_column_end_4 eolng_base_c1"&gt;&lt;p class="eolng_tab_base"&gt;Effect of taxes other than on income&lt;span style="font-size:75%;line-height:0;position:relative;top:-0.5em;vertical-align:baseline;"&gt;(1)&lt;/span&gt;&lt;/p&gt;&lt;/td&gt;&lt;td class="border_rule_column border_rule_column_6 border_rule_column_end_6 eolng_base_c3"&gt;&lt;p class="eolng_base_right"&gt;(1.1)&lt;/p&gt;&lt;/td&gt;&lt;td class="border_rule_column border_rule_column_5 border_rule_column_end_5 eolng_base_c2"&gt;&lt;p class="eolng_base_right"&gt;(2.6)&lt;/p&gt;&lt;/td&gt;&lt;/tr&gt;&lt;tr class="border_rule_row border_rule_row_2 border_rule_row_after_2 border_rule_row_before_2 border_rule_row_end_2"&gt;&lt;td class="border_rule_column border_rule_column_4 border_rule_column_end_4 eolng_base_c1"&gt;&lt;p class="eolng_tab_base"&gt;Effect of foreign income tax rates and changes in foreign income tax rates&lt;/p&gt;&lt;/td&gt;&lt;td class="border_rule_column border_rule_column_6 border_rule_column_end_6 eolng_base_c3"&gt;&lt;p class="eolng_base_right"&gt;0.1&lt;/p&gt;&lt;/td&gt;&lt;td class="border_rule_column border_rule_column_5 border_rule_column_end_5 eolng_base_c2"&gt;&lt;p class="eolng_base_right"&gt;0.2&lt;/p&gt;&lt;/td&gt;&lt;/tr&gt;&lt;tr class="border_rule_row border_rule_row_2 border_rule_row_after_2 border_rule_row_before_2 border_rule_row_end_2"&gt;&lt;td class="border_rule_column border_rule_column_4 border_rule_column_end_4 eolng_base_c1"&gt;&lt;p class="eolng_tab_base"&gt;Tax credits and other&lt;/p&gt;&lt;/td&gt;&lt;td class="border_rule_column border_rule_column_6 border_rule_column_end_6 eolng_base_c3"&gt;&lt;p class="eolng_base_right"&gt;0.5&lt;/p&gt;&lt;/td&gt;&lt;td class="border_rule_column border_rule_column_5 border_rule_column_end_5 eolng_base_c2"&gt;&lt;p class="eolng_base_right"&gt;0.8&lt;/p&gt;&lt;/td&gt;&lt;/tr&gt;&lt;tr class="border_rule_row border_rule_row_2 border_rule_row_after_18 border_rule_row_before_2 border_rule_row_end_2"&gt;&lt;td class="border_rule_column border_rule_column_4 border_rule_column_end_4 eolng_base_c1"&gt;&lt;p class="eolng_tab_base"&gt;Other permanent differences&lt;/p&gt;&lt;/td&gt;&lt;td class="border_rule_column border_rule_column_6 border_rule_column_end_6 eolng_base_c3"&gt;&lt;p class="eolng_base_right"&gt;(2.8)&lt;/p&gt;&lt;/td&gt;&lt;td class="border_rule_column border_rule_column_5 border_rule_column_end_5 eolng_base_c2"&gt;&lt;p class="eolng_base_right"&gt;(1.7)&lt;/p&gt;&lt;/td&gt;&lt;/tr&gt;&lt;tr class="border_rule_row border_rule_row_18 border_rule_row_after_42 border_rule_row_before_2 border_rule_row_end_18"&gt;&lt;td class="border_rule_column border_rule_column_4 border_rule_column_end_4 eolng_base_c1"&gt;&lt;p class="eolng_tab-gras"&gt;Total differences&lt;/p&gt;&lt;/td&gt;&lt;td class="border_rule_column border_rule_column_6 border_rule_column_end_6 eolng_base_c3"&gt;&lt;p class="eolng_tab-gras---r"&gt;(4.7)&lt;/p&gt;&lt;/td&gt;&lt;td class="border_rule_column border_rule_column_5 border_rule_column_end_5 eolng_base_c2"&gt;&lt;p class="eolng_tab-gras---r"&gt;(4.4)&lt;/p&gt;&lt;/td&gt;&lt;/tr&gt;&lt;tr class="border_rule_row border_rule_row_42 border_rule_row_after_3 border_rule_row_before_18 border_rule_row_end_42"&gt;&lt;td class="border_rule_column border_rule_column_4 border_rule_column_end_4 eolng_base_c1"&gt;&lt;p class="eolng_tab-total"&gt;Effective income tax expense&lt;/p&gt;&lt;/td&gt;&lt;td class="border_rule_column border_rule_column_6 border_rule_column_end_6 eolng_base_c3"&gt;&lt;p class="eolng_tab-total---r"&gt;(26.1)&lt;/p&gt;&lt;/td&gt;&lt;td class="border_rule_column border_rule_column_5 border_rule_column_end_5 eolng_base_c3"&gt;&lt;p class="eolng_tab-total---r"&gt;(22.3)&lt;/p&gt;&lt;/td&gt;&lt;/tr&gt;&lt;tr class="border_rule_row border_rule_row_3 border_rule_row_before_42 border_rule_row_end_3"&gt;&lt;td class="border_rule_column border_rule_column_4 border_rule_column_end_5 eolng_base_notes" colspan="3"&gt;&lt;p class="eolng_tab_renvoi"&gt;*  In accordance with IFRS 5 (see 2.2.5), 2022 income and expenses of operations considered as discontinued in 2023 have been reclassified to “Profit (loss) from discontinued operations” in the 2022 income statement.&lt;/p&gt;&lt;p class="eolng_tab_renvoi"&gt;(1) Taxes classified as income tax expense correspond to taxes which are based on value added and which meet the requirements of IAS 12. They relate to the tax on value added in France (net of income tax) and to the IRAP tax (&lt;span style="font-style:italic;"&gt;Imposta Regionale sulle Attività Produttive&lt;/span&gt;) in Italy.&lt;/p&gt;&lt;/td&gt;&lt;/tr&gt;&lt;/tbody&gt;&lt;/table&gt;&lt;/div&gt;&lt;p class="eolng_base empty-paragraph"&gt; &lt;/p&gt;&lt;p class="eolng_base"&gt;&lt;/p&gt;&lt;h5 class="title eolng_n1-note level-5" id="title_c5f6ebc9-76dc-4833-ac24-a218e2f23fbf" style="column-span:all;"&gt;&lt;span class="eolng_note_t1num numbering"&gt;7.2.&lt;/span&gt;&lt;span class="eolng_n1-notecorps text_container"&gt;Deferred tax assets and liabilities&lt;/span&gt;&lt;/h5&gt;&lt;h6 class="title eolng_tableau-titre level-10" id="title_782dcf26-f42b-4c58-a9d0-30f3b88aea0b" style="column-span:all;"&gt;&lt;span class="eolng_tab_t1corps text_container"&gt;Analysis of deferred tax assets and liabilities&lt;/span&gt;&lt;/h6&gt;&lt;div class="table figure" style="column-span:all;"&gt;&lt;table class="eolng_base_3" style="column-span:all;"&gt;&lt;colgroup&gt;&lt;col style="width:calc((100% / 88) * 20);"/&gt;&lt;col style="width:calc((100% / 88) * 10);"/&gt;&lt;col style="width:calc((100% / 88) * 10);"/&gt;&lt;col style="width:calc((100% / 88) * 10);"/&gt;&lt;col style="width:calc((100% / 88) * 10);"/&gt;&lt;col style="width:calc((100% / 88) * 10);"/&gt;&lt;col style="width:calc((100% / 88) * 10);"/&gt;&lt;col style="width:calc((100% / 88) * 8);"/&gt;&lt;/colgroup&gt;&lt;thead&gt;&lt;tr class="border_rule_row border_rule_row_1 border_rule_row_after_2 border_rule_row_end_1"&gt;&lt;th class="border_rule_column border_rule_column_4 border_rule_column_end_4 eolng_base_c1_tetiere_resserre"&gt;&lt;p class="eolng_tab_meuro"&gt;in € millions&lt;/p&gt;&lt;/th&gt;&lt;th class="border_rule_column border_rule_column_5 border_rule_column_end_5 eolng_base_c2_tetiere_resserre"&gt;&lt;p class="eolng_tab_tetiere_r_resserre"&gt;31 Dec. 2022&lt;/p&gt;&lt;p class="eolng_tab_tetiere_r_resserre empty-paragraph"&gt; &lt;/p&gt;&lt;/th&gt;&lt;th class="border_rule_column border_rule_column_5 border_rule_column_end_5 eolng_base_c2_tetiere_resserre"&gt;&lt;p class="eolng_tab_tetiere_r_resserre"&gt;Income/&lt;br/&gt;expense for the year (income statement)&lt;/p&gt;&lt;/th&gt;&lt;th class="border_rule_column border_rule_column_5 border_rule_column_end_5 eolng_base_c2_tetiere_resserre"&gt;&lt;p class="eolng_tab_tetiere_r_resserre"&gt;Other compre-&lt;br/&gt;hensive income (equity)&lt;/p&gt;&lt;/th&gt;&lt;th class="border_rule_column border_rule_column_5 border_rule_column_end_5 eolng_base_c2_tetiere_resserre"&gt;&lt;p class="eolng_tab_tetiere_r_resserre"&gt;Reclassi-&lt;br/&gt;fications&lt;/p&gt;&lt;/th&gt;&lt;th class="border_rule_column border_rule_column_5 border_rule_column_end_5 eolng_base_c2_tetiere_resserre"&gt;&lt;p class="eolng_tab_tetiere_r_resserre"&gt;Reclassi-&lt;br/&gt;fications&lt;br/&gt; in assets/&lt;br/&gt;liabilities held for sale&lt;/p&gt;&lt;/th&gt;&lt;th class="border_rule_column border_rule_column_5 border_rule_column_end_5 eolng_base_c2_tetiere_resserre"&gt;&lt;p class="eolng_tab_tetiere_r_resserre"&gt;Changes&lt;br/&gt; in scope of consoli-&lt;br/&gt;dation&lt;br/&gt; and other&lt;/p&gt;&lt;/th&gt;&lt;th class="border_rule_column border_rule_column_6 border_rule_column_end_6 eolng_base_c3_tetiere_resserre"&gt;&lt;p class="eolng_tab_tetiere_c3_r_resserre"&gt;31 Dec. 2023&lt;/p&gt;&lt;/th&gt;&lt;/tr&gt;&lt;tr class="border_rule_row border_rule_row_2 border_rule_row_after_2 border_rule_row_before_1 border_rule_row_end_2"&gt;&lt;th class="border_rule_column border_rule_column_4 border_rule_column_end_4 eolng_base_c1_resserre"&gt;&lt;p class="eolng_tab_courant_resserre"&gt;Pension obligations&lt;/p&gt;&lt;/th&gt;&lt;th class="border_rule_column border_rule_column_5 border_rule_column_end_5 eolng_base_c2_resserre"&gt;&lt;p class="eolng_tab_courant_r_resserre"&gt;5.9&lt;/p&gt;&lt;/th&gt;&lt;th class="border_rule_column border_rule_column_5 border_rule_column_end_5 eolng_base_c2_resserre"&gt;&lt;p class="eolng_tab_courant_r_resserre"&gt;0.3&lt;/p&gt;&lt;/th&gt;&lt;th class="border_rule_column border_rule_column_5 border_rule_column_end_5 eolng_base_c2_resserre"&gt;&lt;p class="eolng_tab_courant_r_resserre"&gt;(0.0)&lt;/p&gt;&lt;/th&gt;&lt;th class="border_rule_column border_rule_column_5 border_rule_column_end_5 eolng_base_c2_resserre"&gt;&lt;p class="eolng_tab_courant_r_resserre"&gt;0.1&lt;/p&gt;&lt;/th&gt;&lt;th class="border_rule_column border_rule_column_5 border_rule_column_end_5 eolng_base_c2_resserre"&gt;&lt;p class="eolng_tab_courant_r_resserre"&gt;(0.5)&lt;/p&gt;&lt;/th&gt;&lt;th class="border_rule_column border_rule_column_5 border_rule_column_end_5 eolng_base_c2_resserre"&gt;&lt;p class="eolng_tab_courant_r_resserre"&gt;-&lt;/p&gt;&lt;/th&gt;&lt;th class="border_rule_column border_rule_column_6 border_rule_column_end_6 eolng_base_c3_resserre"&gt;&lt;p class="eolng_tab_courant_r_resserre"&gt;5.8&lt;/p&gt;&lt;/th&gt;&lt;/tr&gt;&lt;tr class="border_rule_row border_rule_row_2 border_rule_row_after_2 border_rule_row_before_2 border_rule_row_end_2"&gt;&lt;th class="border_rule_column border_rule_column_4 border_rule_column_end_4 eolng_base_c1_resserre"&gt;&lt;p class="eolng_tab_courant_resserre"&gt;Temporary differences arising on provisions&lt;/p&gt;&lt;/th&gt;&lt;th class="border_rule_column border_rule_column_5 border_rule_column_end_5 eolng_base_c2_resserre"&gt;&lt;p class="eolng_tab_courant_r_resserre"&gt;5.4&lt;/p&gt;&lt;/th&gt;&lt;th class="border_rule_column border_rule_column_5 border_rule_column_end_5 eolng_base_c2_resserre"&gt;&lt;p class="eolng_tab_courant_r_resserre"&gt;(0.6)&lt;/p&gt;&lt;/th&gt;&lt;th class="border_rule_column border_rule_column_5 border_rule_column_end_5 eolng_base_c2_resserre"&gt;&lt;p class="eolng_tab_courant_r_resserre"&gt;-&lt;/p&gt;&lt;/th&gt;&lt;th class="border_rule_column border_rule_column_5 border_rule_column_end_5 eolng_base_c2_resserre"&gt;&lt;p class="eolng_tab_courant_r_resserre"&gt;0.3&lt;/p&gt;&lt;/th&gt;&lt;th class="border_rule_column border_rule_column_5 border_rule_column_end_5 eolng_base_c2_resserre"&gt;&lt;p class="eolng_tab_courant_r_resserre"&gt;(0.0)&lt;/p&gt;&lt;/th&gt;&lt;th class="border_rule_column border_rule_column_5 border_rule_column_end_5 eolng_base_c2_resserre"&gt;&lt;p class="eolng_tab_courant_r_resserre"&gt;0.1&lt;/p&gt;&lt;/th&gt;&lt;th class="border_rule_column border_rule_column_6 border_rule_column_end_6 eolng_base_c3_resserre"&gt;&lt;p class="eolng_tab_courant_r_resserre"&gt;5.1&lt;/p&gt;&lt;/th&gt;&lt;/tr&gt;&lt;tr class="border_rule_row border_rule_row_2 border_rule_row_after_2 border_rule_row_before_2 border_rule_row_end_2"&gt;&lt;th class="border_rule_column border_rule_column_4 border_rule_column_end_4 eolng_base_c1_resserre"&gt;&lt;p class="eolng_tab_courant_resserre"&gt;Other assets and liabilities*&lt;/p&gt;&lt;/th&gt;&lt;th class="border_rule_column border_rule_column_5 border_rule_column_end_5 eolng_base_c2_resserre"&gt;&lt;p class="eolng_tab_courant_r_resserre"&gt;3.7&lt;/p&gt;&lt;/th&gt;&lt;th class="border_rule_column border_rule_column_5 border_rule_column_end_5 eolng_base_c2_resserre"&gt;&lt;p class="eolng_tab_courant_r_resserre"&gt;(2.9)&lt;/p&gt;&lt;/th&gt;&lt;th class="border_rule_column border_rule_column_5 border_rule_column_end_5 eolng_base_c2_resserre"&gt;&lt;p class="eolng_tab_courant_r_resserre"&gt;0.0&lt;/p&gt;&lt;/th&gt;&lt;th class="border_rule_column border_rule_column_5 border_rule_column_end_5 eolng_base_c2_resserre"&gt;&lt;p class="eolng_tab_courant_r_resserre"&gt;(0.1)&lt;/p&gt;&lt;/th&gt;&lt;th class="border_rule_column border_rule_column_5 border_rule_column_end_5 eolng_base_c2_resserre"&gt;&lt;p class="eolng_tab_courant_r_resserre"&gt;(0.0)&lt;/p&gt;&lt;/th&gt;&lt;th class="border_rule_column border_rule_column_5 border_rule_column_end_5 eolng_base_c2_resserre"&gt;&lt;p class="eolng_tab_courant_r_resserre"&gt;(0.1)&lt;/p&gt;&lt;/th&gt;&lt;th class="border_rule_column border_rule_column_6 border_rule_column_end_6 eolng_base_c3_resserre"&gt;&lt;p class="eolng_tab_courant_r_resserre"&gt;0.7&lt;/p&gt;&lt;/th&gt;&lt;/tr&gt;&lt;tr class="border_rule_row border_rule_row_2 border_rule_row_after_2 border_rule_row_before_2 border_rule_row_end_2"&gt;&lt;th class="border_rule_column border_rule_column_4 border_rule_column_end_4 eolng_base_c1_resserre"&gt;&lt;p class="eolng_tab_courant_resserre"&gt;Tax loss carryforwards&lt;/p&gt;&lt;/th&gt;&lt;th class="border_rule_column border_rule_column_5 border_rule_column_end_5 eolng_base_c2_resserre"&gt;&lt;p class="eolng_tab_courant_r_resserre"&gt;25.5&lt;/p&gt;&lt;/th&gt;&lt;th class="border_rule_column border_rule_column_5 border_rule_column_end_5 eolng_base_c2_resserre"&gt;&lt;p class="eolng_tab_courant_r_resserre"&gt;(2.7)&lt;/p&gt;&lt;/th&gt;&lt;th class="border_rule_column border_rule_column_5 border_rule_column_end_5 eolng_base_c2_resserre"&gt;&lt;p class="eolng_tab_courant_r_resserre"&gt;-&lt;/p&gt;&lt;/th&gt;&lt;th class="border_rule_column border_rule_column_5 border_rule_column_end_5 eolng_base_c2_resserre"&gt;&lt;p class="eolng_tab_courant_r_resserre"&gt;(0.2)&lt;/p&gt;&lt;/th&gt;&lt;th class="border_rule_column border_rule_column_5 border_rule_column_end_5 eolng_base_c2_resserre"&gt;&lt;p class="eolng_tab_courant_r_resserre"&gt;(2.5)&lt;/p&gt;&lt;/th&gt;&lt;th class="border_rule_column border_rule_column_5 border_rule_column_end_5 eolng_base_c2_resserre"&gt;&lt;p class="eolng_tab_courant_r_resserre"&gt;-&lt;/p&gt;&lt;/th&gt;&lt;th class="border_rule_column border_rule_column_6 border_rule_column_end_6 eolng_base_c3_resserre"&gt;&lt;p class="eolng_tab_courant_r_resserre"&gt;20.1&lt;/p&gt;&lt;/th&gt;&lt;/tr&gt;&lt;tr class="border_rule_row border_rule_row_2 border_rule_row_after_42 border_rule_row_before_2 border_rule_row_end_2"&gt;&lt;th class="border_rule_column border_rule_column_4 border_rule_column_end_4 eolng_base_c1_resserre"&gt;&lt;p class="eolng_tab_courant_resserre"&gt;Impact of netting DTA/DTL&lt;/p&gt;&lt;/th&gt;&lt;th class="border_rule_column border_rule_column_5 border_rule_column_end_5 eolng_base_c2_resserre"&gt;&lt;p class="eolng_tab_courant_r_resserre"&gt;(12.7)&lt;/p&gt;&lt;/th&gt;&lt;th class="border_rule_column border_rule_column_5 border_rule_column_end_5 eolng_base_c2_resserre"&gt;&lt;p class="eolng_tab_courant_r_resserre"&gt;-&lt;/p&gt;&lt;/th&gt;&lt;th class="border_rule_column border_rule_column_5 border_rule_column_end_5 eolng_base_c2_resserre"&gt;&lt;p class="eolng_tab_courant_r_resserre"&gt;-&lt;/p&gt;&lt;/th&gt;&lt;th class="border_rule_column border_rule_column_5 border_rule_column_end_5 eolng_base_c2_resserre"&gt;&lt;p class="eolng_tab_courant_r_resserre"&gt;3.7&lt;/p&gt;&lt;/th&gt;&lt;th class="border_rule_column border_rule_column_5 border_rule_column_end_5 eolng_base_c2_resserre"&gt;&lt;p class="eolng_tab_courant_r_resserre"&gt;2.3&lt;/p&gt;&lt;/th&gt;&lt;th class="border_rule_column border_rule_column_5 border_rule_column_end_5 eolng_base_c2_resserre"&gt;&lt;p class="eolng_tab_courant_r_resserre"&gt;(0.1)&lt;/p&gt;&lt;/th&gt;&lt;th class="border_rule_column border_rule_column_6 border_rule_column_end_6 eolng_base_c3_resserre"&gt;&lt;p class="eolng_tab_courant_r_resserre"&gt;(6.9)&lt;/p&gt;&lt;/th&gt;&lt;/tr&gt;&lt;tr class="border_rule_row border_rule_row_42 border_rule_row_after_3 border_rule_row_before_2 border_rule_row_end_42"&gt;&lt;th class="border_rule_column border_rule_column_4 border_rule_column_end_4 eolng_base_c1_resserre"&gt;&lt;p class="eolng_tab_total_resserre"&gt;Total deferred tax assets&lt;/p&gt;&lt;/th&gt;&lt;th class="border_rule_column border_rule_column_5 border_rule_column_end_5 eolng_base_c3_resserre"&gt;&lt;p class="eolng_tab_total_r_resserre"&gt;27.7&lt;/p&gt;&lt;/th&gt;&lt;th class="border_rule_column border_rule_column_5 border_rule_column_end_5 eolng_base_c3_resserre"&gt;&lt;p class="eolng_tab_bold_r_resserre"&gt;(5.9)&lt;/p&gt;&lt;/th&gt;&lt;th class="border_rule_column border_rule_column_5 border_rule_column_end_5 eolng_base_c3_resserre"&gt;&lt;p class="eolng_tab_bold_r_resserre"&gt;(0.0)&lt;/p&gt;&lt;/th&gt;&lt;th class="border_rule_column border_rule_column_5 border_rule_column_end_5 eolng_base_c3_resserre"&gt;&lt;p class="eolng_tab_bold_r_resserre"&gt;3.7&lt;/p&gt;&lt;/th&gt;&lt;th class="border_rule_column border_rule_column_5 border_rule_column_end_5 eolng_base_c3_resserre"&gt;&lt;p class="eolng_tab_bold_r_resserre"&gt;(0.8)&lt;/p&gt;&lt;/th&gt;&lt;th class="border_rule_column border_rule_column_5 border_rule_column_end_5 eolng_base_c3_resserre"&gt;&lt;p class="eolng_tab_bold_r_resserre"&gt;-&lt;/p&gt;&lt;/th&gt;&lt;th class="border_rule_column border_rule_column_6 border_rule_column_end_6 eolng_base_c3_resserre"&gt;&lt;p class="eolng_tab_bold_r_resserre"&gt;24.7&lt;/p&gt;&lt;/th&gt;&lt;/tr&gt;&lt;tr class="border_rule_row border_rule_row_3 border_rule_row_after_2 border_rule_row_before_42 border_rule_row_end_3"&gt;&lt;th class="border_rule_column border_rule_column_4 border_rule_column_end_5 eolng_base_notes_resserre" colspan="8"&gt;&lt;p class="eolng_tab_renvoi empty-paragraph"&gt; &lt;/p&gt;&lt;/th&gt;&lt;/tr&gt;&lt;/thead&gt;&lt;tbody&gt;&lt;tr class="border_rule_row border_rule_row_2 border_rule_row_after_2 border_rule_row_before_3 border_rule_row_end_2"&gt;&lt;td class="border_rule_column border_rule_column_4 border_rule_column_end_4 eolng_base_c1_resserre"&gt;&lt;p class="eolng_tab_courant_resserre"&gt;Deferred tax on TMF business&lt;/p&gt;&lt;/td&gt;&lt;td class="border_rule_column border_rule_column_5 border_rule_column_end_5 eolng_base_c2_resserre"&gt;&lt;p class="eolng_tab_courant_r_resserre"&gt;(16.9)&lt;/p&gt;&lt;/td&gt;&lt;td class="border_rule_column border_rule_column_5 border_rule_column_end_5 eolng_base_c2_resserre"&gt;&lt;p class="eolng_tab_courant_r_resserre"&gt;(4.8)&lt;/p&gt;&lt;/td&gt;&lt;td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class="eolng_tab_courant_r_resserre"&gt;0.0&lt;/p&gt;&lt;/td&gt;&lt;td class="border_rule_column border_rule_column_5 border_rule_column_end_5 eolng_base_c2_resserre"&gt;&lt;p class="eolng_tab_courant_r_resserre"&gt;1.7&lt;/p&gt;&lt;/td&gt;&lt;td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class="eolng_tab_courant_r_resserre"&gt;(20.0)&lt;/p&gt;&lt;/td&gt;&lt;/tr&gt;&lt;tr class="border_rule_row border_rule_row_2 border_rule_row_after_2 border_rule_row_before_2 border_rule_row_end_2"&gt;&lt;td class="border_rule_column border_rule_column_4 border_rule_column_end_4 eolng_base_c1_resserre"&gt;&lt;p class="eolng_tab_courant_resserre"&gt;Amortisable intangib</t>
        </is>
      </c>
    </row>
    <row r="79">
      <c r="A79" t="inlineStr">
        <is>
          <t>ifrs-full:DescriptionOfAccountingPolicyForIncomeTaxExplanatory</t>
        </is>
      </c>
      <c r="B79" t="inlineStr">
        <is>
          <t>Description of accounting policy for income tax [text block]</t>
        </is>
      </c>
      <c r="C79" t="inlineStr">
        <is>
          <t>en</t>
        </is>
      </c>
      <c r="D79" t="inlineStr">
        <is>
          <t>The income tax expense for the year includes current taxes and deferred taxes.Current tax is (i) the estimated amount of tax due in respect of taxable profit for a given period, as determined using tax rates that have been enacted or substantively enacted at the end of the reporting period, (ii) any adjustments to the amount of current tax in previous periods, and (iii) any other tax calculated on a net amount of income and expenses.Deferred taxes are accounted for using the liability method for all temporary differences between the book value recorded in the consolidated balance sheet and the tax bases of assets and liabilities, except for non-tax deductible goodwill. Deferred taxes are determined based on the way in which the Group expects to recover or pay the book value of the assets and liabilities using the tax rates that have been enacted or substantially enacted at the reporting date.Deferred tax assets and liabilities are not discounted and are offset when they relate to the same tax entity. They are classified in the balance sheet as non-current assets and liabilities.Deferred tax assets are only recognised to the extent that it is probable that future taxable profit will be available against which deductible temporary differences or tax losses and tax credit carry forwards can be utilised.</t>
        </is>
      </c>
      <c r="E79" t="inlineStr">
        <is>
          <t>The income tax expense for the year includes current taxes and deferred taxes.&lt;p class="eolng_base"&gt;Current tax is (i) the estimated amount of tax due in respect of taxable profit for a given period, as determined using tax rates that have been enacted or substantively enacted at the end of the reporting period, (ii) any adjustments to the amount of current tax in previous periods, and (iii) any other tax calculated on a net amount of income and expenses.&lt;/p&gt;&lt;p class="eolng_base"&gt;Deferred taxes are accounted for using the liability method for all temporary differences between the book value recorded in the consolidated balance sheet and the tax bases of assets and liabilities, except for non-tax deductible goodwill. Deferred taxes are determined based on the way in which the Group expects to recover or pay the book value of the assets and liabilities using the tax rates that have been enacted or substantially enacted at the reporting date.&lt;/p&gt;&lt;p class="eolng_base"&gt;Deferred tax assets and liabilities are not discounted and are offset when they relate to the same tax entity. They are classified in the balance sheet as non-current assets and liabilities.&lt;/p&gt;Deferred tax assets are only recognised to the extent that it is probable that future taxable profit will be available against which deductible temporary differences or tax losses and tax credit carry forwards can be utilised.</t>
        </is>
      </c>
    </row>
    <row r="80">
      <c r="A80" t="inlineStr">
        <is>
          <t>ifrs-full:DisclosureOfDeferredTaxesExplanatory</t>
        </is>
      </c>
      <c r="B80" t="inlineStr">
        <is>
          <t>Disclosure of deferred taxes [text block]</t>
        </is>
      </c>
      <c r="C80" t="inlineStr">
        <is>
          <t>en</t>
        </is>
      </c>
      <c r="D80" t="inlineStr">
        <is>
          <t>The income tax expense for the year includes current taxes and deferred taxes.Current tax is (i) the estimated amount of tax due in respect of taxable profit for a given period, as determined using tax rates that have been enacted or substantively enacted at the end of the reporting period, (ii) any adjustments to the amount of current tax in previous periods, and (iii) any other tax calculated on a net amount of income and expenses.Deferred taxes are accounted for using the liability method for all temporary differences between the book value recorded in the consolidated balance sheet and the tax bases of assets and liabilities, except for non-tax deductible goodwill. Deferred taxes are determined based on the way in which the Group expects to recover or pay the book value of the assets and liabilities using the tax rates that have been enacted or substantially enacted at the reporting date.Deferred tax assets and liabilities are not discounted and are offset when they relate to the same tax entity. They are classified in the balance sheet as non-current assets and liabilities.Deferred tax assets are only recognised to the extent that it is probable that future taxable profit will be available against which deductible temporary differences or tax losses and tax credit carry forwards can be utilised.7.2.Deferred tax assets and liabilitiesAnalysis of deferred tax assets and liabilitiesin € millions31 Dec. 2022 Income/expense for the year (income statement)Other compre-hensive income (equity)Reclassi-ficationsReclassi-fications in assets/liabilities held for saleChanges in scope of consoli-dation and other31 Dec. 2023Pension obligations5.90.3(0.0)0.1(0.5)-5.8Temporary differences arising on provisions5.4(0.6)-0.3(0.0)0.15.1Other assets and liabilities*3.7(2.9)0.0(0.1)(0.0)(0.1)0.7Tax loss carryforwards25.5(2.7)-(0.2)(2.5)-20.1Impact of netting DTA/DTL(12.7)--3.72.3(0.1)(6.9)Total deferred tax assets27.7(5.9)(0.0)3.7(0.8)-24.7 Deferred tax on TMF business(16.9)(4.8)-0.01.7-(20.0)Amortisable intangible assets(8.1)0.61.6(0.2)--(6.1)Other assets and liabilities(0.6)(0.3)-0.20.6-(0.1)Impact of netting DTA/DTL12.7--(3.7)(2.3)0.16.9Total deferred tax liabilities(12.8)(4.4)1.6(3.7)-0.1(19.3) Net deferred tax assets (liabilities)14.9(10.4)1.5-(0.8)0.15.4** Includes deferred tax assets related to the Italian excess depreciation &amp; amortisation.in € millions202331 Dec. 2022 restatedRecoverable within 12 months, before netting DTA/DTL, by tax jurisdiction(3.2)(1.5)Recoverable after 12 months, before netting DTA/DTL, by tax jurisdiction8.616.3Net deferred tax assets (liabilities)5.414.9 Tax loss carryforwardsAt 31 December 2023, the Group’s tax loss carryforwards on continuing operations amounted to €178 million, versus €183.5 million at 31 December 2022.The slight increase in tax loss carryforwards mainly concerned entities in France, Germany and the Netherlands. In parallel with this decrease, deficits were generated in Italy.Unrecognised deferred tax assets on tax loss carryforwards totalled €24.4 million versus €23.7 million in 2022.7.3.Taxes recognised by jurisdictionin € millions   JurisdictionCurrent taxDeferred taxTotalBelgium(0.8)(2.8)(3.6)France(6.9)(4.2)(11.1)Italy(2.3)(2.2)(4.5)Spain(1.9)(0.8)(2.7)Germany(0.9)(1.3)(2.2)United States(1.2)-(1.2)Brazil(1.1)0.0(1.1)The Netherlands0.70.31.0Other(1.3)0.6(0.7)Total(15.7)(10.4)(26.1)</t>
        </is>
      </c>
      <c r="E80" t="inlineStr">
        <is>
          <t>The income tax expense for the year includes current taxes and deferred taxes.&lt;p class="eolng_base"&gt;Current tax is (i) the estimated amount of tax due in respect of taxable profit for a given period, as determined using tax rates that have been enacted or substantively enacted at the end of the reporting period, (ii) any adjustments to the amount of current tax in previous periods, and (iii) any other tax calculated on a net amount of income and expenses.&lt;/p&gt;&lt;p class="eolng_base"&gt;Deferred taxes are accounted for using the liability method for all temporary differences between the book value recorded in the consolidated balance sheet and the tax bases of assets and liabilities, except for non-tax deductible goodwill. Deferred taxes are determined based on the way in which the Group expects to recover or pay the book value of the assets and liabilities using the tax rates that have been enacted or substantially enacted at the reporting date.&lt;/p&gt;&lt;p class="eolng_base"&gt;Deferred tax assets and liabilities are not discounted and are offset when they relate to the same tax entity. They are classified in the balance sheet as non-current assets and liabilities.&lt;/p&gt;Deferred tax assets are only recognised to the extent that it is probable that future taxable profit will be available against which deductible temporary differences or tax losses and tax credit carry forwards can be utilised.&lt;h5 class="title eolng_n1-note level-5" id="title_c5f6ebc9-76dc-4833-ac24-a218e2f23fbf" style="column-span:all;"&gt;&lt;span class="eolng_note_t1num numbering"&gt;7.2.&lt;/span&gt;&lt;span class="eolng_n1-notecorps text_container"&gt;Deferred tax assets and liabilities&lt;/span&gt;&lt;/h5&gt;&lt;h6 class="title eolng_tableau-titre level-10" id="title_782dcf26-f42b-4c58-a9d0-30f3b88aea0b" style="column-span:all;"&gt;&lt;span class="eolng_tab_t1corps text_container"&gt;Analysis of deferred tax assets and liabilities&lt;/span&gt;&lt;/h6&gt;&lt;div class="table figure" style="column-span:all;"&gt;&lt;table class="eolng_base_3" style="column-span:all;"&gt;&lt;colgroup&gt;&lt;col style="width:calc((100% / 88) * 20);"/&gt;&lt;col style="width:calc((100% / 88) * 10);"/&gt;&lt;col style="width:calc((100% / 88) * 10);"/&gt;&lt;col style="width:calc((100% / 88) * 10);"/&gt;&lt;col style="width:calc((100% / 88) * 10);"/&gt;&lt;col style="width:calc((100% / 88) * 10);"/&gt;&lt;col style="width:calc((100% / 88) * 10);"/&gt;&lt;col style="width:calc((100% / 88) * 8);"/&gt;&lt;/colgroup&gt;&lt;thead&gt;&lt;tr class="border_rule_row border_rule_row_1 border_rule_row_after_2 border_rule_row_end_1"&gt;&lt;th class="border_rule_column border_rule_column_4 border_rule_column_end_4 eolng_base_c1_tetiere_resserre"&gt;&lt;p class="eolng_tab_meuro"&gt;in € millions&lt;/p&gt;&lt;/th&gt;&lt;th class="border_rule_column border_rule_column_5 border_rule_column_end_5 eolng_base_c2_tetiere_resserre"&gt;&lt;p class="eolng_tab_tetiere_r_resserre"&gt;31 Dec. 2022&lt;/p&gt;&lt;p class="eolng_tab_tetiere_r_resserre empty-paragraph"&gt; &lt;/p&gt;&lt;/th&gt;&lt;th class="border_rule_column border_rule_column_5 border_rule_column_end_5 eolng_base_c2_tetiere_resserre"&gt;&lt;p class="eolng_tab_tetiere_r_resserre"&gt;Income/&lt;br/&gt;expense for the year (income statement)&lt;/p&gt;&lt;/th&gt;&lt;th class="border_rule_column border_rule_column_5 border_rule_column_end_5 eolng_base_c2_tetiere_resserre"&gt;&lt;p class="eolng_tab_tetiere_r_resserre"&gt;Other compre-&lt;br/&gt;hensive income (equity)&lt;/p&gt;&lt;/th&gt;&lt;th class="border_rule_column border_rule_column_5 border_rule_column_end_5 eolng_base_c2_tetiere_resserre"&gt;&lt;p class="eolng_tab_tetiere_r_resserre"&gt;Reclassi-&lt;br/&gt;fications&lt;/p&gt;&lt;/th&gt;&lt;th class="border_rule_column border_rule_column_5 border_rule_column_end_5 eolng_base_c2_tetiere_resserre"&gt;&lt;p class="eolng_tab_tetiere_r_resserre"&gt;Reclassi-&lt;br/&gt;fications&lt;br/&gt; in assets/&lt;br/&gt;liabilities held for sale&lt;/p&gt;&lt;/th&gt;&lt;th class="border_rule_column border_rule_column_5 border_rule_column_end_5 eolng_base_c2_tetiere_resserre"&gt;&lt;p class="eolng_tab_tetiere_r_resserre"&gt;Changes&lt;br/&gt; in scope of consoli-&lt;br/&gt;dation&lt;br/&gt; and other&lt;/p&gt;&lt;/th&gt;&lt;th class="border_rule_column border_rule_column_6 border_rule_column_end_6 eolng_base_c3_tetiere_resserre"&gt;&lt;p class="eolng_tab_tetiere_c3_r_resserre"&gt;31 Dec. 2023&lt;/p&gt;&lt;/th&gt;&lt;/tr&gt;&lt;tr class="border_rule_row border_rule_row_2 border_rule_row_after_2 border_rule_row_before_1 border_rule_row_end_2"&gt;&lt;th class="border_rule_column border_rule_column_4 border_rule_column_end_4 eolng_base_c1_resserre"&gt;&lt;p class="eolng_tab_courant_resserre"&gt;Pension obligations&lt;/p&gt;&lt;/th&gt;&lt;th class="border_rule_column border_rule_column_5 border_rule_column_end_5 eolng_base_c2_resserre"&gt;&lt;p class="eolng_tab_courant_r_resserre"&gt;5.9&lt;/p&gt;&lt;/th&gt;&lt;th class="border_rule_column border_rule_column_5 border_rule_column_end_5 eolng_base_c2_resserre"&gt;&lt;p class="eolng_tab_courant_r_resserre"&gt;0.3&lt;/p&gt;&lt;/th&gt;&lt;th class="border_rule_column border_rule_column_5 border_rule_column_end_5 eolng_base_c2_resserre"&gt;&lt;p class="eolng_tab_courant_r_resserre"&gt;(0.0)&lt;/p&gt;&lt;/th&gt;&lt;th class="border_rule_column border_rule_column_5 border_rule_column_end_5 eolng_base_c2_resserre"&gt;&lt;p class="eolng_tab_courant_r_resserre"&gt;0.1&lt;/p&gt;&lt;/th&gt;&lt;th class="border_rule_column border_rule_column_5 border_rule_column_end_5 eolng_base_c2_resserre"&gt;&lt;p class="eolng_tab_courant_r_resserre"&gt;(0.5)&lt;/p&gt;&lt;/th&gt;&lt;th class="border_rule_column border_rule_column_5 border_rule_column_end_5 eolng_base_c2_resserre"&gt;&lt;p class="eolng_tab_courant_r_resserre"&gt;-&lt;/p&gt;&lt;/th&gt;&lt;th class="border_rule_column border_rule_column_6 border_rule_column_end_6 eolng_base_c3_resserre"&gt;&lt;p class="eolng_tab_courant_r_resserre"&gt;5.8&lt;/p&gt;&lt;/th&gt;&lt;/tr&gt;&lt;tr class="border_rule_row border_rule_row_2 border_rule_row_after_2 border_rule_row_before_2 border_rule_row_end_2"&gt;&lt;th class="border_rule_column border_rule_column_4 border_rule_column_end_4 eolng_base_c1_resserre"&gt;&lt;p class="eolng_tab_courant_resserre"&gt;Temporary differences arising on provisions&lt;/p&gt;&lt;/th&gt;&lt;th class="border_rule_column border_rule_column_5 border_rule_column_end_5 eolng_base_c2_resserre"&gt;&lt;p class="eolng_tab_courant_r_resserre"&gt;5.4&lt;/p&gt;&lt;/th&gt;&lt;th class="border_rule_column border_rule_column_5 border_rule_column_end_5 eolng_base_c2_resserre"&gt;&lt;p class="eolng_tab_courant_r_resserre"&gt;(0.6)&lt;/p&gt;&lt;/th&gt;&lt;th class="border_rule_column border_rule_column_5 border_rule_column_end_5 eolng_base_c2_resserre"&gt;&lt;p class="eolng_tab_courant_r_resserre"&gt;-&lt;/p&gt;&lt;/th&gt;&lt;th class="border_rule_column border_rule_column_5 border_rule_column_end_5 eolng_base_c2_resserre"&gt;&lt;p class="eolng_tab_courant_r_resserre"&gt;0.3&lt;/p&gt;&lt;/th&gt;&lt;th class="border_rule_column border_rule_column_5 border_rule_column_end_5 eolng_base_c2_resserre"&gt;&lt;p class="eolng_tab_courant_r_resserre"&gt;(0.0)&lt;/p&gt;&lt;/th&gt;&lt;th class="border_rule_column border_rule_column_5 border_rule_column_end_5 eolng_base_c2_resserre"&gt;&lt;p class="eolng_tab_courant_r_resserre"&gt;0.1&lt;/p&gt;&lt;/th&gt;&lt;th class="border_rule_column border_rule_column_6 border_rule_column_end_6 eolng_base_c3_resserre"&gt;&lt;p class="eolng_tab_courant_r_resserre"&gt;5.1&lt;/p&gt;&lt;/th&gt;&lt;/tr&gt;&lt;tr class="border_rule_row border_rule_row_2 border_rule_row_after_2 border_rule_row_before_2 border_rule_row_end_2"&gt;&lt;th class="border_rule_column border_rule_column_4 border_rule_column_end_4 eolng_base_c1_resserre"&gt;&lt;p class="eolng_tab_courant_resserre"&gt;Other assets and liabilities*&lt;/p&gt;&lt;/th&gt;&lt;th class="border_rule_column border_rule_column_5 border_rule_column_end_5 eolng_base_c2_resserre"&gt;&lt;p class="eolng_tab_courant_r_resserre"&gt;3.7&lt;/p&gt;&lt;/th&gt;&lt;th class="border_rule_column border_rule_column_5 border_rule_column_end_5 eolng_base_c2_resserre"&gt;&lt;p class="eolng_tab_courant_r_resserre"&gt;(2.9)&lt;/p&gt;&lt;/th&gt;&lt;th class="border_rule_column border_rule_column_5 border_rule_column_end_5 eolng_base_c2_resserre"&gt;&lt;p class="eolng_tab_courant_r_resserre"&gt;0.0&lt;/p&gt;&lt;/th&gt;&lt;th class="border_rule_column border_rule_column_5 border_rule_column_end_5 eolng_base_c2_resserre"&gt;&lt;p class="eolng_tab_courant_r_resserre"&gt;(0.1)&lt;/p&gt;&lt;/th&gt;&lt;th class="border_rule_column border_rule_column_5 border_rule_column_end_5 eolng_base_c2_resserre"&gt;&lt;p class="eolng_tab_courant_r_resserre"&gt;(0.0)&lt;/p&gt;&lt;/th&gt;&lt;th class="border_rule_column border_rule_column_5 border_rule_column_end_5 eolng_base_c2_resserre"&gt;&lt;p class="eolng_tab_courant_r_resserre"&gt;(0.1)&lt;/p&gt;&lt;/th&gt;&lt;th class="border_rule_column border_rule_column_6 border_rule_column_end_6 eolng_base_c3_resserre"&gt;&lt;p class="eolng_tab_courant_r_resserre"&gt;0.7&lt;/p&gt;&lt;/th&gt;&lt;/tr&gt;&lt;tr class="border_rule_row border_rule_row_2 border_rule_row_after_2 border_rule_row_before_2 border_rule_row_end_2"&gt;&lt;th class="border_rule_column border_rule_column_4 border_rule_column_end_4 eolng_base_c1_resserre"&gt;&lt;p class="eolng_tab_courant_resserre"&gt;Tax loss carryforwards&lt;/p&gt;&lt;/th&gt;&lt;th class="border_rule_column border_rule_column_5 border_rule_column_end_5 eolng_base_c2_resserre"&gt;&lt;p class="eolng_tab_courant_r_resserre"&gt;25.5&lt;/p&gt;&lt;/th&gt;&lt;th class="border_rule_column border_rule_column_5 border_rule_column_end_5 eolng_base_c2_resserre"&gt;&lt;p class="eolng_tab_courant_r_resserre"&gt;(2.7)&lt;/p&gt;&lt;/th&gt;&lt;th class="border_rule_column border_rule_column_5 border_rule_column_end_5 eolng_base_c2_resserre"&gt;&lt;p class="eolng_tab_courant_r_resserre"&gt;-&lt;/p&gt;&lt;/th&gt;&lt;th class="border_rule_column border_rule_column_5 border_rule_column_end_5 eolng_base_c2_resserre"&gt;&lt;p class="eolng_tab_courant_r_resserre"&gt;(0.2)&lt;/p&gt;&lt;/th&gt;&lt;th class="border_rule_column border_rule_column_5 border_rule_column_end_5 eolng_base_c2_resserre"&gt;&lt;p class="eolng_tab_courant_r_resserre"&gt;(2.5)&lt;/p&gt;&lt;/th&gt;&lt;th class="border_rule_column border_rule_column_5 border_rule_column_end_5 eolng_base_c2_resserre"&gt;&lt;p class="eolng_tab_courant_r_resserre"&gt;-&lt;/p&gt;&lt;/th&gt;&lt;th class="border_rule_column border_rule_column_6 border_rule_column_end_6 eolng_base_c3_resserre"&gt;&lt;p class="eolng_tab_courant_r_resserre"&gt;20.1&lt;/p&gt;&lt;/th&gt;&lt;/tr&gt;&lt;tr class="border_rule_row border_rule_row_2 border_rule_row_after_42 border_rule_row_before_2 border_rule_row_end_2"&gt;&lt;th class="border_rule_column border_rule_column_4 border_rule_column_end_4 eolng_base_c1_resserre"&gt;&lt;p class="eolng_tab_courant_resserre"&gt;Impact of netting DTA/DTL&lt;/p&gt;&lt;/th&gt;&lt;th class="border_rule_column border_rule_column_5 border_rule_column_end_5 eolng_base_c2_resserre"&gt;&lt;p class="eolng_tab_courant_r_resserre"&gt;(12.7)&lt;/p&gt;&lt;/th&gt;&lt;th class="border_rule_column border_rule_column_5 border_rule_column_end_5 eolng_base_c2_resserre"&gt;&lt;p class="eolng_tab_courant_r_resserre"&gt;-&lt;/p&gt;&lt;/th&gt;&lt;th class="border_rule_column border_rule_column_5 border_rule_column_end_5 eolng_base_c2_resserre"&gt;&lt;p class="eolng_tab_courant_r_resserre"&gt;-&lt;/p&gt;&lt;/th&gt;&lt;th class="border_rule_column border_rule_column_5 border_rule_column_end_5 eolng_base_c2_resserre"&gt;&lt;p class="eolng_tab_courant_r_resserre"&gt;3.7&lt;/p&gt;&lt;/th&gt;&lt;th class="border_rule_column border_rule_column_5 border_rule_column_end_5 eolng_base_c2_resserre"&gt;&lt;p class="eolng_tab_courant_r_resserre"&gt;2.3&lt;/p&gt;&lt;/th&gt;&lt;th class="border_rule_column border_rule_column_5 border_rule_column_end_5 eolng_base_c2_resserre"&gt;&lt;p class="eolng_tab_courant_r_resserre"&gt;(0.1)&lt;/p&gt;&lt;/th&gt;&lt;th class="border_rule_column border_rule_column_6 border_rule_column_end_6 eolng_base_c3_resserre"&gt;&lt;p class="eolng_tab_courant_r_resserre"&gt;(6.9)&lt;/p&gt;&lt;/th&gt;&lt;/tr&gt;&lt;tr class="border_rule_row border_rule_row_42 border_rule_row_after_3 border_rule_row_before_2 border_rule_row_end_42"&gt;&lt;th class="border_rule_column border_rule_column_4 border_rule_column_end_4 eolng_base_c1_resserre"&gt;&lt;p class="eolng_tab_total_resserre"&gt;Total deferred tax assets&lt;/p&gt;&lt;/th&gt;&lt;th class="border_rule_column border_rule_column_5 border_rule_column_end_5 eolng_base_c3_resserre"&gt;&lt;p class="eolng_tab_total_r_resserre"&gt;27.7&lt;/p&gt;&lt;/th&gt;&lt;th class="border_rule_column border_rule_column_5 border_rule_column_end_5 eolng_base_c3_resserre"&gt;&lt;p class="eolng_tab_bold_r_resserre"&gt;(5.9)&lt;/p&gt;&lt;/th&gt;&lt;th class="border_rule_column border_rule_column_5 border_rule_column_end_5 eolng_base_c3_resserre"&gt;&lt;p class="eolng_tab_bold_r_resserre"&gt;(0.0)&lt;/p&gt;&lt;/th&gt;&lt;th class="border_rule_column border_rule_column_5 border_rule_column_end_5 eolng_base_c3_resserre"&gt;&lt;p class="eolng_tab_bold_r_resserre"&gt;3.7&lt;/p&gt;&lt;/th&gt;&lt;th class="border_rule_column border_rule_column_5 border_rule_column_end_5 eolng_base_c3_resserre"&gt;&lt;p class="eolng_tab_bold_r_resserre"&gt;(0.8)&lt;/p&gt;&lt;/th&gt;&lt;th class="border_rule_column border_rule_column_5 border_rule_column_end_5 eolng_base_c3_resserre"&gt;&lt;p class="eolng_tab_bold_r_resserre"&gt;-&lt;/p&gt;&lt;/th&gt;&lt;th class="border_rule_column border_rule_column_6 border_rule_column_end_6 eolng_base_c3_resserre"&gt;&lt;p class="eolng_tab_bold_r_resserre"&gt;24.7&lt;/p&gt;&lt;/th&gt;&lt;/tr&gt;&lt;tr class="border_rule_row border_rule_row_3 border_rule_row_after_2 border_rule_row_before_42 border_rule_row_end_3"&gt;&lt;th class="border_rule_column border_rule_column_4 border_rule_column_end_5 eolng_base_notes_resserre" colspan="8"&gt;&lt;p class="eolng_tab_renvoi empty-paragraph"&gt; &lt;/p&gt;&lt;/th&gt;&lt;/tr&gt;&lt;/thead&gt;&lt;tbody&gt;&lt;tr class="border_rule_row border_rule_row_2 border_rule_row_after_2 border_rule_row_before_3 border_rule_row_end_2"&gt;&lt;td class="border_rule_column border_rule_column_4 border_rule_column_end_4 eolng_base_c1_resserre"&gt;&lt;p class="eolng_tab_courant_resserre"&gt;Deferred tax on TMF business&lt;/p&gt;&lt;/td&gt;&lt;td class="border_rule_column border_rule_column_5 border_rule_column_end_5 eolng_base_c2_resserre"&gt;&lt;p class="eolng_tab_courant_r_resserre"&gt;(16.9)&lt;/p&gt;&lt;/td&gt;&lt;td class="border_rule_column border_rule_column_5 border_rule_column_end_5 eolng_base_c2_resserre"&gt;&lt;p class="eolng_tab_courant_r_resserre"&gt;(4.8)&lt;/p&gt;&lt;/td&gt;&lt;td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class="eolng_tab_courant_r_resserre"&gt;0.0&lt;/p&gt;&lt;/td&gt;&lt;td class="border_rule_column border_rule_column_5 border_rule_column_end_5 eolng_base_c2_resserre"&gt;&lt;p class="eolng_tab_courant_r_resserre"&gt;1.7&lt;/p&gt;&lt;/td&gt;&lt;td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class="eolng_tab_courant_r_resserre"&gt;(20.0)&lt;/p&gt;&lt;/td&gt;&lt;/tr&gt;&lt;tr class="border_rule_row border_rule_row_2 border_rule_row_after_2 border_rule_row_before_2 border_rule_row_end_2"&gt;&lt;td class="border_rule_column border_rule_column_4 border_rule_column_end_4 eolng_base_c1_resserre"&gt;&lt;p class="eolng_tab_courant_resserre"&gt;Amortisable intangible assets&lt;/p&gt;&lt;/td&gt;&lt;td class="border_rule_column border_rule_column_5 border_rule_column_end_5 eolng_base_c2_resserre"&gt;&lt;p class="eolng_tab_courant_r_resserre"&gt;(8.1)&lt;/p&gt;&lt;/td&gt;&lt;td class="border_rule_column border_rule_column_5 border_rule_column_end_5 eolng_base_c2_resserre"&gt;&lt;p class="eolng_tab_courant_r_resserre"&gt;0.6&lt;/p&gt;&lt;/td&gt;&lt;td class="border_rule_column border_rule_column_5 border_rule_column_end_5 eolng_base_c2_resserre"&gt;&lt;p class="eolng_tab_courant_r_resserre"&gt;1.6&lt;/p&gt;&lt;/td&gt;&lt;td class="border_rule_column border_rule_column_5 border_rule_column_end_5 eolng_base_c2_resserre"&gt;&lt;p class="eolng_tab_courant_r_resserre"&gt;(0.2)&lt;/p&gt;&lt;/td&gt;&lt;td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class="eolng_tab_courant_r_resserre"&gt;(6.1)&lt;/p&gt;&lt;/td&gt;&lt;/tr&gt;&lt;tr class="border_rule_row border_rule_row_2 border_rule_row_after_2 border_rule_row_before_2 border_rule_row_end_2"&gt;&lt;td class="border_rule_column border_rule_column_4 border_rule_column_end_4 eolng_base_c1_resserre"&gt;&lt;p class="eolng_tab_courant_resserre"&gt;Other assets and liabilities&lt;/p&gt;&lt;/td&gt;&lt;td class="border_rule_column border_rule_column_5 border_rule_column_end_5 eolng_base_c2_resserre"&gt;&lt;p class="eolng_tab_courant_r_resserre"&gt;(0.6)&lt;/p&gt;&lt;/td&gt;&lt;td class="border_rule_column border_rule_column_5 border_rule_column_end_5 eolng_base_c2_resserre"&gt;&lt;p class="eolng_tab_courant_r_resserre"&gt;(0.3)&lt;/p&gt;&lt;/td&gt;&lt;td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class="eolng_tab_courant_r_resserre"&gt;0.2&lt;/p&gt;&lt;/td&gt;&lt;td class="border_rule_column border_rule_column_5 border_rule_column_end_5 eolng_base_c2_resserre"&gt;&lt;p class="eolng_tab_courant_r_resserre"&gt;0.6&lt;/p&gt;&lt;/td&gt;&lt;td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class="eolng_tab_courant_r_resserre"&gt;(0.1)&lt;/p&gt;&lt;/td&gt;&lt;/tr&gt;&lt;tr class="border_rule_row border_rule_row_2 border_rule_row_after_10 border_rule_row_before_2 border_rule_row_end_2"&gt;&lt;td class="border_rule_column border_rule_column_4 border_rule_column_end_4 eolng_base_c1_resserre"&gt;&lt;p class="eolng_tab_courant_resserre"&gt;Impact of netting DTA/DTL&lt;/p&gt;&lt;/td&gt;&lt;td class="border_rule_column border_rule_column_5 border_rule_column_end_5 eolng_base_c2_resserre"&gt;&lt;p class="eolng_tab_courant_r_resserre"&gt;12.7&lt;/p&gt;&lt;/td&gt;&lt;td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class="eolng_tab_courant_r_resserre"&gt;(3.7)&lt;/p&gt;&lt;/td&gt;&lt;td class="border_rule_column border_rule_column_5 border_rule_column_end_5 eolng_base_c2_resserre"&gt;&lt;p class="eolng_tab_courant_r_resserre"&gt;(2.3)&lt;/p&gt;&lt;/td&gt;&lt;td class="border_rule_column border_rule_column_5 border_rule_column_end_5 eolng_base_c2_resserre"&gt;&lt;p class="eolng_tab_courant_r_resserre"&gt;0.1&lt;/p&gt;&lt;/td&gt;&lt;td class="border_rule_column border_rule_column_6 border_rule_column_end_6 eolng_base_c3_resserre"&gt;&lt;p class="eolng_tab_courant_r_resserre"&gt;6.9&lt;/p&gt;&lt;/td&gt;&lt;/tr&gt;&lt;tr class="border_rule_row border_rule_row_10 border_rule_row_after_2 border_rule_row_before_2 border_rule_row_end_10"&gt;&lt;td class="border_rule_column border_rule_column_4 border_rule_column_end_4 eolng_base_c1_resserre"&gt;&lt;p class="eolng_tab_total_resserre"&gt;Total deferred tax liabilities&lt;/p&gt;&lt;/td&gt;&lt;td class="border_rule_column border_rule_column_5 border_rule_column_end_5 eolng_base_c2_resserre"&gt;&lt;p class="eolng_tab_total_r_resserre"&gt;(12.8)&lt;/p&gt;&lt;/td&gt;&lt;td class="border_rule_column border_rule_column_5 border_rule_column_end_5 eolng_base_c2_resserre"&gt;&lt;p class="eolng_tab_bold_r_resserre"&gt;(4.4)&lt;/p&gt;&lt;/td&gt;&lt;td class="border_rule_column border_rule_column_5 border_rule_column_end_5 eolng_base_c2_resserre"&gt;&lt;p class="eolng_tab_bold_r_resserre"&gt;1.6&lt;/p&gt;&lt;/td&gt;&lt;td class="border_rule_column border_rule_column_5 border_rule_column_end_5 eolng_base_c2_resserre"&gt;&lt;p class="eolng_tab_bold_r_resserre"&gt;(3.7)&lt;/p&gt;&lt;/td&gt;&lt;td class="border_rule_column border_rule_column_5 border_rule_column_end_5 eolng_base_c2_resserre"&gt;&lt;p class="eolng_tab_bold_r_resserre"&gt;-&lt;/p&gt;&lt;/td&gt;&lt;td class="border_rule_column border_rule_column_5 border_rule_column_end_5 eolng_base_c2_resserre"&gt;&lt;p class="eolng_tab_bold_r_resserre"&gt;0.1&lt;/p&gt;&lt;/td&gt;&lt;td class="border_rule_column border_rule_column_6 border_rule_column_end_6 eolng_base_c3_resserre"&gt;&lt;p class="eolng_tab_bold_r_resserre"&gt;(19.3)&lt;/p&gt;&lt;/td&gt;&lt;/tr&gt;&lt;tr class="border_rule_row border_rule_row_2 border_rule_row_after_42 border_rule_row_before_10 border_rule_row_end_2"&gt;&lt;td class="border_rule_column border_rule_column_4 border_rule_column_end_5 eolng_base_c1_resserre" colspan="8"&gt;&lt;p class="eolng_tab_renvoi empty-paragraph" style="text-align:justify;"&gt; &lt;/p&gt;&lt;/td&gt;&lt;/tr&gt;&lt;tr class="border_rule_row border_rule_row_42 border_rule_row_after_3 border_rule_row_before_2 border_rule_row_end_42"&gt;&lt;td class="border_rule_column border_rule_column_4 border_rule_column_end_4 eolng_base_c1_resserre"&gt;&lt;p class="eolng_tab_total_resserre"&gt;Net deferred tax assets (liabilities)&lt;/p&gt;&lt;/td&gt;&lt;td class="border_rule_column border_rule_column_5 border_rule_column_end_5 eolng_base_c3_resserre"&gt;&lt;p class="eolng_tab_total_r_resserre"&gt;14.9&lt;/p&gt;&lt;/td&gt;&lt;td class="border_rule_column border_rule_column_5 border_rule_column_end_5 eolng_base_c3_resserre"&gt;&lt;p class="eolng_tab_bold_r_resserre"&gt;(10.4)&lt;/p&gt;&lt;/td&gt;&lt;td class="border_rule_column border_rule_column_5 border_rule_column_end_5 eolng_base_c3_resserre"&gt;&lt;p class="eolng_tab_bold_r_resserre"&gt;1.5&lt;/p&gt;&lt;/td&gt;&lt;td class="border_rule_column border_rule_column_5 border_rule_column_end_5 eolng_base_c3_resserre"&gt;&lt;p class="eolng_tab_bold_r_resserre"&gt;-&lt;/p&gt;&lt;/td&gt;&lt;td class="border_rule_column border_rule_column_5 border_rule_column_end_5 eolng_base_c3_resserre"&gt;&lt;p class="eolng_tab_bold_r_resserre"&gt;(0.8)&lt;/p&gt;&lt;/td&gt;&lt;td class="border_rule_column border_rule_column_5 border_rule_column_end_5 eolng_base_c3_resserre"&gt;&lt;p class="eolng_tab_bold_r_resserre"&gt;0.1&lt;/p&gt;&lt;/td&gt;&lt;td class="border_rule_column border_rule_column_6 border_rule_column_end_6 eolng_base_c3_resserre"&gt;&lt;p class="eolng_tab_bold_r_resserre"&gt;5.4&lt;/p&gt;&lt;/td&gt;&lt;/tr&gt;&lt;tr class="border_rule_row border_rule_row_3 border_rule_row_before_42 border_rule_row_end_3"&gt;&lt;td class="border_rule_column border_rule_column_4 border_rule_column_end_6 eolng_base_notes_resserre" colspan="8"&gt;&lt;p class="eolng_tab_renvoi_resserre"&gt;** Includes deferred tax assets related to the Italian excess depreciation &amp;amp; amortisation.&lt;/p&gt;&lt;/td&gt;&lt;/tr&gt;&lt;/tbody&gt;&lt;/table&gt;&lt;/div&gt;&lt;div class="table figure" style="column-span:all;"&gt;&lt;table class="eolng_base_3"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eolng_base_c1_tetiere_resserre"&gt;&lt;p class="eolng_tab_meuro"&gt;in € millions&lt;/p&gt;&lt;/th&gt;&lt;th class="border_rule_column border_rule_column_6 border_rule_column_end_6 eolng_base_c3_tetiere_resserre"&gt;&lt;p class="eolng_tab_tetiere_c3_r_resserre"&gt;2023&lt;/p&gt;&lt;/th&gt;&lt;th class="border_rule_column border_rule_column_5 border_rule_column_end_5 eolng_base_c2_tetiere_resserre"&gt;&lt;p class="eolng_tab_tetiere_r_resserre"&gt;31 Dec. 2022 restated&lt;/p&gt;&lt;/th&gt;&lt;/tr&gt;&lt;/thead&gt;&lt;tbody&gt;&lt;tr class="border_rule_row border_rule_row_2 border_rule_row_after_2 border_rule_row_before_1 border_rule_row_end_2"&gt;&lt;td class="border_rule_column border_rule_column_4 border_rule_column_end_4 eolng_base_c1_resserre"&gt;&lt;p class="eolng_tab_courant_resserre"&gt;Recoverable within 12 months, before netting DTA/DTL, by tax jurisdiction&lt;/p&gt;&lt;/td&gt;&lt;td class="border_rule_column border_rule_column_6 border_rule_column_end_6 eolng_base_c3_resserre"&gt;&lt;p class="eolng_tab_courant_r_resserre"&gt;(3.2)&lt;/p&gt;&lt;/td&gt;&lt;td class="border_rule_column border_rule_column_5 border_rule_column_end_5 eolng_base_c2_resserre"&gt;&lt;p class="eolng_tab_courant_r_resserre"&gt;(1.5)&lt;/p&gt;&lt;/td&gt;&lt;/tr&gt;&lt;tr class="border_rule_row border_rule_row_2 border_rule_row_after_42 border_rule_row_before_2 border_rule_row_end_2"&gt;&lt;td class="border_rule_column border_rule_column_4 border_rule_column_end_4 eolng_base_c1_resserre"&gt;&lt;p class="eolng_tab_courant_resserre"&gt;Recoverable after 12 months, before netting DTA/DTL, by tax jurisdiction&lt;/p&gt;&lt;/td&gt;&lt;td class="border_rule_column border_rule_column_6 border_rule_column_end_6 eolng_base_c3_resserre"&gt;&lt;p class="eolng_tab_courant_r_resserre"&gt;8.6&lt;/p&gt;&lt;/td&gt;&lt;td class="border_rule_column border_rule_column_5 border_rule_column_end_5 eolng_base_c2_resserre"&gt;&lt;p class="eolng_tab_courant_r_resserre"&gt;16.3&lt;/p&gt;&lt;/td&gt;&lt;/tr&gt;&lt;tr class="border_rule_row border_rule_row_42 border_rule_row_after_3 border_rule_row_before_2 border_rule_row_end_42"&gt;&lt;td class="border_rule_column border_rule_column_4 border_rule_column_end_4 eolng_base_c1_resserre"&gt;&lt;p class="eolng_tab_total_resserre"&gt;Net deferred tax assets (liabilities)&lt;/p&gt;&lt;/td&gt;&lt;td class="border_rule_column border_rule_column_6 border_rule_column_end_6 eolng_base_c3_resserre"&gt;&lt;p class="eolng_tab_total_r_resserre"&gt;5.4&lt;/p&gt;&lt;/td&gt;&lt;td class="border_rule_column border_rule_column_5 border_rule_column_end_5 eolng_base_c3_resserre"&gt;&lt;p class="eolng_tab_total_r_resserre"&gt;14.9&lt;/p&gt;&lt;/td&gt;&lt;/tr&gt;&lt;tr class="border_rule_row border_rule_row_3 border_rule_row_before_42 border_rule_row_end_3"&gt;&lt;td class="border_rule_column border_rule_column_4 border_rule_column_end_5 eolng_base_notes_resserre" colspan="3"&gt;&lt;p class="eolng_tab_renvoi empty-paragraph"&gt; &lt;/p&gt;&lt;/td&gt;&lt;/tr&gt;&lt;/tbody&gt;&lt;/table&gt;&lt;/div&gt;&lt;h6 class="title eolng_t7 level-7" id="title_e61c49f3-5f75-4dd4-b875-9c5ecd05712f" style="column-span:all;"&gt;&lt;span class="eolng_titre-7corps text_container"&gt;Tax loss carryforwards&lt;/span&gt;&lt;/h6&gt;&lt;p class="eolng_base"&gt;At 31 December 2023, the Group’s tax loss carryforwards on continuing operations amounted to €178 million, versus €183.5 million at 31 December 2022.&lt;/p&gt;&lt;p class="eolng_base"&gt;The slight increase in tax loss carryforwards mainly concerned entities in France, Germany and the Netherlands. In parallel with this decrease, deficits were generated in Italy.&lt;/p&gt;&lt;p class="eolng_base"&gt;Unrecognised deferred tax assets on tax loss carryforwards totalled €24.4 million versus €23.7 million in 2022.&lt;/p&gt;&lt;h5 class="title eolng_n1-note level-5" id="title_27320046-d5c6-4331-8c3f-b45835361eb9" style="column-span:all;"&gt;&lt;span class="eolng_note_t1num numbering"&gt;7.3.&lt;/span&gt;&lt;span class="eolng_n1-notecorps text_container"&gt;Taxes recognised by jurisdiction&lt;/span&gt;&lt;/h5&gt;&lt;div class="table figure" style="column-span:all;"&gt;&lt;table class="eolng_base-style-table" style="column-span:all;"&gt;&lt;colgroup&gt;&lt;col style="width:calc((100% / 14) * 8);"/&gt;&lt;col style="width:calc((100% / 14) * 2);"/&gt;&lt;col style="width:calc((100% / 14) * 2);"/&gt;&lt;col style="width:calc((100% / 14) * 2);"/&gt;&lt;/colgroup&gt;&lt;thead&gt;&lt;tr class="border_rule_row border_rule_row_1 border_rule_row_after_2 border_rule_row_end_1"&gt;&lt;th class="border_rule_column border_rule_column_4 border_rule_column_end_4 eolng_base_c1_tetiere"&gt;&lt;p class="eolng_tab_meuro"&gt;&lt;span style="font-style:italic;"&gt;in € millions&lt;/span&gt;&lt;/p&gt;&lt;/th&gt;&lt;th class="border_rule_column border_rule_column_5 border_rule_column_end_5 eolng_base_c2_tetiere"&gt;&lt;p class="eolng_tab_tetiere_r empty-paragraph"&gt; &lt;/p&gt;&lt;/th&gt;&lt;th class="border_rule_column border_rule_column_5 border_rule_column_end_5 eolng_base_c2_tetiere"&gt;&lt;p class="eolng_tab_tetiere_r empty-paragraph"&gt; &lt;/p&gt;&lt;/th&gt;&lt;th class="border_rule_column border_rule_column_5 border_rule_column_end_5 eolng_base_c2_tetiere"&gt;&lt;p class="eolng_tab_tetiere_r empty-paragraph"&gt; &lt;/p&gt;&lt;/th&gt;&lt;/tr&gt;&lt;/thead&gt;&lt;tbody&gt;&lt;tr class="border_rule_row border_rule_row_2 border_rule_row_after_2 border_rule_row_before_1 border_rule_row_end_2"&gt;&lt;td class="border_rule_column border_rule_column_4 border_rule_column_end_4 eolng_base_c1"&gt;&lt;p class="eolng_tab_bold_noir"&gt;Jurisdiction&lt;/p&gt;&lt;/td&gt;&lt;td class="border_rule_column border_rule_column_5 border_rule_column_end_5 eolng_base_c2"&gt;&lt;p class="eolng_tab_bold_noir"&gt;Current tax&lt;/p&gt;&lt;/td&gt;&lt;td class="border_rule_column border_rule_column_5 border_rule_column_end_5 eolng_base_c2"&gt;&lt;p class="eolng_tab_bold_noir"&gt;Deferred tax&lt;/p&gt;&lt;/td&gt;&lt;td class="border_rule_column border_rule_column_5 border_rule_column_end_5 eolng_base_c2"&gt;&lt;p class="eolng_tab-tetiere---c3"&gt;Total&lt;/p&gt;&lt;/td&gt;&lt;/tr&gt;&lt;tr class="border_rule_row border_rule_row_2 border_rule_row_after_2 border_rule_row_before_2 border_rule_row_end_2"&gt;&lt;td class="border_rule_column border_rule_column_4 border_rule_column_end_4 eolng_base_c1"&gt;&lt;p class="eolng_tab_courant_resserre"&gt;Belgium&lt;/p&gt;&lt;/td&gt;&lt;td class="border_rule_column border_rule_column_5 border_rule_column_end_5 eolng_base_c2_resserre"&gt;&lt;p class="eolng_tab_courant_r_resserre"&gt;(0.8)&lt;/p&gt;&lt;/td&gt;&lt;td class="border_rule_column border_rule_column_5 border_rule_column_end_5 eolng_base_c2_resserre"&gt;&lt;p class="eolng_tab_courant_r_resserre"&gt;(2.8)&lt;/p&gt;&lt;/td&gt;&lt;td class="border_rule_column border_rule_column_5 border_rule_column_end_5 eolng_base_c3"&gt;&lt;p class="eolng_tab_courant_r_resserre"&gt;(3.6)&lt;/p&gt;&lt;/td&gt;&lt;/tr&gt;&lt;tr class="border_rule_row border_rule_row_2 border_rule_row_after_2 border_rule_row_before_2 border_rule_row_end_2"&gt;&lt;td class="border_rule_column border_rule_column_4 border_rule_column_end_4 eolng_base_c1"&gt;&lt;p class="eolng_tab_courant_resserre"&gt;France&lt;/p&gt;&lt;/td&gt;&lt;td class="border_rule_column border_rule_column_5 border_rule_column_end_5 eolng_base_c2"&gt;&lt;p class="eolng_tab_courant_r_resserre"&gt;(6.9)&lt;/p&gt;&lt;/td&gt;&lt;td class="border_rule_column border_rule_column_5 border_rule_column_end_5 eolng_base_c2"&gt;&lt;p class="eolng_tab_courant_r_resserre"&gt;(4.2)&lt;/p&gt;&lt;/td&gt;&lt;td class="border_rule_column border_rule_column_5 border_rule_column_end_5 eolng_base_c3"&gt;&lt;p class="eolng_tab_courant_r_resserre"&gt;(11.1)&lt;/p&gt;&lt;/td&gt;&lt;/tr&gt;&lt;tr class="border_rule_row border_rule_row_2 border_rule_row_after_2 border_rule_row_before_2 border_rule_row_end_2"&gt;&lt;td class="border_rule_column border_rule_column_4 border_rule_column_end_4 eolng_base_c1"&gt;&lt;p class="eolng_tab_courant_resserre"&gt;Italy&lt;/p&gt;&lt;/td&gt;&lt;td class="border_rule_column border_rule_column_5 border_rule_column_end_5 eolng_base_c2"&gt;&lt;p class="eolng_tab_courant_r_resserre"&gt;(2.3)&lt;/p&gt;&lt;/td&gt;&lt;td class="border_rule_column border_rule_column_5 border_rule_column_end_5 eolng_base_c2"&gt;&lt;p class="eolng_tab_courant_r_resserre"&gt;(2.2)&lt;/p&gt;&lt;/td&gt;&lt;td class="border_rule_column border_rule_column_5 border_rule_column_end_5 eolng_base_c3"&gt;&lt;p class="eolng_tab_courant_r_resserre"&gt;(4.5)&lt;/p&gt;&lt;/td&gt;&lt;/tr&gt;&lt;tr class="border_rule_row border_rule_row_2 border_rule_row_after_2 border_rule_row_before_2 border_rule_row_end_2"&gt;&lt;td class="border_rule_column border_rule_column_4 border_rule_column_end_4 eolng_base_c1"&gt;&lt;p class="eolng_tab_courant_resserre"&gt;Spain&lt;/p&gt;&lt;/td&gt;&lt;td class="border_rule_column border_rule_column_5 border_rule_column_end_5 eolng_base_c2"&gt;&lt;p class="eolng_tab_courant_r_resserre"&gt;(1.9)&lt;/p&gt;&lt;/td&gt;&lt;td class="border_rule_column border_rule_column_5 border_rule_column_end_5 eolng_base_c2"&gt;&lt;p class="eolng_tab_courant_r_resserre"&gt;(0.8)&lt;/p&gt;&lt;/td&gt;&lt;td class="border_rule_column border_rule_column_5 border_rule_column_end_5 eolng_base_c3"&gt;&lt;p class="eolng_tab_courant_r_resserre"&gt;(2.7)&lt;/p&gt;&lt;/td&gt;&lt;/tr&gt;&lt;tr class="border_rule_row border_rule_row_2 border_rule_row_after_2 border_rule_row_before_2 border_rule_row_end_2"&gt;&lt;td class="border_rule_column border_rule_column_4 border_rule_column_end_4 eolng_base_c1"&gt;&lt;p class="eolng_tab_courant_resserre"&gt;Germany&lt;/p&gt;&lt;/td&gt;&lt;td class="border_rule_column border_rule_column_5 border_rule_column_end_5 eolng_base_c2"&gt;&lt;p class="eolng_tab_courant_r_resserre"&gt;(0.9)&lt;/p&gt;&lt;/td&gt;&lt;td class="border_rule_column border_rule_column_5 border_rule_column_end_5 eolng_base_c2"&gt;&lt;p class="eolng_tab_courant_r_resserre"&gt;(1.3)&lt;/p&gt;&lt;/td&gt;&lt;td class="border_rule_column border_rule_column_5 border_rule_column_end_5 eolng_base_c3"&gt;&lt;p class="eolng_tab_courant_r_resserre"&gt;(2.2)&lt;/p&gt;&lt;/td&gt;&lt;/tr&gt;&lt;tr class="border_rule_row border_rule_row_2 border_rule_row_after_2 border_rule_row_before_2 border_rule_row_end_2"&gt;&lt;td class="border_rule_column border_rule_column_4 border_rule_column_end_4 eolng_base_c1"&gt;&lt;p class="eolng_tab_courant_resserre"&gt;United States&lt;/p&gt;&lt;/td&gt;&lt;td class="border_rule_column border_rule_column_5 border_rule_column_end_5 eolng_base_c2"&gt;&lt;p class="eolng_tab_courant_r_resserre"&gt;(1.2)&lt;/p&gt;&lt;/td&gt;&lt;td class="border_rule_column border_rule_column_5 border_rule_column_end_5 eolng_base_c2"&gt;&lt;p class="eolng_tab_courant_r_resserre"&gt;-&lt;/p&gt;&lt;/td&gt;&lt;td class="border_rule_column border_rule_column_5 border_rule_column_end_5 eolng_base_c3"&gt;&lt;p class="eolng_tab_courant_r_resserre"&gt;(1.2)&lt;/p&gt;&lt;/td&gt;&lt;/tr&gt;&lt;tr class="border_rule_row border_rule_row_2 border_rule_row_after_2 border_rule_row_before_2 border_rule_row_end_2"&gt;&lt;td class="border_rule_column border_rule_column_4 border_rule_column_end_4 eolng_base_c1"&gt;&lt;p class="eolng_tab_courant_resserre"&gt;Brazil&lt;/p&gt;&lt;/td&gt;&lt;td class="border_rule_column border_rule_column_5 border_rule_column_end_5 eolng_base_c2"&gt;&lt;p class="eolng_tab_courant_r_resserre"&gt;(1.1)&lt;/p&gt;&lt;/td&gt;&lt;td class="border_rule_column border_rule_column_5 border_rule_column_end_5 eolng_base_c2"&gt;&lt;p class="eolng_tab_courant_r_resserre"&gt;0.0&lt;/p&gt;&lt;/td&gt;&lt;td class="border_rule_column border_rule_column_5 border_rule_column_end_5 eolng_base_c3"&gt;&lt;p class="eolng_tab_courant_r_resserre"&gt;(1.1)&lt;/p&gt;&lt;/td&gt;&lt;/tr&gt;&lt;tr class="border_rule_row border_rule_row_2 border_rule_row_after_2 border_rule_row_before_2 border_rule_row_end_2"&gt;&lt;td class="border_rule_column border_rule_column_4 border_rule_column_end_4 eolng_base_c1"&gt;&lt;p class="eolng_tab_courant_resserre"&gt;The Netherlands&lt;/p&gt;&lt;/td&gt;&lt;td class="border_rule_column border_rule_column_5 border_rule_column_end_5 eolng_base_c2"&gt;&lt;p class="eolng_tab_courant_r_resserre"&gt;0.7&lt;/p&gt;&lt;/td&gt;&lt;td class="border_rule_column border_rule_column_5 border_rule_column_end_5 eolng_base_c2"&gt;&lt;p class="eolng_tab_courant_r_resserre"&gt;0.3&lt;/p&gt;&lt;/td&gt;&lt;td class="border_rule_column border_rule_column_5 border_rule_column_end_5 eolng_base_c3"&gt;&lt;p class="e</t>
        </is>
      </c>
    </row>
    <row r="81">
      <c r="A81" t="inlineStr">
        <is>
          <t>ifrs-full:DescriptionOfAccountingPolicyForDeferredIncomeTaxExplanatory</t>
        </is>
      </c>
      <c r="B81" t="inlineStr">
        <is>
          <t>Description of accounting policy for deferred income tax [text block]</t>
        </is>
      </c>
      <c r="C81" t="inlineStr">
        <is>
          <t>en</t>
        </is>
      </c>
      <c r="D81" t="inlineStr">
        <is>
          <t>The income tax expense for the year includes current taxes and deferred taxes.Current tax is (i) the estimated amount of tax due in respect of taxable profit for a given period, as determined using tax rates that have been enacted or substantively enacted at the end of the reporting period, (ii) any adjustments to the amount of current tax in previous periods, and (iii) any other tax calculated on a net amount of income and expenses.Deferred taxes are accounted for using the liability method for all temporary differences between the book value recorded in the consolidated balance sheet and the tax bases of assets and liabilities, except for non-tax deductible goodwill. Deferred taxes are determined based on the way in which the Group expects to recover or pay the book value of the assets and liabilities using the tax rates that have been enacted or substantially enacted at the reporting date.Deferred tax assets and liabilities are not discounted and are offset when they relate to the same tax entity. They are classified in the balance sheet as non-current assets and liabilities.Deferred tax assets are only recognised to the extent that it is probable that future taxable profit will be available against which deductible temporary differences or tax losses and tax credit carry forwards can be utilised.</t>
        </is>
      </c>
      <c r="E81" t="inlineStr">
        <is>
          <t>The income tax expense for the year includes current taxes and deferred taxes.&lt;p class="eolng_base"&gt;Current tax is (i) the estimated amount of tax due in respect of taxable profit for a given period, as determined using tax rates that have been enacted or substantively enacted at the end of the reporting period, (ii) any adjustments to the amount of current tax in previous periods, and (iii) any other tax calculated on a net amount of income and expenses.&lt;/p&gt;&lt;p class="eolng_base"&gt;Deferred taxes are accounted for using the liability method for all temporary differences between the book value recorded in the consolidated balance sheet and the tax bases of assets and liabilities, except for non-tax deductible goodwill. Deferred taxes are determined based on the way in which the Group expects to recover or pay the book value of the assets and liabilities using the tax rates that have been enacted or substantially enacted at the reporting date.&lt;/p&gt;&lt;p class="eolng_base"&gt;Deferred tax assets and liabilities are not discounted and are offset when they relate to the same tax entity. They are classified in the balance sheet as non-current assets and liabilities.&lt;/p&gt;Deferred tax assets are only recognised to the extent that it is probable that future taxable profit will be available against which deductible temporary differences or tax losses and tax credit carry forwards can be utilised.</t>
        </is>
      </c>
    </row>
    <row r="82">
      <c r="A82" t="inlineStr">
        <is>
          <t>ifrs-full:DisclosureOfEarningsPerShareExplanatory</t>
        </is>
      </c>
      <c r="B82" t="inlineStr">
        <is>
          <t>Disclosure of earnings per share [text block]</t>
        </is>
      </c>
      <c r="C82" t="inlineStr">
        <is>
          <t>en</t>
        </is>
      </c>
      <c r="D82" t="inlineStr">
        <is>
          <t>8.Earnings per shareBasic earnings per share are calculated by dividing consolidated profit (loss) by the weighted average number of shares outstanding during the year, in other words excluding treasury shares on a pro rata basis.Diluted earnings per share are calculated by taking into account all financial instruments carrying deferred rights to the parent company’s share capital, issued either by the parent company itself or by any one of its subsidiaries. Dilution is calculated separately for each instrument, based on the conditions prevailing at the end of the reporting period and excluding non-dilutive instruments.Earnings per sharein € millions, except for per share data and number of shares20232022 restated*Consolidated profit (loss)62.665.3Consolidated profit (loss) from continuing operations59.549.3Consolidated profit (loss) from discontinued operations3.116.0Adjusted profit (loss)(1)67.671.7 Average number of shares outstanding176,990,225180,041,957 Consolidated earnings per share (in €)0.350.36Earnings per share from continuing operations (in €)0.340.27Earnings per share from discontinued operations (in €)0.020.09Adjusted earnings per share(1) (in €)0.380.40*  In accordance with IFRS 5 (see 2.2.5), 2022 income and expenses of operations considered as discontinued in 2023 have been reclassified to “Profit (loss) from discontinued operations” in the 2022 income statement. (1) Adjusted profit (loss) corresponds to profit (loss) before taking into account the following items:amortisation of intangible assets from acquisitions, net of tax effects;other operating income and expenses, net of tax effects;other non-recurring financial income and expenses, net of tax effects;profit (loss) from discontinued operations.Diluted earnings per sharein € millions, except for per share data and number of shares20232022 restated*Diluted earnings62.668.0Diluted earnings from continuing operations59.552.0Diluted earnings from discontinued operations3.116.0 Average number of shares outstanding176,990,225180,041,957Impact of stock options458,239369,334Impact of free shares792,6032,561,507Impact of convertible bonds (OCEANEs)-18,291,081Diluted average number of shares outstanding178,241,067201,263,879 Diluted earnings per share (in €)0.350.34Diluted earnings per share from continuing operations (in €)0.330.26Diluted earnings per share from discontinued operations (in €)0.020.08Adjusted diluted earnings per share (in €)0.380.37*  In accordance with IFRS 5 (see 2.2.5), 2022 income and expenses of operations considered as discontinued in 2023 have been reclassified to “Profit (loss) from discontinued operations” in the 2022 income statement. In accordance with IFRS standards, the stock option expense recognised in the income statement was not restated.</t>
        </is>
      </c>
      <c r="E82" t="inlineStr">
        <is>
          <t>&lt;h4 class="title eolng_n0-note level-4" id="title_da9ebc83-b0ee-46df-8334-9024d318e82e" style="column-span:all;"&gt;&lt;span class="eolng_note_t0num numbering"&gt;8.&lt;/span&gt;&lt;span class="eolng_n0-notecorps text_container"&gt;Earnings per share&lt;/span&gt;&lt;/h4&gt;&lt;div class="frame" style="column-span:all;"&gt;&lt;div class="eolng_encadre_2col frame-content"&gt;&lt;p class="eolng_base"&gt;Basic earnings per share are calculated by dividing consolidated profit (loss) by the weighted average number of shares outstanding during the year, in other words excluding treasury shares on a pro rata basis.&lt;/p&gt;&lt;p class="eolng_base"&gt;Diluted earnings per share are calculated by taking into account all financial instruments carrying deferred rights to the parent company’s share capital, issued either by the parent company itself or by any one of its subsidiaries. Dilution is calculated separately for each instrument, based on the conditions prevailing at the end of the reporting period and excluding non-dilutive instruments.&lt;/p&gt;&lt;/div&gt;&lt;/div&gt;&lt;h6 class="title eolng_tableau-titre level-10" id="title_e4ff948b-1285-4878-b27a-f737cd5a9516" style="column-span:all;"&gt;&lt;span class="eolng_tab_t1corps text_container"&gt;Earnings per share&lt;/span&gt;&lt;/h6&gt;&lt;div class="table figure" style="column-span:all;"&gt;&lt;table class="eolng_base_3"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eolng_base_c1_tetiere_resserre"&gt;&lt;p class="eolng_tab_meuro"&gt;in € millions, except for per share data and number of shares&lt;/p&gt;&lt;/th&gt;&lt;th class="border_rule_column border_rule_column_6 border_rule_column_end_6 eolng_base_c3_tetiere_resserre"&gt;&lt;p class="eolng_tab_tetiere_c3_r_resserre"&gt;2023&lt;/p&gt;&lt;/th&gt;&lt;th class="border_rule_column border_rule_column_5 border_rule_column_end_5 eolng_base_c2_tetiere_resserre"&gt;&lt;p class="eolng_tab_tetiere_r_resserre"&gt;2022 restated*&lt;/p&gt;&lt;/th&gt;&lt;/tr&gt;&lt;/thead&gt;&lt;tbody&gt;&lt;tr class="border_rule_row border_rule_row_2 border_rule_row_after_2 border_rule_row_before_1 border_rule_row_end_2"&gt;&lt;td class="border_rule_column border_rule_column_4 border_rule_column_end_4 eolng_base_c1_resserre"&gt;&lt;p class="eolng_tab_courant_resserre"&gt;Consolidated profit (loss)&lt;/p&gt;&lt;/td&gt;&lt;td class="border_rule_column border_rule_column_6 border_rule_column_end_6 eolng_base_c3_resserre"&gt;&lt;p class="eolng_tab_courant_r_resserre"&gt;62.6&lt;/p&gt;&lt;/td&gt;&lt;td class="border_rule_column border_rule_column_5 border_rule_column_end_5 eolng_base_c2_resserre"&gt;&lt;p class="eolng_tab_courant_r_resserre"&gt;65.3&lt;/p&gt;&lt;/td&gt;&lt;/tr&gt;&lt;tr class="border_rule_row border_rule_row_2 border_rule_row_after_2 border_rule_row_before_2 border_rule_row_end_2"&gt;&lt;td class="border_rule_column border_rule_column_4 border_rule_column_end_4 eolng_base_c1_resserre"&gt;&lt;p class="eolng_tab_courant_resserre"&gt;Consolidated profit (loss) from continuing operations&lt;/p&gt;&lt;/td&gt;&lt;td class="border_rule_column border_rule_column_6 border_rule_column_end_6 eolng_base_c3_resserre"&gt;&lt;p class="eolng_tab_courant_r_resserre"&gt;59.5&lt;/p&gt;&lt;/td&gt;&lt;td class="border_rule_column border_rule_column_5 border_rule_column_end_5 eolng_base_c2_resserre"&gt;&lt;p class="eolng_tab_courant_r_resserre"&gt;49.3&lt;/p&gt;&lt;/td&gt;&lt;/tr&gt;&lt;tr class="border_rule_row border_rule_row_2 border_rule_row_after_2 border_rule_row_before_2 border_rule_row_end_2"&gt;&lt;td class="border_rule_column border_rule_column_4 border_rule_column_end_4 eolng_base_c1_resserre"&gt;&lt;p class="eolng_tab_courant_resserre"&gt;Consolidated profit (loss) from discontinued operations&lt;/p&gt;&lt;/td&gt;&lt;td class="border_rule_column border_rule_column_6 border_rule_column_end_6 eolng_base_c3_resserre"&gt;&lt;p class="eolng_tab_courant_r_resserre"&gt;3.1&lt;/p&gt;&lt;/td&gt;&lt;td class="border_rule_column border_rule_column_5 border_rule_column_end_5 eolng_base_c2_resserre"&gt;&lt;p class="eolng_tab_courant_r_resserre"&gt;16.0&lt;/p&gt;&lt;/td&gt;&lt;/tr&gt;&lt;tr class="border_rule_row border_rule_row_2 border_rule_row_after_2 border_rule_row_before_2 border_rule_row_end_2"&gt;&lt;td class="border_rule_column border_rule_column_4 border_rule_column_end_4 eolng_base_c1_resserre"&gt;&lt;p class="eolng_tab_courant_resserre"&gt;Adjusted profit (loss)&lt;span style="font-size:75%;line-height:0;position:relative;top:-0.5em;vertical-align:baseline;"&gt;(1)&lt;/span&gt;&lt;/p&gt;&lt;/td&gt;&lt;td class="border_rule_column border_rule_column_6 border_rule_column_end_6 eolng_base_c3_resserre"&gt;&lt;p class="eolng_tab_courant_r_resserre"&gt;67.6&lt;/p&gt;&lt;/td&gt;&lt;td class="border_rule_column border_rule_column_5 border_rule_column_end_5 eolng_base_c2_resserre"&gt;&lt;p class="eolng_tab_courant_r_resserre"&gt;71.7&lt;/p&gt;&lt;/td&gt;&lt;/tr&gt;&lt;tr class="border_rule_row border_rule_row_2 border_rule_row_after_2 border_rule_row_before_2 border_rule_row_end_2"&gt;&lt;td class="border_rule_column border_rule_column_4 border_rule_column_end_5 eolng_base_c1_resserre" colspan="3"&gt;&lt;p class="eolng_tab_courant_resserre empty-paragraph"&gt; &lt;/p&gt;&lt;/td&gt;&lt;/tr&gt;&lt;tr class="border_rule_row border_rule_row_2 border_rule_row_after_2 border_rule_row_before_2 border_rule_row_end_2"&gt;&lt;td class="border_rule_column border_rule_column_4 border_rule_column_end_4 eolng_base_c1_resserre"&gt;&lt;p class="eolng_tab_courant_resserre"&gt;Average number of shares outstanding&lt;/p&gt;&lt;/td&gt;&lt;td class="border_rule_column border_rule_column_6 border_rule_column_end_6 eolng_base_c3_resserre"&gt;&lt;p class="eolng_tab_courant_r_resserre"&gt;176,990,225&lt;/p&gt;&lt;/td&gt;&lt;td class="border_rule_column border_rule_column_5 border_rule_column_end_5 eolng_base_c2_resserre"&gt;&lt;p class="eolng_tab_courant_r_resserre"&gt;180,041,957&lt;/p&gt;&lt;/td&gt;&lt;/tr&gt;&lt;tr class="border_rule_row border_rule_row_2 border_rule_row_after_2 border_rule_row_before_2 border_rule_row_end_2"&gt;&lt;td class="border_rule_column border_rule_column_4 border_rule_column_end_5 eolng_base_c1_resserre" colspan="3"&gt;&lt;p class="eolng_tab_courant_resserre empty-paragraph"&gt; &lt;/p&gt;&lt;/td&gt;&lt;/tr&gt;&lt;tr class="border_rule_row border_rule_row_2 border_rule_row_after_2 border_rule_row_before_2 border_rule_row_end_2"&gt;&lt;td class="border_rule_column border_rule_column_4 border_rule_column_end_4 eolng_base_c1_resserre"&gt;&lt;p class="eolng_tab_courant_resserre"&gt;Consolidated earnings per share (in €)&lt;/p&gt;&lt;/td&gt;&lt;td class="border_rule_column border_rule_column_6 border_rule_column_end_6 eolng_base_c3_resserre"&gt;&lt;p class="eolng_tab_courant_r_resserre"&gt;0.35&lt;/p&gt;&lt;/td&gt;&lt;td class="border_rule_column border_rule_column_5 border_rule_column_end_5 eolng_base_c2_resserre"&gt;&lt;p class="eolng_tab_courant_r_resserre"&gt;0.36&lt;/p&gt;&lt;/td&gt;&lt;/tr&gt;&lt;tr class="border_rule_row border_rule_row_2 border_rule_row_after_2 border_rule_row_before_2 border_rule_row_end_2"&gt;&lt;td class="border_rule_column border_rule_column_4 border_rule_column_end_4 eolng_base_c1_resserre"&gt;&lt;p class="eolng_tab_courant_resserre"&gt;Earnings per share from continuing operations (in €)&lt;/p&gt;&lt;/td&gt;&lt;td class="border_rule_column border_rule_column_6 border_rule_column_end_6 eolng_base_c3_resserre"&gt;&lt;p class="eolng_tab_courant_r_resserre"&gt;0.34&lt;/p&gt;&lt;/td&gt;&lt;td class="border_rule_column border_rule_column_5 border_rule_column_end_5 eolng_base_c2_resserre"&gt;&lt;p class="eolng_tab_courant_r_resserre"&gt;0.27&lt;/p&gt;&lt;/td&gt;&lt;/tr&gt;&lt;tr class="border_rule_row border_rule_row_2 border_rule_row_after_2 border_rule_row_before_2 border_rule_row_end_2"&gt;&lt;td class="border_rule_column border_rule_column_4 border_rule_column_end_4 eolng_base_c1_resserre"&gt;&lt;p class="eolng_tab_courant_resserre"&gt;Earnings per share from discontinued operations (in €)&lt;/p&gt;&lt;/td&gt;&lt;td class="border_rule_column border_rule_column_6 border_rule_column_end_6 eolng_base_c3_resserre"&gt;&lt;p class="eolng_tab_courant_r_resserre"&gt;0.02&lt;/p&gt;&lt;/td&gt;&lt;td class="border_rule_column border_rule_column_5 border_rule_column_end_5 eolng_base_c2_resserre"&gt;&lt;p class="eolng_tab_courant_r_resserre"&gt;0.09&lt;/p&gt;&lt;/td&gt;&lt;/tr&gt;&lt;tr class="border_rule_row border_rule_row_2 border_rule_row_after_3 border_rule_row_before_2 border_rule_row_end_2"&gt;&lt;td class="border_rule_column border_rule_column_4 border_rule_column_end_4 eolng_base_c1_resserre"&gt;&lt;p class="eolng_tab_courant_resserre"&gt;Adjusted earnings per share&lt;span style="font-size:75%;line-height:0;position:relative;top:-0.5em;vertical-align:baseline;"&gt;(1)&lt;/span&gt; (in €)&lt;/p&gt;&lt;/td&gt;&lt;td class="border_rule_column border_rule_column_6 border_rule_column_end_6 eolng_base_c3_resserre"&gt;&lt;p class="eolng_tab_courant_r_resserre"&gt;0.38&lt;/p&gt;&lt;/td&gt;&lt;td class="border_rule_column border_rule_column_5 border_rule_column_end_5 eolng_base_c2_resserre"&gt;&lt;p class="eolng_tab_courant_r_resserre"&gt;0.40&lt;/p&gt;&lt;/td&gt;&lt;/tr&gt;&lt;tr class="border_rule_row border_rule_row_3 border_rule_row_before_2 border_rule_row_end_3"&gt;&lt;td class="border_rule_column border_rule_column_4 border_rule_column_end_5 eolng_base_notes_resserre" colspan="3"&gt;&lt;p class="eolng_tab_renvoi_resserre"&gt;*  In accordance with IFRS 5 (see 2.2.5), 2022 income and expenses of operations considered as discontinued in 2023 have been reclassified to “Profit (loss) from discontinued operations” in the 2022 income statement.&lt;/p&gt;&lt;p class="eolng_tab_renvoi_resserre empty-paragraph"&gt; &lt;/p&gt;&lt;p class="eolng_tab_renvoi_resserre"&gt;(1) Adjusted profit (loss) corresponds to profit (loss) before taking into account the following items:&lt;/p&gt;&lt;ul class="eolng_sexies-ul-1"&gt;&lt;li class="eolng_sexies-li-1"&gt;amortisation of intangible assets from acquisitions, net of tax effects;&lt;/li&gt;&lt;li class="eolng_sexies-li-1"&gt;other operating income and expenses, net of tax effects;&lt;/li&gt;&lt;li class="eolng_sexies-li-1"&gt;other non-recurring financial income and expenses, net of tax effects;&lt;/li&gt;&lt;li class="eolng_sexies-li-1"&gt;profit (loss) from discontinued operations.&lt;/li&gt;&lt;/ul&gt;&lt;/td&gt;&lt;/tr&gt;&lt;/tbody&gt;&lt;/table&gt;&lt;/div&gt;&lt;h6 class="title eolng_tableau-titre level-10" id="title_f9fefe93-f404-4224-804e-9d968be05970" style="column-span:all;"&gt;&lt;span class="eolng_tab_t1corps text_container"&gt;Diluted earnings per share&lt;/span&gt;&lt;/h6&gt;&lt;div class="table figure" style="column-span:all;"&gt;&lt;table class="eolng_base_3"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eolng_base_c1_tetiere_resserre"&gt;&lt;p class="eolng_tab_meuro"&gt;in € millions, except for per share data and number of shares&lt;/p&gt;&lt;/th&gt;&lt;th class="border_rule_column border_rule_column_6 border_rule_column_end_6 eolng_base_c3_tetiere_resserre"&gt;&lt;p class="eolng_tab_tetiere_c3_r_resserre"&gt;2023&lt;/p&gt;&lt;/th&gt;&lt;th class="border_rule_column border_rule_column_5 border_rule_column_end_5 eolng_base_c2_tetiere_resserre"&gt;&lt;p class="eolng_tab_tetiere_r_resserre"&gt;2022 restated*&lt;/p&gt;&lt;/th&gt;&lt;/tr&gt;&lt;/thead&gt;&lt;tbody&gt;&lt;tr class="border_rule_row border_rule_row_2 border_rule_row_after_2 border_rule_row_before_1 border_rule_row_end_2"&gt;&lt;td class="border_rule_column border_rule_column_4 border_rule_column_end_4 eolng_base_c1_resserre"&gt;&lt;p class="eolng_tab_courant_resserre"&gt;Diluted earnings&lt;/p&gt;&lt;/td&gt;&lt;td class="border_rule_column border_rule_column_6 border_rule_column_end_6 eolng_base_c3_resserre"&gt;&lt;p class="eolng_tab_courant_r_resserre"&gt;62.6&lt;/p&gt;&lt;/td&gt;&lt;td class="border_rule_column border_rule_column_5 border_rule_column_end_5 eolng_base_c2_resserre"&gt;&lt;p class="eolng_tab_courant_r_resserre"&gt;68.0&lt;/p&gt;&lt;/td&gt;&lt;/tr&gt;&lt;tr class="border_rule_row border_rule_row_2 border_rule_row_after_2 border_rule_row_before_2 border_rule_row_end_2"&gt;&lt;td class="border_rule_column border_rule_column_4 border_rule_column_end_4 eolng_base_c1_resserre"&gt;&lt;p class="eolng_tab_courant_resserre"&gt;Diluted earnings from continuing operations&lt;/p&gt;&lt;/td&gt;&lt;td class="border_rule_column border_rule_column_6 border_rule_column_end_6 eolng_base_c3_resserre"&gt;&lt;p class="eolng_tab_courant_r_resserre"&gt;59.5&lt;/p&gt;&lt;/td&gt;&lt;td class="border_rule_column border_rule_column_5 border_rule_column_end_5 eolng_base_c2_resserre"&gt;&lt;p class="eolng_tab_courant_r_resserre"&gt;52.0&lt;/p&gt;&lt;/td&gt;&lt;/tr&gt;&lt;tr class="border_rule_row border_rule_row_2 border_rule_row_after_2 border_rule_row_before_2 border_rule_row_end_2"&gt;&lt;td class="border_rule_column border_rule_column_4 border_rule_column_end_4 eolng_base_c1_resserre"&gt;&lt;p class="eolng_tab_courant_resserre"&gt;Diluted earnings from discontinued operations&lt;/p&gt;&lt;/td&gt;&lt;td class="border_rule_column border_rule_column_5 border_rule_column_end_5 eolng_base_c3_resserre"&gt;&lt;p class="eolng_tab_courant_r_resserre"&gt;3.1&lt;/p&gt;&lt;/td&gt;&lt;td class="border_rule_column border_rule_column_5 border_rule_column_end_5 eolng_base_c2_resserre"&gt;&lt;p class="eolng_tab_courant_r_resserre"&gt;16.0&lt;/p&gt;&lt;/td&gt;&lt;/tr&gt;&lt;tr class="border_rule_row border_rule_row_2 border_rule_row_after_2 border_rule_row_before_2 border_rule_row_end_2"&gt;&lt;td class="border_rule_column border_rule_column_4 border_rule_column_end_6 eolng_base_c1_resserre" colspan="3"&gt;&lt;p class="eolng_tab_courant_resserre empty-paragraph"&gt; &lt;/p&gt;&lt;/td&gt;&lt;/tr&gt;&lt;tr class="border_rule_row border_rule_row_2 border_rule_row_after_2 border_rule_row_before_2 border_rule_row_end_2"&gt;&lt;td class="border_rule_column border_rule_column_4 border_rule_column_end_4 eolng_base_c1_resserre"&gt;&lt;p class="eolng_tab_courant_resserre"&gt;Average number of shares outstanding&lt;/p&gt;&lt;/td&gt;&lt;td class="border_rule_column border_rule_column_6 border_rule_column_end_6 eolng_base_c3_resserre"&gt;&lt;p class="eolng_tab_courant_r_resserre"&gt;176,990,225&lt;/p&gt;&lt;/td&gt;&lt;td class="border_rule_column border_rule_column_5 border_rule_column_end_5 eolng_base_c2_resserre"&gt;&lt;p class="eolng_tab_courant_r_resserre"&gt;180,041,957&lt;/p&gt;&lt;/td&gt;&lt;/tr&gt;&lt;tr class="border_rule_row border_rule_row_2 border_rule_row_after_2 border_rule_row_before_2 border_rule_row_end_2"&gt;&lt;td class="border_rule_column border_rule_column_4 border_rule_column_end_4 eolng_base_c1_resserre"&gt;&lt;p class="eolng_tab_courant_resserre"&gt;Impact of stock options&lt;/p&gt;&lt;/td&gt;&lt;td class="border_rule_column border_rule_column_6 border_rule_column_end_6 eolng_base_c3_resserre"&gt;&lt;p class="eolng_tab_courant_r_resserre"&gt;458,239&lt;/p&gt;&lt;/td&gt;&lt;td class="border_rule_column border_rule_column_5 border_rule_column_end_5 eolng_base_c2_resserre"&gt;&lt;p class="eolng_tab_courant_r_resserre"&gt;369,334&lt;/p&gt;&lt;/td&gt;&lt;/tr&gt;&lt;tr class="border_rule_row border_rule_row_2 border_rule_row_after_2 border_rule_row_before_2 border_rule_row_end_2"&gt;&lt;td class="border_rule_column border_rule_column_4 border_rule_column_end_4 eolng_base_c1_resserre"&gt;&lt;p class="eolng_tab_courant_resserre"&gt;Impact of free shares&lt;/p&gt;&lt;/td&gt;&lt;td class="border_rule_column border_rule_column_6 border_rule_column_end_6 eolng_base_c3_resserre"&gt;&lt;p class="eolng_tab_courant_r_resserre"&gt;792,603&lt;/p&gt;&lt;/td&gt;&lt;td class="border_rule_column border_rule_column_5 border_rule_column_end_5 eolng_base_c2_resserre"&gt;&lt;p class="eolng_tab_courant_r_resserre"&gt;2,561,507&lt;/p&gt;&lt;/td&gt;&lt;/tr&gt;&lt;tr class="border_rule_row border_rule_row_2 border_rule_row_after_2 border_rule_row_before_2 border_rule_row_end_2"&gt;&lt;td class="border_rule_column border_rule_column_4 border_rule_column_end_4 eolng_base_c1_resserre"&gt;&lt;p class="eolng_tab_courant_resserre"&gt;Impact of convertible bonds (OCEANEs)&lt;/p&gt;&lt;/td&gt;&lt;td class="border_rule_column border_rule_column_6 border_rule_column_end_6 eolng_base_c3_resserre"&gt;&lt;p class="eolng_tab_courant_r_resserre"&gt;-&lt;/p&gt;&lt;/td&gt;&lt;td class="border_rule_column border_rule_column_5 border_rule_column_end_5 eolng_base_c2_resserre"&gt;&lt;p class="eolng_tab_courant_r_resserre"&gt;18,291,081&lt;/p&gt;&lt;/td&gt;&lt;/tr&gt;&lt;tr class="border_rule_row border_rule_row_2 border_rule_row_after_2 border_rule_row_before_2 border_rule_row_end_2"&gt;&lt;td class="border_rule_column border_rule_column_4 border_rule_column_end_4 eolng_base_c1_resserre"&gt;&lt;p class="eolng_tab_courant_resserre"&gt;Diluted average number of shares outstanding&lt;/p&gt;&lt;/td&gt;&lt;td class="border_rule_column border_rule_column_6 border_rule_column_end_6 eolng_base_c3_resserre"&gt;&lt;p class="eolng_tab_courant_r_resserre"&gt;178,241,067&lt;/p&gt;&lt;/td&gt;&lt;td class="border_rule_column border_rule_column_5 border_rule_column_end_5 eolng_base_c2_resserre"&gt;&lt;p class="eolng_tab_courant_r_resserre"&gt;201,263,879&lt;/p&gt;&lt;/td&gt;&lt;/tr&gt;&lt;tr class="border_rule_row border_rule_row_2 border_rule_row_after_2 border_rule_row_before_2 border_rule_row_end_2"&gt;&lt;td class="border_rule_column border_rule_column_4 border_rule_column_end_5 eolng_base_c1_resserre" colspan="3"&gt;&lt;p class="eolng_tab_courant_resserre empty-paragraph"&gt; &lt;/p&gt;&lt;/td&gt;&lt;/tr&gt;&lt;tr class="border_rule_row border_rule_row_2 border_rule_row_after_2 border_rule_row_before_2 border_rule_row_end_2"&gt;&lt;td class="border_rule_column border_rule_column_4 border_rule_column_end_4 eolng_base_c1_resserre"&gt;&lt;p class="eolng_tab_courant_resserre"&gt;Diluted earnings per share (in €)&lt;/p&gt;&lt;/td&gt;&lt;td class="border_rule_column border_rule_column_6 border_rule_column_end_6 eolng_base_c3_resserre"&gt;&lt;p class="eolng_tab_courant_r_resserre"&gt;0.35&lt;/p&gt;&lt;/td&gt;&lt;td class="border_rule_column border_rule_column_5 border_rule_column_end_5 eolng_base_c2_resserre"&gt;&lt;p class="eolng_tab_courant_r_resserre"&gt;0.34&lt;/p&gt;&lt;/td&gt;&lt;/tr&gt;&lt;tr class="border_rule_row border_rule_row_2 border_rule_row_after_2 border_rule_row_before_2 border_rule_row_end_2"&gt;&lt;td class="border_rule_column border_rule_column_4 border_rule_column_end_4 eolng_base_c1_resserre"&gt;&lt;p class="eolng_tab_courant_resserre"&gt;Diluted earnings per share from continuing operations (in €)&lt;/p&gt;&lt;/td&gt;&lt;td class="border_rule_column border_rule_column_6 border_rule_column_end_6 eolng_base_c3_resserre"&gt;&lt;p class="eolng_tab_courant_r_resserre"&gt;0.33&lt;/p&gt;&lt;/td&gt;&lt;td class="border_rule_column border_rule_column_5 border_rule_column_end_5 eolng_base_c2_resserre"&gt;&lt;p class="eolng_tab_courant_r_resserre"&gt;0.26&lt;/p&gt;&lt;/td&gt;&lt;/tr&gt;&lt;tr class="border_rule_row border_rule_row_2 border_rule_row_after_2 border_rule_row_before_2 border_rule_row_end_2"&gt;&lt;td class="border_rule_column border_rule_column_4 border_rule_column_end_4 eolng_base_c1_resserre"&gt;&lt;p class="eolng_tab_courant_resserre"&gt;Diluted earnings per share from discontinued operations (in €)&lt;/p&gt;&lt;/td&gt;&lt;td class="border_rule_column border_rule_column_6 border_rule_column_end_6 eolng_base_c3_resserre"&gt;&lt;p class="eolng_tab_courant_r_resserre"&gt;0.02&lt;/p&gt;&lt;/td&gt;&lt;td class="border_rule_column border_rule_column_5 border_rule_column_end_5 eolng_base_c2_resserre"&gt;&lt;p class="eolng_tab_courant_r_resserre"&gt;0.08&lt;/p&gt;&lt;/td&gt;&lt;/tr&gt;&lt;tr class="border_rule_row border_rule_row_2 border_rule_row_after_3 border_rule_row_before_2 border_rule_row_end_2"&gt;&lt;td class="border_rule_column border_rule_column_4 border_rule_column_end_4 eolng_base_c1_resserre"&gt;&lt;p class="eolng_tab_courant_resserre"&gt;Adjusted diluted earnings per share (in €)&lt;/p&gt;&lt;/td&gt;&lt;td class="border_rule_column border_rule_column_6 border_rule_column_end_6 eolng_base_c3_resserre"&gt;&lt;p class="eolng_tab_courant_r_resserre"&gt;0.38&lt;/p&gt;&lt;/td&gt;&lt;td class="border_rule_column border_rule_column_5 border_rule_column_end_5 eolng_base_c2_resserre"&gt;&lt;p class="eolng_tab_courant_r_resserre"&gt;0.37&lt;/p&gt;&lt;/td&gt;&lt;/tr&gt;&lt;tr class="border_rule_row border_rule_row_3 border_rule_row_before_2 border_rule_row_end_3"&gt;&lt;td class="border_rule_column border_rule_column_4 border_rule_column_end_5 eolng_base_notes_resserre" colspan="3"&gt;&lt;p class="eolng_tab_renvoi_resserre"&gt;*  In accordance with IFRS 5 (see 2.2.5), 2022 income and expenses of operations considered as discontinued in 2023 have been reclassified to “Profit (loss) from discontinued operations” in the 2022 income statement.&lt;/p&gt;&lt;/td&gt;&lt;/tr&gt;&lt;/tbody&gt;&lt;/table&gt;&lt;/div&gt;&lt;p class="eolng_base empty-paragraph" style="column-span:all;"&gt; &lt;/p&gt;&lt;p class="eolng_base" style="column-span:all;"&gt;In accordance with IFRS standards, the stock option expense recognised in the income statement was not restated.&lt;/p&gt;</t>
        </is>
      </c>
    </row>
    <row r="83">
      <c r="A83" t="inlineStr">
        <is>
          <t>ifrs-full:DescriptionOfAccountingPolicyForEarningsPerShareExplanatory</t>
        </is>
      </c>
      <c r="B83" t="inlineStr">
        <is>
          <t>Description of accounting policy for earnings per share [text block]</t>
        </is>
      </c>
      <c r="C83" t="inlineStr">
        <is>
          <t>en</t>
        </is>
      </c>
      <c r="D83" t="inlineStr">
        <is>
          <t>Basic earnings per share are calculated by dividing consolidated profit (loss) by the weighted average number of shares outstanding during the year, in other words excluding treasury shares on a pro rata basis.Diluted earnings per share are calculated by taking into account all financial instruments carrying deferred rights to the parent company’s share capital, issued either by the parent company itself or by any one of its subsidiaries. Dilution is calculated separately for each instrument, based on the conditions prevailing at the end of the reporting period and excluding non-dilutive instruments.</t>
        </is>
      </c>
      <c r="E83" t="inlineStr">
        <is>
          <t>Basic earnings per share are calculated by dividing consolidated profit (loss) by the weighted average number of shares outstanding during the year, in other words excluding treasury shares on a pro rata basis.Diluted earnings per share are calculated by taking into account all financial instruments carrying deferred rights to the parent company’s share capital, issued either by the parent company itself or by any one of its subsidiaries. Dilution is calculated separately for each instrument, based on the conditions prevailing at the end of the reporting period and excluding non-dilutive instruments.</t>
        </is>
      </c>
    </row>
    <row r="84">
      <c r="A84" t="inlineStr">
        <is>
          <t>ifrs-full:DisclosureOfIntangibleAssetsExplanatory</t>
        </is>
      </c>
      <c r="B84" t="inlineStr">
        <is>
          <t>Disclosure of intangible assets [text block]</t>
        </is>
      </c>
      <c r="C84" t="inlineStr">
        <is>
          <t>en</t>
        </is>
      </c>
      <c r="D84" t="inlineStr">
        <is>
          <t>10.1.Intangible assetsSeparately acquired intangible assetsSeparately acquired intangible assets are initially measured at cost, which corresponds to their acquisition cost or their acquisition-date fair value for intangible assets acquired in a business combination.  After initial recognition, they are carried at cost less any accumulated amortisation and impairment losses.Intangible assets with finite useful lives are amortised over their economic useful life. The useful life of concessions, patents and licences is estimated at between three and seven years.Intangible assets with indefinite useful lives are not amortised.Internally generated intangible assetsThe Group carries out IT development projects. Expenses incurred in relation to these operations can be included in the cost of intangible assets. An internally generated intangible asset resulting from development (or from the development phase of an internal IT project) is only recognised if the Group can demonstrate all of the following:the technical feasibility of completing the intangible asset so that it will be available for use or sale;its intention to complete the intangible asset and use or sell it;its ability to use or sell the intangible asset;how the intangible asset will generate probable future economic benefits;  the availability of adequate technical, financial and other resources to complete the development and to use or sell the intangible asset;its ability to measure reliably the expenditure attributable to the intangible asset during its development. The initial cost of an internally generated intangible asset is equal to the sum of expenditure incurred from the date on which the intangible asset first meets the above-mentioned recognition criteria.If no internally generated intangible asset can be recognised, development costs are recognised in profit or loss for the year in which they are incurred.After initial recognition, internally generated intangible assets are carried at cost less any accumulated amortisation and impairment losses, in accordance with the same method as that used for separately acquired intangible assets.The useful life of information systems is estimated at between three and seven years.Intangible assets acquired in business combinationsIntangible assets acquired by the Group in business combinations are measured at their acquisition cost less any accumulated amortisation and impairment losses. They essentially include operating licences and computer software. They are depreciated on a straight line basis over their useful lives.The customer portfolio acquired from the ECS group was valued using the MEEM method (Multi-period Excess Earnings Method) at €40 million and is being amortised over 20 years.Useful lifeIn yearsAmortisable business assets3 - 5ECS customer portfolio20Franchises, patents, licences3 - 7IT systems3 - 7 The Group has no intangible assets with indefinite useful lives except for the goodwill presented in note 9.2023 intangible assetsin € millionsCustomer portfolio and business assetsFranchises, patents, licences, etc.IT systems and other internally generated assetsOtherTotalAcquisition cost     Gross value at 31 December 202254.036.557.83.4151.8Acquisitions-1.77.73.412.9Disposals/Retirements-(4.5)(1.6)-(6.1)Changes in scope of consolidation-----Transfers and other movements-1.2(2.4)(0.1)(1.3)Net reclassification of assets held for sale-(0.1)(0.2)(0.0)(0.3)Gross value at 31 December 202354.034.761.46.8156.9      Depreciation and impairment    Accumulated depreciation and amortisation at 31 December 2022(38.3)(29.5)(37.6)(3.1)(108.4)Additions(2.0)(2.4)(5.2)(0.1)(9.7)Disposals/Retirements-4.51.6-6.1Changes in scope of consolidation-----Reversal of impairment-----Transfers and other movements-0.9-0.11.0Net reclassification of assets held for sale-0.00.20.00.2Accumulated depreciation and amortisation at 31 December 2023(40.3)(26.4)(41.0)(3.1)(110.8)      Net book value at 31 December 202215.87.020.20.343.3Net book value at 31 December 202313.88.320.33.746.1 Customer portfolios and business assets are intangible assets which are recognised in connection with business combinations, amortised over the useful lives shown above.Franchises, patents, licences, etc. consist mainly of licences acquired and amortised over their useful lives.IT systems are mainly the result of developments made by the Group and are amortised over the periods set out above.Intangible assets in 2022in € millionsCustomer portfolio and business assetsFranchises, patents, licences, etc.IT systems and other internally generated assetsOtherTotalAcquisition cost     Gross value at 31 December 2021*54.625.648.51.8130.5Acquisitions0.11.58.3(0.0)9.9Disposals/Retirements-(1.8)(1.9)-(3.7)Changes in scope of consolidation-3.82.1-5.9Transfers and other movements(0.0)0.70.5-1.1Net reclassification of assets held for sale(0.7)6.60.51.68.0Gross value at 31 December 202254.036.557.83.4151.8      Depreciation and impairment    Accumulated depreciation and amortisation at 31 December 2021*(36.6)(22.9)(33.2)(1.2)(93.9)Additions(2.0)(2.9)(4.8)(0.2)(9.9)Disposals/Retirements-1.81.6-3.4Changes in scope of consolidation-(1.0)(1.1)-(2.0)Reversal of impairment--0.00.90.9Transfers and other movements--(0.2)(0.9)(1.1)Net reclassification of assets held for sale0.3(4.4)(0.0)(1.6)(5.7)Accumulated depreciation and amortisation at 31 December 2022(38.3)(29.5)(37.6)(3.1)(108.4)      Net book value at 31 December 2021*18.12.715.30.636.6Net book value at 31 December 202215.87.020.20.343.3*  The 2021 consolidated balance sheet was impacted by the IFRIC decision relating to the recognition of implementation costs for software in SaaS mode, as well as comparability adjustments for certain services included in the TMF contracts (see 1.2.1 and 1.3.2).</t>
        </is>
      </c>
      <c r="E84" t="inlineStr">
        <is>
          <t>&lt;h5 class="title eolng_n1-note level-5" id="title_0789e7f2-e0f4-4afb-9c0c-0221ea8af3ba" style="column-span:all;"&gt;&lt;span class="eolng_note_t1num numbering"&gt;10.1.&lt;/span&gt;&lt;span class="eolng_n1-notecorps text_container"&gt;Intangible assets&lt;/span&gt;&lt;/h5&gt;&lt;p class="eolng_base"&gt;&lt;/p&gt;&lt;div class="frame" style="column-span:all;"&gt;&lt;div class="eolng_encadre_2col frame-content"&gt;&lt;h6 class="title eolng_t7 level-7" id="title_d98e17db-b4d2-49d9-93ca-4ad3b08e002b"&gt;&lt;span class="eolng_titre-7corps text_container"&gt;Separately acquired intangible assets&lt;/span&gt;&lt;/h6&gt;&lt;p class="eolng_base"&gt;Separately acquired intangible assets are initially measured at cost, which corresponds to their acquisition cost or their acquisition-date fair value for intangible assets acquired in a business combination.  &lt;/p&gt;&lt;p class="eolng_base"&gt;After initial recognition, they are carried at cost less any accumulated amortisation and impairment losses.&lt;/p&gt;&lt;p class="eolng_base"&gt;Intangible assets with finite useful lives are amortised over their economic useful life. The useful life of concessions, patents and licences is estimated at between three and seven years.&lt;/p&gt;&lt;p class="eolng_base"&gt;Intangible assets with indefinite useful lives are not amortised.&lt;/p&gt;&lt;h6 class="title eolng_t7 level-7" id="title_df299b1b-a5a3-4bb7-94d0-90cb727e99cf"&gt;&lt;span class="eolng_titre-7corps text_container"&gt;Internally generated intangible assets&lt;/span&gt;&lt;/h6&gt;&lt;p class="eolng_base"&gt;The Group carries out IT development projects. Expenses incurred in relation to these operations can be included in the cost of intangible assets. An internally generated intangible asset resulting from development (or from the development phase of an internal IT project) is only recognised if the Group can demonstrate all of the following:&lt;/p&gt;&lt;ul class="eolng_symbol-ul-1"&gt;&lt;li class="eolng_symbol-li-1"&gt;the technical feasibility of completing the intangible asset so that it will be available for use or sale;&lt;/li&gt;&lt;li class="eolng_symbol-li-1"&gt;its intention to complete the intangible asset and use or sell it;&lt;/li&gt;&lt;li class="eolng_symbol-li-1"&gt;its ability to use or sell the intangible asset;&lt;/li&gt;&lt;li class="eolng_symbol-li-1"&gt;how the intangible asset will generate probable future economic benefits;  &lt;/li&gt;&lt;li class="eolng_symbol-li-1"&gt;the availability of adequate technical, financial and other resources to complete the development and to use or sell the intangible asset;&lt;/li&gt;&lt;li class="eolng_symbol-li-1"&gt;its ability to measure reliably the expenditure attributable to the intangible asset during its development. The initial cost of an internally generated intangible asset is equal to the sum of expenditure incurred from the date on which the intangible asset first meets the above-mentioned recognition criteria.&lt;/li&gt;&lt;/ul&gt;&lt;p class="eolng_base"&gt;If no internally generated intangible asset can be recognised, development costs are recognised in profit or loss for the year in which they are incurred.&lt;/p&gt;&lt;p class="eolng_base"&gt;After initial recognition, internally generated intangible assets are carried at cost less any accumulated amortisation and impairment losses, in accordance with the same method as that used for separately acquired intangible assets.&lt;/p&gt;&lt;p class="eolng_base"&gt;The useful life of information systems is estimated at between three and seven years.&lt;/p&gt;&lt;h6 class="title eolng_t7 level-7" id="title_134f1bc1-fceb-48b4-9f21-85044a38388b"&gt;&lt;span class="eolng_titre-7corps text_container"&gt;Intangible assets acquired in business combinations&lt;/span&gt;&lt;/h6&gt;&lt;p class="eolng_base"&gt;Intangible assets acquired by the Group in business combinations are measured at their acquisition cost less any accumulated amortisation and impairment losses. They essentially include operating licences and computer software. They are depreciated on a straight line basis over their useful lives.&lt;/p&gt;&lt;p class="eolng_base"&gt;The customer portfolio acquired from the ECS group was valued using the MEEM method (Multi-period Excess Earnings Method) at €40 million and is being amortised over 20 years.&lt;/p&gt;&lt;div class="table figure" style="column-span:none;"&gt;&lt;table class="eolng_base-style-table" style="column-span:none;"&gt;&lt;colgroup&gt;&lt;col style="width:calc((100% / 100) * 75);"/&gt;&lt;col style="width:calc((100% / 100) * 25);"/&gt;&lt;/colgroup&gt;&lt;thead&gt;&lt;tr class="border_rule_row border_rule_row_1 border_rule_row_after_2 border_rule_row_end_1"&gt;&lt;th class="border_rule_column border_rule_column_4 border_rule_column_end_4 eolng_base_c1_tetiere"&gt;&lt;p class="eolng_tab_tetiere"&gt;Useful life&lt;/p&gt;&lt;/th&gt;&lt;th class="border_rule_column border_rule_column_5 border_rule_column_end_5 eolng_base_c2_tetiere"&gt;&lt;p class="eolng_tab-italique---r"&gt;In years&lt;/p&gt;&lt;/th&gt;&lt;/tr&gt;&lt;/thead&gt;&lt;tbody&gt;&lt;tr class="border_rule_row border_rule_row_2 border_rule_row_after_2 border_rule_row_before_1 border_rule_row_end_2"&gt;&lt;td class="border_rule_column border_rule_column_4 border_rule_column_end_4 eolng_base_c1"&gt;&lt;p class="eolng_tab_base"&gt;Amortisable business assets&lt;/p&gt;&lt;/td&gt;&lt;td class="border_rule_column border_rule_column_5 border_rule_column_end_5 eolng_base_c2"&gt;&lt;p class="eolng_base_right"&gt;3 - 5&lt;/p&gt;&lt;/td&gt;&lt;/tr&gt;&lt;tr class="border_rule_row border_rule_row_2 border_rule_row_after_2 border_rule_row_before_2 border_rule_row_end_2"&gt;&lt;td class="border_rule_column border_rule_column_4 border_rule_column_end_4 eolng_base_c1"&gt;&lt;p class="eolng_tab_base"&gt;ECS customer portfolio&lt;/p&gt;&lt;/td&gt;&lt;td class="border_rule_column border_rule_column_5 border_rule_column_end_5 eolng_base_c2"&gt;&lt;p class="eolng_base_right"&gt;20&lt;/p&gt;&lt;/td&gt;&lt;/tr&gt;&lt;tr class="border_rule_row border_rule_row_2 border_rule_row_after_2 border_rule_row_before_2 border_rule_row_end_2"&gt;&lt;td class="border_rule_column border_rule_column_4 border_rule_column_end_4 eolng_base_c1"&gt;&lt;p class="eolng_tab_base"&gt;Franchises, patents, licences&lt;/p&gt;&lt;/td&gt;&lt;td class="border_rule_column border_rule_column_5 border_rule_column_end_5 eolng_base_c2"&gt;&lt;p class="eolng_base_right"&gt;3 - 7&lt;/p&gt;&lt;/td&gt;&lt;/tr&gt;&lt;tr class="border_rule_row border_rule_row_2 border_rule_row_before_2 border_rule_row_end_2"&gt;&lt;td class="border_rule_column border_rule_column_4 border_rule_column_end_4 eolng_base_c1"&gt;&lt;p class="eolng_tab_base"&gt;IT systems&lt;/p&gt;&lt;/td&gt;&lt;td class="border_rule_column border_rule_column_5 border_rule_column_end_5 eolng_base_c2"&gt;&lt;p class="eolng_base_right"&gt;3 - 7&lt;/p&gt;&lt;/td&gt;&lt;/tr&gt;&lt;/tbody&gt;&lt;/table&gt;&lt;/div&gt;&lt;p class="eolng_base empty-paragraph"&gt; &lt;/p&gt;&lt;/div&gt;&lt;/div&gt;&lt;p class="eolng_base" style="column-span:all;"&gt;The Group has no intangible assets with indefinite useful lives except for the goodwill presented in note 9.&lt;/p&gt;&lt;h6 class="title eolng_t7 level-7" id="title_052ce21b-b282-4068-b5cf-0b480bf8b180"&gt;&lt;span class="eolng_titre-7corps text_container"&gt;2023 intangible assets&lt;/span&gt;&lt;/h6&gt;&lt;div class="table figure" style="column-span:all;"&gt;&lt;table class="eolng_base_3" style="column-span:all;"&gt;&lt;colgroup&gt;&lt;col style="width:calc((100% / 120) * 40);"/&gt;&lt;col style="width:calc((100% / 120) * 19);"/&gt;&lt;col style="width:calc((100% / 120) * 20);"/&gt;&lt;col style="width:calc((100% / 120) * 20);"/&gt;&lt;col style="width:calc((100% / 120) * 11);"/&gt;&lt;col style="width:calc((100% / 120) * 10);"/&gt;&lt;/colgroup&gt;&lt;thead&gt;&lt;tr class="border_rule_row border_rule_row_1 border_rule_row_after_28 border_rule_row_end_1"&gt;&lt;th class="border_rule_column border_rule_column_4 border_rule_column_end_4 eolng_base_c1_tetiere_resserre"&gt;&lt;p class="eolng_tab_meuro"&gt;in € millions&lt;/p&gt;&lt;/th&gt;&lt;th class="border_rule_column border_rule_column_5 border_rule_column_end_5 eolng_base_c2_tetiere_resserre"&gt;&lt;p class="eolng_tab_tetiere_r_resserre"&gt;Customer portfolio&lt;br/&gt; and business assets&lt;/p&gt;&lt;/th&gt;&lt;th class="border_rule_column border_rule_column_5 border_rule_column_end_5 eolng_base_c2_tetiere_resserre"&gt;&lt;p class="eolng_tab_tetiere_r_resserre"&gt;Franchises, patents,&lt;br/&gt; licences, etc.&lt;/p&gt;&lt;/th&gt;&lt;th class="border_rule_column border_rule_column_5 border_rule_column_end_5 eolng_base_c2_tetiere_resserre"&gt;&lt;p class="eolng_tab_tetiere_r_resserre"&gt;IT systems&lt;br/&gt; and other internally generated&lt;br/&gt; assets&lt;/p&gt;&lt;/th&gt;&lt;th class="border_rule_column border_rule_column_5 border_rule_column_end_5 eolng_base_c2_tetiere_resserre"&gt;&lt;p class="eolng_tab_tetiere_r_resserre"&gt;Other&lt;/p&gt;&lt;/th&gt;&lt;th class="border_rule_column border_rule_column_6 border_rule_column_end_6 eolng_base_c3_tetiere_resserre"&gt;&lt;p class="eolng_tab_tetiere_c3_r_resserre"&gt;Total&lt;/p&gt;&lt;/th&gt;&lt;/tr&gt;&lt;/thead&gt;&lt;tbody&gt;&lt;tr class="border_rule_row border_rule_row_28 border_rule_row_after_18 border_rule_row_before_1 border_rule_row_end_28"&gt;&lt;td class="border_rule_column border_rule_column_4 border_rule_column_end_4 eolng_base_c1_resserre"&gt;&lt;p class="eolng_tab_t2_resserre"&gt;Acquisition cost&lt;/p&gt;&lt;/td&gt;&lt;td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&lt;/p&gt;&lt;/td&gt;&lt;/tr&gt;&lt;tr class="border_rule_row border_rule_row_18 border_rule_row_after_2 border_rule_row_before_28 border_rule_row_end_18"&gt;&lt;td class="border_rule_column border_rule_column_4 border_rule_column_end_4 eolng_base_c1_resserre"&gt;&lt;p class="eolng_tab_bold_resserre"&gt;Gross value at 31 December 2022&lt;/p&gt;&lt;/td&gt;&lt;td class="border_rule_column border_rule_column_5 border_rule_column_end_5 eolng_base_c2_resserre"&gt;&lt;p class="eolng_tab_bold_r_resserre"&gt;54.0&lt;/p&gt;&lt;/td&gt;&lt;td class="border_rule_column border_rule_column_5 border_rule_column_end_5 eolng_base_c2_resserre"&gt;&lt;p class="eolng_tab_bold_r_resserre"&gt;36.5&lt;/p&gt;&lt;/td&gt;&lt;td class="border_rule_column border_rule_column_5 border_rule_column_end_5 eolng_base_c2_resserre"&gt;&lt;p class="eolng_tab_bold_r_resserre"&gt;57.8&lt;/p&gt;&lt;/td&gt;&lt;td class="border_rule_column border_rule_column_5 border_rule_column_end_5 eolng_base_c2_resserre"&gt;&lt;p class="eolng_tab_bold_r_resserre"&gt;3.4&lt;/p&gt;&lt;/td&gt;&lt;td class="border_rule_column border_rule_column_6 border_rule_column_end_6 eolng_base_c3_resserre"&gt;&lt;p class="eolng_tab_bold_r_resserre"&gt;151.8&lt;/p&gt;&lt;/td&gt;&lt;/tr&gt;&lt;tr class="border_rule_row border_rule_row_2 border_rule_row_after_2 border_rule_row_before_18 border_rule_row_end_2"&gt;&lt;td class="border_rule_column border_rule_column_4 border_rule_column_end_4 eolng_base_c1_resserre"&gt;&lt;p class="eolng_tab_courant_resserre"&gt;Acquisitions&lt;/p&gt;&lt;/td&gt;&lt;td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class="eolng_tab_courant_r_resserre"&gt;1.7&lt;/p&gt;&lt;/td&gt;&lt;td class="border_rule_column border_rule_column_5 border_rule_column_end_5 eolng_base_c2_resserre"&gt;&lt;p class="eolng_tab_courant_r_resserre"&gt;7.7&lt;/p&gt;&lt;/td&gt;&lt;td class="border_rule_column border_rule_column_5 border_rule_column_end_5 eolng_base_c2_resserre"&gt;&lt;p class="eolng_tab_courant_r_resserre"&gt;3.4&lt;/p&gt;&lt;/td&gt;&lt;td class="border_rule_column border_rule_column_6 border_rule_column_end_6 eolng_base_c3_resserre"&gt;&lt;p class="eolng_tab_courant_r_resserre"&gt;12.9&lt;/p&gt;&lt;/td&gt;&lt;/tr&gt;&lt;tr class="border_rule_row border_rule_row_2 border_rule_row_after_2 border_rule_row_before_2 border_rule_row_end_2"&gt;&lt;td class="border_rule_column border_rule_column_4 border_rule_column_end_4 eolng_base_c1_resserre"&gt;&lt;p class="eolng_tab_courant_resserre"&gt;Disposals/Retirements&lt;/p&gt;&lt;/td&gt;&lt;td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class="eolng_tab_courant_r_resserre"&gt;(4.5)&lt;/p&gt;&lt;/td&gt;&lt;td class="border_rule_column border_rule_column_5 border_rule_column_end_5 eolng_base_c2_resserre"&gt;&lt;p class="eolng_tab_courant_r_resserre"&gt;(1.6)&lt;/p&gt;&lt;/td&gt;&lt;td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class="eolng_tab_courant_r_resserre"&gt;(6.1)&lt;/p&gt;&lt;/td&gt;&lt;/tr&gt;&lt;tr class="border_rule_row border_rule_row_2 border_rule_row_after_2 border_rule_row_before_2 border_rule_row_end_2"&gt;&lt;td class="border_rule_column border_rule_column_4 border_rule_column_end_4 eolng_base_c1_resserre"&gt;&lt;p class="eolng_tab_courant_resserre"&gt;Changes in scope of consolidation&lt;/p&gt;&lt;/td&gt;&lt;td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class="eolng_tab_courant_r_resserre"&gt;-&lt;/p&gt;&lt;/td&gt;&lt;/tr&gt;&lt;tr class="border_rule_row border_rule_row_2 border_rule_row_after_2 border_rule_row_before_2 border_rule_row_end_2"&gt;&lt;td class="border_rule_column border_rule_column_4 border_rule_column_end_4 eolng_base_c1_resserre"&gt;&lt;p class="eolng_tab_courant_resserre"&gt;Transfers and other movements&lt;/p&gt;&lt;/td&gt;&lt;td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class="eolng_tab_courant_r_resserre"&gt;1.2&lt;/p&gt;&lt;/td&gt;&lt;td class="border_rule_column border_rule_column_5 border_rule_column_end_5 eolng_base_c2_resserre"&gt;&lt;p class="eolng_tab_courant_r_resserre"&gt;(2.4)&lt;/p&gt;&lt;/td&gt;&lt;td class="border_rule_column border_rule_column_5 border_rule_column_end_5 eolng_base_c2_resserre"&gt;&lt;p class="eolng_tab_courant_r_resserre"&gt;(0.1)&lt;/p&gt;&lt;/td&gt;&lt;td class="border_rule_column border_rule_column_6 border_rule_column_end_6 eolng_base_c3_resserre"&gt;&lt;p class="eolng_tab_courant_r_resserre"&gt;(1.3)&lt;/p&gt;&lt;/td&gt;&lt;/tr&gt;&lt;tr class="border_rule_row border_rule_row_2 border_rule_row_after_18 border_rule_row_before_2 border_rule_row_end_2"&gt;&lt;td class="border_rule_column border_rule_column_4 border_rule_column_end_4 eolng_base_c1_resserre"&gt;&lt;p class="eolng_tab_courant_resserre"&gt;Net reclassification of assets held for sale&lt;/p&gt;&lt;/td&gt;&lt;td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class="eolng_tab_courant_r_resserre"&gt;(0.1)&lt;/p&gt;&lt;/td&gt;&lt;td class="border_rule_column border_rule_column_5 border_rule_column_end_5 eolng_base_c2_resserre"&gt;&lt;p class="eolng_tab_courant_r_resserre"&gt;(0.2)&lt;/p&gt;&lt;/td&gt;&lt;td class="border_rule_column border_rule_column_5 border_rule_column_end_5 eolng_base_c2_resserre"&gt;&lt;p class="eolng_tab_courant_r_resserre"&gt;(0.0)&lt;/p&gt;&lt;/td&gt;&lt;td class="border_rule_column border_rule_column_6 border_rule_column_end_6 eolng_base_c3_resserre"&gt;&lt;p class="eolng_tab_courant_r_resserre"&gt;(0.3)&lt;/p&gt;&lt;/td&gt;&lt;/tr&gt;&lt;tr class="border_rule_row border_rule_row_18 border_rule_row_after_28 border_rule_row_before_2 border_rule_row_end_18"&gt;&lt;td class="border_rule_column border_rule_column_4 border_rule_column_end_4 eolng_base_c1_resserre"&gt;&lt;p class="eolng_tab_bold_resserre"&gt;Gross value at 31 December 2023&lt;/p&gt;&lt;/td&gt;&lt;td class="border_rule_column border_rule_column_5 border_rule_column_end_5 eolng_base_c2_resserre"&gt;&lt;p class="eolng_tab_bold_r_resserre"&gt;54.0&lt;/p&gt;&lt;/td&gt;&lt;td class="border_rule_column border_rule_column_5 border_rule_column_end_5 eolng_base_c2_resserre"&gt;&lt;p class="eolng_tab_bold_r_resserre"&gt;34.7&lt;/p&gt;&lt;/td&gt;&lt;td class="border_rule_column border_rule_column_5 border_rule_column_end_5 eolng_base_c2_resserre"&gt;&lt;p class="eolng_tab_bold_r_resserre"&gt;61.4&lt;/p&gt;&lt;/td&gt;&lt;td class="border_rule_column border_rule_column_5 border_rule_column_end_5 eolng_base_c2_resserre"&gt;&lt;p class="eolng_tab_bold_r_resserre"&gt;6.8&lt;/p&gt;&lt;/td&gt;&lt;td class="border_rule_column border_rule_column_6 border_rule_column_end_6 eolng_base_c3_resserre"&gt;&lt;p class="eolng_tab_bold_r_resserre"&gt;156.9&lt;/p&gt;&lt;/td&gt;&lt;/tr&gt;&lt;tr class="border_rule_row border_rule_row_28 border_rule_row_after_28 border_rule_row_before_18 border_rule_row_end_28"&gt;&lt;td class="border_rule_column border_rule_column_4 border_rule_column_end_4 eolng_base_c1_resserre"&gt;&lt;p class="eolng_tab_t2_resserre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border_rule_column_6 border_rule_column_end_6 eolng_base_c2_resserre"&gt;&lt;p class="eolng_tab_t2_r_resserre empty-paragraph"&gt; &lt;/p&gt;&lt;/td&gt;&lt;/tr&gt;&lt;tr class="border_rule_row border_rule_row_28 border_rule_row_after_18 border_rule_row_before_28 border_rule_row_end_28"&gt;&lt;td class="border_rule_column border_rule_column_4 border_rule_column_end_5 eolng_base_c1_resserre" colspan="2"&gt;&lt;p class="eolng_tab_t2_resserre"&gt;Depreciation and impairment&lt;/p&gt;&lt;/td&gt;&lt;td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&lt;/p&gt;&lt;/td&gt;&lt;/tr&gt;&lt;tr class="border_rule_row border_rule_row_18 border_rule_row_after_2 border_rule_row_before_28 border_rule_row_end_18"&gt;&lt;td class="border_rule_column border_rule_column_4 border_rule_column_end_4 eolng_base_c1_resserre"&gt;&lt;p class="eolng_tab_bold_resserre"&gt;Accumulated depreciation and amortisation at 31 December 2022&lt;/p&gt;&lt;/td&gt;&lt;td class="border_rule_column border_rule_column_5 border_rule_column_end_5 eolng_base_c2_resserre"&gt;&lt;p class="eolng_tab_bold_r_resserre"&gt;(38.3)&lt;/p&gt;&lt;/td&gt;&lt;td class="border_rule_column border_rule_column_5 border_rule_column_end_5 eolng_base_c2_resserre"&gt;&lt;p class="eolng_tab_bold_r_resserre"&gt;(29.5)&lt;/p&gt;&lt;/td&gt;&lt;td class="border_rule_column border_rule_column_5 border_rule_column_end_5 eolng_base_c2_resserre"&gt;&lt;p class="eolng_tab_bold_r_resserre"&gt;(37.6)&lt;/p&gt;&lt;/td&gt;&lt;td class="border_rule_column border_rule_column_5 border_rule_column_end_5 eolng_base_c2_resserre"&gt;&lt;p class="eolng_tab_bold_r_resserre"&gt;(3.1)&lt;/p&gt;&lt;/td&gt;&lt;td class="border_rule_column border_rule_column_6 border_rule_column_end_6 eolng_base_c3_resserre"&gt;&lt;p class="eolng_tab_bold_r_resserre"&gt;(108.4)&lt;/p&gt;&lt;/td&gt;&lt;/tr&gt;&lt;tr class="border_rule_row border_rule_row_2 border_rule_row_after_2 border_rule_row_before_18 border_rule_row_end_2"&gt;&lt;td class="border_rule_column border_rule_column_4 border_rule_column_end_4 eolng_base_c1_resserre"&gt;&lt;p class="eolng_tab_courant_resserre"&gt;Additions&lt;/p&gt;&lt;/td&gt;&lt;td class="border_rule_column border_rule_column_5 border_rule_column_end_5 eolng_base_c2_resserre"&gt;&lt;p class="eolng_tab_courant_r_resserre"&gt;(2.0)&lt;/p&gt;&lt;/td&gt;&lt;td class="border_rule_column border_rule_column_5 border_rule_column_end_5 eolng_base_c2_resserre"&gt;&lt;p class="eolng_tab_courant_r_resserre"&gt;(2.4)&lt;/p&gt;&lt;/td&gt;&lt;td class="border_rule_column border_rule_column_5 border_rule_column_end_5 eolng_base_c2_resserre"&gt;&lt;p class="eolng_tab_courant_r_resserre"&gt;(5.2)&lt;/p&gt;&lt;/td&gt;&lt;td class="border_rule_column border_rule_column_5 border_rule_column_end_5 eolng_base_c2_resserre"&gt;&lt;p class="eolng_tab_courant_r_resserre"&gt;(0.1)&lt;/p&gt;&lt;/td&gt;&lt;td class="border_rule_column border_rule_column_6 border_rule_column_end_6 eolng_base_c3_resserre"&gt;&lt;p class="eolng_tab_courant_r_resserre"&gt;(9.7)&lt;/p&gt;&lt;/td&gt;&lt;/tr&gt;&lt;tr class="border_rule_row border_rule_row_2 border_rule_row_after_2 border_rule_row_before_2 border_rule_row_end_2"&gt;&lt;td class="border_rule_column border_rule_column_4 border_rule_column_end_4 eolng_base_c1_resserre"&gt;&lt;p class="eolng_tab_courant_resserre"&gt;Disposals/Retirements&lt;/p&gt;&lt;/td&gt;&lt;td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class="eolng_tab_courant_r_resserre"&gt;4.5&lt;/p&gt;&lt;/td&gt;&lt;td class="border_rule_column border_rule_column_5 border_rule_column_end_5 eolng_base_c2_resserre"&gt;&lt;p class="eolng_tab_courant_r_resserre"&gt;1.6&lt;/p&gt;&lt;/td&gt;&lt;td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class="eolng_tab_courant_r_resserre"&gt;6.1&lt;/p&gt;&lt;/td&gt;&lt;/tr&gt;&lt;tr class="border_rule_row border_rule_row_2 border_rule_row_after_2 border_rule_row_before_2 border_rule_row_end_2"&gt;&lt;td class="border_rule_column border_rule_column_4 border_rule_column_end_4 eolng_base_c1_resserre"&gt;&lt;p class="eolng_tab_courant_resserre"&gt;Changes in scope of consolidation&lt;/p&gt;&lt;/td&gt;&lt;td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class="eolng_tab_courant_r_resserre"&gt;-&lt;/p&gt;&lt;/td&gt;&lt;/tr&gt;&lt;tr class="border_rule_row border_rule_row_2 border_rule_row_after_2 border_rule_row_before_2 border_rule_row_end_2"&gt;&lt;td class="border_rule_column border_rule_column_4 border_rule_column_end_4 eolng_base_c1_resserre"&gt;&lt;p class="eolng_tab_courant_resserre"&gt;Reversal of impairment&lt;/p&gt;&lt;/td&gt;&lt;td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class="eolng_tab_courant_r_resserre"&gt;-&lt;/p&gt;&lt;/td&gt;&lt;/tr&gt;&lt;tr class="border_rule_row border_rule_row_2 border_rule_row_after_2 border_rule_row_before_2 border_rule_row_end_2"&gt;&lt;td class="border_rule_column border_rule_column_4 border_rule_column_end_4 eolng_base_c1_resserre"&gt;&lt;p class="eolng_tab_courant_resserre"&gt;Transfers and other movements&lt;/p&gt;&lt;/td&gt;&lt;td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class="eolng_tab_courant_r_resserre"&gt;0.9&lt;/p&gt;&lt;/td&gt;&lt;td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class="eolng_tab_courant_r_resserre"&gt;0.1&lt;/p&gt;&lt;/td&gt;&lt;td class="border_rule_column border_rule_column_6 border_rule_column_end_6 eolng_base_c3_resserre"&gt;&lt;p class="eolng_tab_courant_r_resserre"&gt;1.0&lt;/p&gt;&lt;/td&gt;&lt;/tr&gt;&lt;tr class="border_rule_row border_rule_row_2 border_rule_row_after_18 border_rule_row_before_2 border_rule_row_end_2"&gt;&lt;td class="border_rule_column border_rule_column_4 border_rule_column_end_4 eolng_base_c1_resserre"&gt;&lt;p class="eolng_tab_courant_resserre"&gt;Net reclassification of assets held for sale&lt;/p&gt;&lt;/td&gt;&lt;td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class="eolng_tab_courant_r_resserre"&gt;0.0&lt;/p&gt;&lt;/td&gt;&lt;td class="border_rule_column border_rule_column_5 border_rule_column_end_5 eolng_base_c2_resserre"&gt;&lt;p class="eolng_tab_courant_r_resserre"&gt;0.2&lt;/p&gt;&lt;/td&gt;&lt;td class="border_rule_column border_rule_column_5 border_rule_column_end_5 eolng_base_c2_resserre"&gt;&lt;p class="eolng_tab_courant_r_resserre"&gt;0.0&lt;/p&gt;&lt;/td&gt;&lt;td class="border_rule_column border_rule_column_6 border_rule_column_end_6 eolng_base_c3_resserre"&gt;&lt;p class="eolng_tab_courant_r_resserre"&gt;0.2&lt;/p&gt;&lt;/td&gt;&lt;/tr&gt;&lt;tr class="border_rule_row border_rule_row_18 border_rule_row_after_2 border_rule_row_before_2 border_rule_row_end_18"&gt;&lt;td class="border_rule_column border_rule_column_4 border_rule_column_end_4 eolng_base_c1_resserre"&gt;&lt;p class="eolng_tab_bold_resserre"&gt;Accumulated depreciation and amortisation at 31 December 2023&lt;/p&gt;&lt;/td&gt;&lt;td class="border_rule_column border_rule_column_5 border_rule_column_end_5 eolng_base_c2_resserre"&gt;&lt;p class="eolng_tab_bold_r_resserre"&gt;(40.3)&lt;/p&gt;&lt;/td&gt;&lt;td class="border_rule_column border_rule_column_5 border_rule_column_end_5 eolng_base_c2_resserre"&gt;&lt;p class="eolng_tab_bold_r_resserre"&gt;(26.4)&lt;/p&gt;&lt;/td&gt;&lt;td class="border_rule_column border_rule_column_5 border_rule_column_end_5 eolng_base_c2_resserre"&gt;&lt;p class="eolng_tab_bold_r_resserre"&gt;(41.0)&lt;/p&gt;&lt;/td&gt;&lt;td class="border_rule_column border_rule_column_5 border_rule_column_end_5 eolng_base_c2_resserre"&gt;&lt;p class="eolng_tab_bold_r_resserre"&gt;(3.1)&lt;/p&gt;&lt;/td&gt;&lt;td class="border_rule_column border_rule_column_6 border_rule_column_end_6 eolng_base_c3_resserre"&gt;&lt;p class="eolng_tab_bold_r_resserre"&gt;(110.8)&lt;/p&gt;&lt;/td&gt;&lt;/tr&gt;&lt;tr class="border_rule_row border_rule_row_2 border_rule_row_after_18 border_rule_row_before_18 border_rule_row_end_2"&gt;&lt;td class="border_rule_column border_rule_column_4 border_rule_column_end_4 eolng_base_c1_resserre"&gt;&lt;p class="eolng_tab_courant_resserre empty-paragraph"&gt; &lt;/p&gt;&lt;/td&gt;&lt;td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&lt;/p&gt;&lt;/td&gt;&lt;td class="border_rule_column border_rule_column_6 border_rule_column_end_6 eolng_base_c2_resserre"&gt;&lt;p class="eolng_tab_courant_r_resserre empty-paragraph"&gt; &lt;/p&gt;&lt;/td&gt;&lt;/tr&gt;&lt;tr class="border_rule_row border_rule_row_18 border_rule_row_after_42 border_rule_row_before_2 border_rule_row_end_18"&gt;&lt;td class="border_rule_column border_rule_column_4 border_rule_column_end_4 eolng_base_c1_resserre"&gt;&lt;p class="eolng_tab_bold_resserre"&gt;Net book value at 31 December 2022&lt;/p&gt;&lt;/td&gt;&lt;td class="border_rule_column border_rule_column_5 border_rule_column_end_5 eolng_base_c2_resserre"&gt;&lt;p class="eolng_tab_bold_r_resserre"&gt;15.8&lt;/p&gt;&lt;/td&gt;&lt;td class="border_rule_column border_rule_column_5 border_rule_column_end_5 eolng_base_c2_resserre"&gt;&lt;p class="eolng_tab_bold_r_resserre"&gt;7.0&lt;/p&gt;&lt;/td&gt;&lt;td class="border_rule_column border_rule_column_5 border_rule_column_end_5 eolng_base_c2_resserre"&gt;&lt;p class="eolng_tab_bold_r_resserre"&gt;20.2&lt;/p&gt;&lt;/td&gt;&lt;td class="border_rule_column border_rule_column_5 border_rule_column_end_5 eolng_base_c2_resserre"&gt;&lt;p class="eolng_tab_bold_r_resserre"&gt;0.3&lt;/p&gt;&lt;/td&gt;&lt;td class="border_rule_column border_rule_column_6 border_rule_column_end_6 eolng_base_c3_resserre"&gt;&lt;p class="eolng_tab_bold_r_resserre"&gt;43.3&lt;/p&gt;&lt;/td&gt;&lt;/tr&gt;&lt;tr class="border_rule_row border_rule_row_42 border_rule_row_before_18 border_rule_row_end_42"&gt;&lt;td class="border_rule_column border_rule_column_4 border_rule_column_end_4 eolng_base_c1_resserre"&gt;&lt;p class="eolng_tab_total_resserre"&gt;Net book value at 31 December 2023&lt;/p&gt;&lt;/td&gt;&lt;td class="border_rule_column border_rule_column_5 border_rule_column_end_5 eolng_base_c3_resserre"&gt;&lt;p class="eolng_tab_bold_r_resserre"&gt;13.8&lt;/p&gt;&lt;/td&gt;&lt;td class="border_rule_column border_rule_column_5 border_rule_column_end_5 eolng_base_c3_resserre"&gt;&lt;p class="eolng_tab_bold_r_resserre"&gt;8.3&lt;/p&gt;&lt;/td&gt;&lt;td class="border_rule_column border_rule_column_5 border_rule_column_end_5 eolng_base_c3_resserre"&gt;&lt;p class="eolng_tab_bold_r_resserre"&gt;20.3&lt;/p&gt;&lt;/td&gt;&lt;td class="border_rule_column border_rule_column_5 border_rule_column_end_5 eolng_base_c3_resserre"&gt;&lt;p class="eolng_tab_bold_r_resserre"&gt;3.7&lt;/p&gt;&lt;/td&gt;&lt;td class="border_rule_column border_rule_column_6 border_rule_column_end_6 eolng_base_c3_resserre"&gt;&lt;p class="eolng_tab_bold_r_resserre"&gt;46.1&lt;/p&gt;&lt;/td&gt;&lt;/tr&gt;&lt;/tbody&gt;&lt;/table&gt;&lt;/div&gt;&lt;p class="eolng_base empty-paragraph" style="column-span:all;"&gt; &lt;/p&gt;&lt;p class="eolng_base"&gt;Customer portfolios and business assets are intangible assets which are recognised in connection with business combinations, amortised over the useful lives shown above.&lt;/p&gt;&lt;p class="eolng_base"&gt;Franchises, patents, licences, etc. consist mainly of licences acquired and amortised over their useful lives.&lt;/p&gt;&lt;p class="eolng_base"&gt;IT systems are mainly the result of developments made by the Group and are amortised over the periods set out above.&lt;/p&gt;&lt;h6 class="title eolng_t7 level-7" id="title_2cbf4553-c84f-47c1-938f-ac69613c3bf3"&gt;&lt;span class="eolng_titre-7corps text_container"&gt;Intangible assets in 2022&lt;/span&gt;&lt;/h6&gt;&lt;div class="table figure" style="column-span:all;"&gt;&lt;table class="eolng_base_3" style="column-span:all;"&gt;&lt;colgroup&gt;&lt;col style="width:calc((100% / 120) * 40);"/&gt;&lt;col style="width:calc((100% / 120) * 19);"/&gt;&lt;col style="width:calc((100% / 120) * 20);"/&gt;&lt;col style="width:calc((100% / 120) * 20);"/&gt;&lt;col style="width:calc((100% / 120) * 11);"/&gt;&lt;col style="width:calc((100% / 120) * 10);"/&gt;&lt;/colgroup&gt;&lt;thead&gt;&lt;tr class="border_rule_row border_rule_row_1 border_rule_row_after_28 border_rule_row_end_1"&gt;&lt;th class="border_rule_column border_rule_column_4 border_rule_column_end_4 eolng_base_c1_tetiere_resserre"&gt;&lt;p class="eolng_tab_meuro"&gt;in € millions&lt;/p&gt;&lt;/th&gt;&lt;th class="border_rule_column border_rule_column_5 border_rule_column_end_5 eolng_base_c2_tetiere_resserre"&gt;&lt;p class="eolng_tab_tetiere_r_resserre"&gt;Customer portfolio&lt;br/&gt; and business assets&lt;/p&gt;&lt;/th&gt;&lt;th class="border_rule_column border_rule_column_5 border_rule_column_end_5 eolng_base_c2_tetiere_resserre"&gt;&lt;p class="eolng_tab_tetiere_r_resserre"&gt;Franchises, patents,&lt;br/&gt; licences, etc.&lt;/p&gt;&lt;/th&gt;&lt;th class="border_rule_column border_rule_column_5 border_rule_column_end_5 eolng_base_c2_tetiere_resserre"&gt;&lt;p class="eolng_tab_tetiere_r_resserre"&gt;IT systems&lt;br/&gt; and other internally generated&lt;br/&gt; assets&lt;/p&gt;&lt;/th&gt;&lt;th class="border_rule_column border_rule_column_5 border_rule_column_end_5 eolng_base_c2_tetiere_resserre"&gt;&lt;p class="eolng_tab_tetiere_r_resserre"&gt;Other&lt;/p&gt;&lt;/th&gt;&lt;th class="border_rule_column border_rule_column_6 border_rule_column_end_6 eolng_base_c3_tetiere_resserre"&gt;&lt;p class="eolng_tab_tetiere_c3_r_r</t>
        </is>
      </c>
    </row>
    <row r="85">
      <c r="A85" t="inlineStr">
        <is>
          <t>ifrs-full:DescriptionOfAccountingPolicyForIntangibleAssetsOtherThanGoodwillExplanatory</t>
        </is>
      </c>
      <c r="B85" t="inlineStr">
        <is>
          <t>Description of accounting policy for intangible assets other than goodwill [text block]</t>
        </is>
      </c>
      <c r="C85" t="inlineStr">
        <is>
          <t>en</t>
        </is>
      </c>
      <c r="D85" t="inlineStr">
        <is>
          <t>Separately acquired intangible assetsSeparately acquired intangible assets are initially measured at cost, which corresponds to their acquisition cost or their acquisition-date fair value for intangible assets acquired in a business combination.  After initial recognition, they are carried at cost less any accumulated amortisation and impairment losses.Intangible assets with finite useful lives are amortised over their economic useful life. The useful life of concessions, patents and licences is estimated at between three and seven years.Intangible assets with indefinite useful lives are not amortised.Internally generated intangible assetsThe Group carries out IT development projects. Expenses incurred in relation to these operations can be included in the cost of intangible assets. An internally generated intangible asset resulting from development (or from the development phase of an internal IT project) is only recognised if the Group can demonstrate all of the following:the technical feasibility of completing the intangible asset so that it will be available for use or sale;its intention to complete the intangible asset and use or sell it;its ability to use or sell the intangible asset;how the intangible asset will generate probable future economic benefits;  the availability of adequate technical, financial and other resources to complete the development and to use or sell the intangible asset;its ability to measure reliably the expenditure attributable to the intangible asset during its development. The initial cost of an internally generated intangible asset is equal to the sum of expenditure incurred from the date on which the intangible asset first meets the above-mentioned recognition criteria.If no internally generated intangible asset can be recognised, development costs are recognised in profit or loss for the year in which they are incurred.After initial recognition, internally generated intangible assets are carried at cost less any accumulated amortisation and impairment losses, in accordance with the same method as that used for separately acquired intangible assets.The useful life of information systems is estimated at between three and seven years.Intangible assets acquired in business combinationsIntangible assets acquired by the Group in business combinations are measured at their acquisition cost less any accumulated amortisation and impairment losses. They essentially include operating licences and computer software. They are depreciated on a straight line basis over their useful lives.The customer portfolio acquired from the ECS group was valued using the MEEM method (Multi-period Excess Earnings Method) at €40 million and is being amortised over 20 years.Useful lifeIn yearsAmortisable business assets3 - 5ECS customer portfolio20Franchises, patents, licences3 - 7IT systems3 - 7 The Group has no intangible assets with indefinite useful lives except for the goodwill presented in note 9.</t>
        </is>
      </c>
      <c r="E85" t="inlineStr">
        <is>
          <t>&lt;div class="frame" style="column-span:all;"&gt;&lt;div class="eolng_encadre_2col frame-content"&gt;&lt;h6 class="title eolng_t7 level-7" id="title_d98e17db-b4d2-49d9-93ca-4ad3b08e002b"&gt;&lt;span class="eolng_titre-7corps text_container"&gt;Separately acquired intangible assets&lt;/span&gt;&lt;/h6&gt;&lt;p class="eolng_base"&gt;Separately acquired intangible assets are initially measured at cost, which corresponds to their acquisition cost or their acquisition-date fair value for intangible assets acquired in a business combination.  &lt;/p&gt;&lt;p class="eolng_base"&gt;After initial recognition, they are carried at cost less any accumulated amortisation and impairment losses.&lt;/p&gt;&lt;p class="eolng_base"&gt;Intangible assets with finite useful lives are amortised over their economic useful life. The useful life of concessions, patents and licences is estimated at between three and seven years.&lt;/p&gt;&lt;p class="eolng_base"&gt;Intangible assets with indefinite useful lives are not amortised.&lt;/p&gt;&lt;h6 class="title eolng_t7 level-7" id="title_df299b1b-a5a3-4bb7-94d0-90cb727e99cf"&gt;&lt;span class="eolng_titre-7corps text_container"&gt;Internally generated intangible assets&lt;/span&gt;&lt;/h6&gt;&lt;p class="eolng_base"&gt;The Group carries out IT development projects. Expenses incurred in relation to these operations can be included in the cost of intangible assets. An internally generated intangible asset resulting from development (or from the development phase of an internal IT project) is only recognised if the Group can demonstrate all of the following:&lt;/p&gt;&lt;ul class="eolng_symbol-ul-1"&gt;&lt;li class="eolng_symbol-li-1"&gt;the technical feasibility of completing the intangible asset so that it will be available for use or sale;&lt;/li&gt;&lt;li class="eolng_symbol-li-1"&gt;its intention to complete the intangible asset and use or sell it;&lt;/li&gt;&lt;li class="eolng_symbol-li-1"&gt;its ability to use or sell the intangible asset;&lt;/li&gt;&lt;li class="eolng_symbol-li-1"&gt;how the intangible asset will generate probable future economic benefits;  &lt;/li&gt;&lt;li class="eolng_symbol-li-1"&gt;the availability of adequate technical, financial and other resources to complete the development and to use or sell the intangible asset;&lt;/li&gt;&lt;li class="eolng_symbol-li-1"&gt;its ability to measure reliably the expenditure attributable to the intangible asset during its development. The initial cost of an internally generated intangible asset is equal to the sum of expenditure incurred from the date on which the intangible asset first meets the above-mentioned recognition criteria.&lt;/li&gt;&lt;/ul&gt;&lt;p class="eolng_base"&gt;If no internally generated intangible asset can be recognised, development costs are recognised in profit or loss for the year in which they are incurred.&lt;/p&gt;&lt;p class="eolng_base"&gt;After initial recognition, internally generated intangible assets are carried at cost less any accumulated amortisation and impairment losses, in accordance with the same method as that used for separately acquired intangible assets.&lt;/p&gt;&lt;p class="eolng_base"&gt;The useful life of information systems is estimated at between three and seven years.&lt;/p&gt;&lt;h6 class="title eolng_t7 level-7" id="title_134f1bc1-fceb-48b4-9f21-85044a38388b"&gt;&lt;span class="eolng_titre-7corps text_container"&gt;Intangible assets acquired in business combinations&lt;/span&gt;&lt;/h6&gt;&lt;p class="eolng_base"&gt;Intangible assets acquired by the Group in business combinations are measured at their acquisition cost less any accumulated amortisation and impairment losses. They essentially include operating licences and computer software. They are depreciated on a straight line basis over their useful lives.&lt;/p&gt;&lt;p class="eolng_base"&gt;The customer portfolio acquired from the ECS group was valued using the MEEM method (Multi-period Excess Earnings Method) at €40 million and is being amortised over 20 years.&lt;/p&gt;&lt;div class="table figure" style="column-span:none;"&gt;&lt;table class="eolng_base-style-table" style="column-span:none;"&gt;&lt;colgroup&gt;&lt;col style="width:calc((100% / 100) * 75);"/&gt;&lt;col style="width:calc((100% / 100) * 25);"/&gt;&lt;/colgroup&gt;&lt;thead&gt;&lt;tr class="border_rule_row border_rule_row_1 border_rule_row_after_2 border_rule_row_end_1"&gt;&lt;th class="border_rule_column border_rule_column_4 border_rule_column_end_4 eolng_base_c1_tetiere"&gt;&lt;p class="eolng_tab_tetiere"&gt;Useful life&lt;/p&gt;&lt;/th&gt;&lt;th class="border_rule_column border_rule_column_5 border_rule_column_end_5 eolng_base_c2_tetiere"&gt;&lt;p class="eolng_tab-italique---r"&gt;In years&lt;/p&gt;&lt;/th&gt;&lt;/tr&gt;&lt;/thead&gt;&lt;tbody&gt;&lt;tr class="border_rule_row border_rule_row_2 border_rule_row_after_2 border_rule_row_before_1 border_rule_row_end_2"&gt;&lt;td class="border_rule_column border_rule_column_4 border_rule_column_end_4 eolng_base_c1"&gt;&lt;p class="eolng_tab_base"&gt;Amortisable business assets&lt;/p&gt;&lt;/td&gt;&lt;td class="border_rule_column border_rule_column_5 border_rule_column_end_5 eolng_base_c2"&gt;&lt;p class="eolng_base_right"&gt;3 - 5&lt;/p&gt;&lt;/td&gt;&lt;/tr&gt;&lt;tr class="border_rule_row border_rule_row_2 border_rule_row_after_2 border_rule_row_before_2 border_rule_row_end_2"&gt;&lt;td class="border_rule_column border_rule_column_4 border_rule_column_end_4 eolng_base_c1"&gt;&lt;p class="eolng_tab_base"&gt;ECS customer portfolio&lt;/p&gt;&lt;/td&gt;&lt;td class="border_rule_column border_rule_column_5 border_rule_column_end_5 eolng_base_c2"&gt;&lt;p class="eolng_base_right"&gt;20&lt;/p&gt;&lt;/td&gt;&lt;/tr&gt;&lt;tr class="border_rule_row border_rule_row_2 border_rule_row_after_2 border_rule_row_before_2 border_rule_row_end_2"&gt;&lt;td class="border_rule_column border_rule_column_4 border_rule_column_end_4 eolng_base_c1"&gt;&lt;p class="eolng_tab_base"&gt;Franchises, patents, licences&lt;/p&gt;&lt;/td&gt;&lt;td class="border_rule_column border_rule_column_5 border_rule_column_end_5 eolng_base_c2"&gt;&lt;p class="eolng_base_right"&gt;3 - 7&lt;/p&gt;&lt;/td&gt;&lt;/tr&gt;&lt;tr class="border_rule_row border_rule_row_2 border_rule_row_before_2 border_rule_row_end_2"&gt;&lt;td class="border_rule_column border_rule_column_4 border_rule_column_end_4 eolng_base_c1"&gt;&lt;p class="eolng_tab_base"&gt;IT systems&lt;/p&gt;&lt;/td&gt;&lt;td class="border_rule_column border_rule_column_5 border_rule_column_end_5 eolng_base_c2"&gt;&lt;p class="eolng_base_right"&gt;3 - 7&lt;/p&gt;&lt;/td&gt;&lt;/tr&gt;&lt;/tbody&gt;&lt;/table&gt;&lt;/div&gt;&lt;p class="eolng_base empty-paragraph"&gt; &lt;/p&gt;&lt;/div&gt;&lt;/div&gt;The Group has no intangible assets with indefinite useful lives except for the goodwill presented in note 9.</t>
        </is>
      </c>
    </row>
    <row r="86">
      <c r="A86" t="inlineStr">
        <is>
          <t>ifrs-full:DisclosureOfPropertyPlantAndEquipmentExplanatory</t>
        </is>
      </c>
      <c r="B86" t="inlineStr">
        <is>
          <t>Disclosure of property, plant and equipment [text block]</t>
        </is>
      </c>
      <c r="C86" t="inlineStr">
        <is>
          <t>en</t>
        </is>
      </c>
      <c r="D86" t="inlineStr">
        <is>
          <t>10.2.Property, plant and equipmentProperty, plant and equipment owned outrightProperty, plant and equipment are carried at acquisition cost less any accumulated depreciation and impairment losses.Depreciation is recognised on a straight-line basis over the estimated useful life of the assets taking into account any residual value.Useful lifeIn yearsLandIndefiniteBuildings20 - 50Fixtures5 - 10IT equipment3 - 7Vehicles4 - 7Furniture5 - 10 Land is not depreciated.When an item of property, plant and equipment comprises components with different useful lives, such components are recognised and depreciated separately.Gains or losses from the sale of property, plant and equipment are determined on the basis of the difference between the proceeds from the sale and the net book value of the asset sold and are included in operating margin.No borrowing costs were included in the cost of any of the Group’s property, plant and equipment in the absence of any assets requiring a substantial period of time before they are ready for their intended use or sale.Leases where Econocom is a lesseeLeases, as defined by IFRS 16, are entered in the statement of the consolidated financial position as an asset representing the right of use of the leased asset during the term of the contract.On the date that the lease takes effect, the right of use is valued at its cost, including:the initial amount of the liability, with the advance payments made to the lessor, net of the benefits received from the lessor;initial direct costs incurred by the lessee for the conclusion of the contract; the costs of dismantling or restoring the leased asset according to the terms of the contract.The right of use is depreciated over the useful life of the assets, which leads to a depreciation charge being entered on the income statement.On the date that the lease takes effect, the rental liability is entered for an amount equal to the discounted value of rents over the duration of the contract, as defined by the Econocom Group. The valuation of the rental liability includes:fixed rents (including rentals considered to be fixed in substance);variable rents based on a rate or index using the rate or index on the date the contract comes into effect;any residual value guarantees awarded to the lessor;the exercise price of a purchase option if the exercise of the option is reasonably certain;penalties for cancellation or non-renewal of the contract.The rental liability is recognised at the depreciated cost, using the effective interest rate method, and leads to the recognition, on the income statement, of an interest charge for the period and variable payments (not taken into account in the initial valuation).The liability may be revalued to offset the right of use in the following cases:revision of the term of the contract;modification linked to the valuation of the reasonably certain nature (or not) of the exercise of a purchase option;change in the amount of payment expected under the residual value guarantee awarded to the lessor;adjustment of rates or indices on which variable rents are based, when the latter are modified.Leases mainly relate to property assets and the vehicle fleet. The accounting exemptions set out in the standard for the short-term contracts (term below or equal to 12 months) and with no tacit renewal, and leases on low value assets, have been applied.The rental term is determined on a lease-by-lease basis and corresponds to the firm period of the commitment, taking into account optional periods that are reasonably certain to be exercised, except for vehicles for which Econocom will retain the portfolio approach, through simplification, given that the contracts are somewhat similar irrespective of the country and that this simplification does not give rise to material differences with regard to the recommended method set forth in IFRS 16.For vehicles, the assumptions and measurement methods of this “portfolio” approach are as follows: a measurement is done at each period end, making it possible to update the lease liability and right of use; amortisations and financial expenses are then determined on a flat-rate basis based on an average term of use of the vehicles (amortisation) and on the rental payments actually paid for the difference.The discount rate applied on the date of transition is based on the Group’s incremental borrowing rate. 2023 property, plant and equipmentin € millionsLand and buildingsFixtures, fittings and IT equipmentFurniture and vehiclesOther property, plant and equipmentFixed assets - leasedTotalAcquisition cost      Gross value at 31 December 202235.155.417.021.90.8130.2Acquisitions1.95.20.32.7-10.1Disposals/Retirements(2.1)(6.7)(1.1)(0.1)-(9.9)Changes in scope of consolidation------Transfers and other movements(0.7)3.7(2.4)(1.2)(0.8)(1.3)Net reclassification of assets held for sale-(1.1)(3.5)(4.1)-(8.7)Gross value at 31 December 202334.256.610.319.3-120.4       Depreciation and impairment     Accumulated depreciation and amortisation at 31 December 2022(21.7)(44.7)(12.1)(13.0)(0.8)(92.2)Additions(3.1)(5.6)(0.5)(0.8)-(9.9)Disposals/Retirements2.06.61.10.00.09.7Changes in scope of consolidation------Reversals of impairment-0.0(0.0)(0.0)(0.0)(0.1)Transfers and other movements0.4(0.5)0.6(0.0)0.81.4Net reclassification of assets held for sale-0.81.80.0-2.6Accumulated depreciation and amortisation at 31 December 2023(22.3)(43.4)(9.0)(13.8)-(88.4)       Net book value at 31 December 202213.410.74.98.90.038.0Net book value at 31 December 202311.913.31.35.5-32.0 Other property, plant and equipment notably comprise assets in progress.2022 property, plant and equipmentin € millionsLand and buildingsFixtures, fittings and IT equipmentFurniture and vehiclesOther property, plant and equipmentFixed assets - leasedTotalAcquisition cost      Gross value at 31 December 202129.951.417.415.60.8115.2Acquisitions1.34.31.76.7-14.0Disposals/Retirements(0.1)(1.0)(0.1)(0.1)-(1.3)Changes in scope of consolidation3.60.20.51.6-5.9Transfers and other movements0.10.4(2.5)(1.9)-(3.8)Net reclassification of assets held for sale0.20.0-0.0-0.2Gross value at 31 December 202235.155.417.021.90.8130.2       Depreciation and impairment     Accumulated depreciation and amortisation at 31 December 2021(17.0)(41.6)(12.1)(11.8)(0.8)(83.4)Additions(2.4)(4.2)(2.2)(0.7)-(9.5)Disposals/Retirements0.10.90.1--1.1Changes in scope of consolidation(2.2)(0.2)(0.3)(0.6)-(3.3)Reversals of impairment------Transfers and other movements-0.42.50.1-3.0Net reclassification of assets held for sale(0.2)----(0.2)Accumulated depreciation and amortisation at 31 December 2022(21.7)(44.7)(12.1)(13.0)(0.8)(92.2)       Net book value at 31 December 202112.99.85.33.8-31.8Net book value at 31 December 202213.410.74.98.90.038.0</t>
        </is>
      </c>
      <c r="E86" t="inlineStr">
        <is>
          <t>&lt;h5 class="title eolng_n1-note level-5" id="title_01a4f09e-bf03-4467-a34f-0e8eac98b5a0" style="column-span:all;"&gt;&lt;span class="eolng_note_t1num numbering"&gt;10.2.&lt;/span&gt;&lt;span class="eolng_n1-notecorps text_container"&gt;Property, plant and equipment&lt;/span&gt;&lt;/h5&gt;&lt;p class="eolng_base"&gt;&lt;/p&gt;&lt;div class="frame" style="column-span:all;"&gt;&lt;div class="eolng_encadre_2col frame-content"&gt;&lt;p class="eolng_base"&gt;&lt;/p&gt;&lt;h6 class="title eolng_t7 level-7" id="title_cdbdda78-f572-4570-b1cc-e1c10bca2fc8"&gt;&lt;span class="eolng_titre-7corps text_container"&gt;Property, plant and equipment owned outright&lt;/span&gt;&lt;/h6&gt;&lt;p class="eolng_base"&gt;Property, plant and equipment are carried at acquisition cost less any accumulated depreciation and impairment losses.&lt;/p&gt;&lt;p class="eolng_base"&gt;Depreciation is recognised on a straight-line basis over the estimated useful life of the assets taking into account any residual value.&lt;/p&gt;&lt;div class="table figure" style="column-span:none;"&gt;&lt;table class="eolng_base_3" style="column-span:none;"&gt;&lt;colgroup&gt;&lt;col style="width:calc((100% / 10) * 6);"/&gt;&lt;col style="width:calc((100% / 10) * 4);"/&gt;&lt;/colgroup&gt;&lt;thead&gt;&lt;tr class="border_rule_row border_rule_row_1 border_rule_row_after_2 border_rule_row_end_1"&gt;&lt;th class="border_rule_column border_rule_column_4 border_rule_column_end_4 eolng_base_c1_tetiere_resserre"&gt;&lt;p class="eolng_tab_tetiere_resserre"&gt;Useful life&lt;/p&gt;&lt;/th&gt;&lt;th class="border_rule_column border_rule_column_5 border_rule_column_end_5 eolng_base_c2_tetiere_resserre"&gt;&lt;p class="eolng_tab_tetiere_r_resserre"&gt;In years&lt;/p&gt;&lt;/th&gt;&lt;/tr&gt;&lt;/thead&gt;&lt;tbody&gt;&lt;tr class="border_rule_row border_rule_row_2 border_rule_row_after_2 border_rule_row_before_1 border_rule_row_end_2"&gt;&lt;td class="border_rule_column border_rule_column_4 border_rule_column_end_4 eolng_base_c1_resserre"&gt;&lt;p class="eolng_tab_courant_resserre"&gt;Land&lt;/p&gt;&lt;/td&gt;&lt;td class="border_rule_column border_rule_column_5 border_rule_column_end_5 eolng_base_c2_resserre"&gt;&lt;p class="eolng_tab_courant_r_resserre"&gt;Indefinite&lt;/p&gt;&lt;/td&gt;&lt;/tr&gt;&lt;tr class="border_rule_row border_rule_row_2 border_rule_row_after_2 border_rule_row_before_2 border_rule_row_end_2"&gt;&lt;td class="border_rule_column border_rule_column_4 border_rule_column_end_4 eolng_base_c1_resserre"&gt;&lt;p class="eolng_tab_courant_resserre"&gt;Buildings&lt;/p&gt;&lt;/td&gt;&lt;td class="border_rule_column border_rule_column_5 border_rule_column_end_5 eolng_base_c2_resserre"&gt;&lt;p class="eolng_tab_courant_r_resserre"&gt;20 - 50&lt;/p&gt;&lt;/td&gt;&lt;/tr&gt;&lt;tr class="border_rule_row border_rule_row_2 border_rule_row_after_2 border_rule_row_before_2 border_rule_row_end_2"&gt;&lt;td class="border_rule_column border_rule_column_4 border_rule_column_end_4 eolng_base_c1_resserre"&gt;&lt;p class="eolng_tab_courant_resserre"&gt;Fixtures&lt;/p&gt;&lt;/td&gt;&lt;td class="border_rule_column border_rule_column_5 border_rule_column_end_5 eolng_base_c2_resserre"&gt;&lt;p class="eolng_tab_courant_r_resserre"&gt;5 - 10&lt;/p&gt;&lt;/td&gt;&lt;/tr&gt;&lt;tr class="border_rule_row border_rule_row_2 border_rule_row_after_2 border_rule_row_before_2 border_rule_row_end_2"&gt;&lt;td class="border_rule_column border_rule_column_4 border_rule_column_end_4 eolng_base_c1_resserre"&gt;&lt;p class="eolng_tab_courant_resserre"&gt;IT equipment&lt;/p&gt;&lt;/td&gt;&lt;td class="border_rule_column border_rule_column_5 border_rule_column_end_5 eolng_base_c2_resserre"&gt;&lt;p class="eolng_tab_courant_r_resserre"&gt;3 - 7&lt;/p&gt;&lt;/td&gt;&lt;/tr&gt;&lt;tr class="border_rule_row border_rule_row_2 border_rule_row_after_2 border_rule_row_before_2 border_rule_row_end_2"&gt;&lt;td class="border_rule_column border_rule_column_4 border_rule_column_end_4 eolng_base_c1_resserre"&gt;&lt;p class="eolng_tab_courant_resserre"&gt;Vehicles&lt;/p&gt;&lt;/td&gt;&lt;td class="border_rule_column border_rule_column_5 border_rule_column_end_5 eolng_base_c2_resserre"&gt;&lt;p class="eolng_tab_courant_r_resserre"&gt;4 - 7&lt;/p&gt;&lt;/td&gt;&lt;/tr&gt;&lt;tr class="border_rule_row border_rule_row_2 border_rule_row_before_2 border_rule_row_end_2"&gt;&lt;td class="border_rule_column border_rule_column_4 border_rule_column_end_4 eolng_base_c1_resserre"&gt;&lt;p class="eolng_tab_courant_resserre"&gt;Furniture&lt;/p&gt;&lt;/td&gt;&lt;td class="border_rule_column border_rule_column_5 border_rule_column_end_5 eolng_base_c2_resserre"&gt;&lt;p class="eolng_tab_courant_r_resserre"&gt;5 - 10&lt;/p&gt;&lt;/td&gt;&lt;/tr&gt;&lt;/tbody&gt;&lt;/table&gt;&lt;/div&gt;&lt;p class="eolng_base empty-paragraph"&gt; &lt;/p&gt;&lt;p class="eolng_base"&gt;Land is not depreciated.&lt;/p&gt;&lt;p class="eolng_base"&gt;When an item of property, plant and equipment comprises components with different useful lives, such components are recognised and depreciated separately.&lt;/p&gt;&lt;p class="eolng_base"&gt;Gains or losses from the sale of property, plant and equipment are determined on the basis of the difference between the proceeds from the sale and the net book value of the asset sold and are included in operating margin.&lt;/p&gt;&lt;p class="eolng_base"&gt;No borrowing costs were included in the cost of any of the Group’s property, plant and equipment in the absence of any assets requiring a substantial period of time before they are ready for their intended use or sale.&lt;/p&gt;&lt;h6 class="title eolng_t7 level-7" id="title_df92f222-400e-4a4d-90ea-fc7abc563571"&gt;&lt;span class="eolng_titre-7corps text_container"&gt;Leases where Econocom is a lessee&lt;/span&gt;&lt;/h6&gt;&lt;p class="eolng_base"&gt;Leases, as defined by IFRS 16, are entered in the statement of the consolidated financial position as an asset representing the right of use of the leased asset during the term of the contract.&lt;/p&gt;&lt;p class="eolng_base"&gt;On the date that the lease takes effect, the right of use is valued at its cost, including:&lt;/p&gt;&lt;ul class="eolng_symbol-ul-1"&gt;&lt;li class="eolng_symbol-li-1"&gt;the initial amount of the liability, with the advance payments made to the lessor, net of the benefits received from the lessor;&lt;/li&gt;&lt;li class="eolng_symbol-li-1"&gt;initial direct costs incurred by the lessee for the conclusion of the contract; &lt;/li&gt;&lt;li class="eolng_symbol-li-1"&gt;the costs of dismantling or restoring the leased asset according to the terms of the contract.&lt;/li&gt;&lt;/ul&gt;&lt;p class="eolng_base"&gt;The right of use is depreciated over the useful life of the assets, which leads to a depreciation charge being entered on the income statement.&lt;/p&gt;&lt;p class="eolng_base"&gt;On the date that the lease takes effect, the rental liability is entered for an amount equal to the discounted value of rents over the duration of the contract, as defined by the Econocom Group. The valuation of the rental liability includes:&lt;/p&gt;&lt;ul class="eolng_symbol-ul-1"&gt;&lt;li class="eolng_symbol-li-1"&gt;fixed rents (including rentals considered to be fixed in substance);&lt;/li&gt;&lt;li class="eolng_symbol-li-1"&gt;variable rents based on a rate or index using the rate or index on the date the contract comes into effect;&lt;/li&gt;&lt;li class="eolng_symbol-li-1"&gt;any residual value guarantees awarded to the lessor;&lt;/li&gt;&lt;li class="eolng_symbol-li-1"&gt;the exercise price of a purchase option if the exercise of the option is reasonably certain;&lt;/li&gt;&lt;li class="eolng_symbol-li-1"&gt;penalties for cancellation or non-renewal of the contract.&lt;/li&gt;&lt;/ul&gt;&lt;p class="eolng_base"&gt;The rental liability is recognised at the depreciated cost, using the effective interest rate method, and leads to the recognition, on the income statement, of an interest charge for the period and variable payments (not taken into account in the initial valuation).&lt;/p&gt;&lt;p class="eolng_base"&gt;The liability may be revalued to offset the right of use in the following cases:&lt;/p&gt;&lt;ul class="eolng_symbol-ul-1"&gt;&lt;li class="eolng_symbol-li-1"&gt;revision of the term of the contract;&lt;/li&gt;&lt;li class="eolng_symbol-li-1"&gt;modification linked to the valuation of the reasonably certain nature (or not) of the exercise of a purchase option;&lt;/li&gt;&lt;li class="eolng_symbol-li-1"&gt;change in the amount of payment expected under the residual value guarantee awarded to the lessor;&lt;/li&gt;&lt;li class="eolng_symbol-li-1"&gt;adjustment of rates or indices on which variable rents are based, when the latter are modified.&lt;/li&gt;&lt;/ul&gt;&lt;p class="eolng_base"&gt;Leases mainly relate to property assets and the vehicle fleet. The accounting exemptions set out in the standard for the short-term contracts (term below or equal to 12 months) and with no tacit renewal, and leases on low value assets, have been applied.&lt;/p&gt;&lt;p class="eolng_base"&gt;The rental term is determined on a lease-by-lease basis and corresponds to the firm period of the commitment, taking into account optional periods that are reasonably certain to be exercised, except for vehicles for which Econocom will retain the portfolio approach, through simplification, given that the contracts are somewhat similar irrespective of the country and that this simplification does not give rise to material differences with regard to the recommended method set forth in IFRS 16.&lt;/p&gt;&lt;p class="eolng_base"&gt;For vehicles, the assumptions and measurement methods of this “portfolio” approach are as follows: a measurement is done at each period end, making it possible to update the lease liability and right of use; amortisations and financial expenses are then determined on a flat-rate basis based on an average term of use of the vehicles (amortisation) and on the rental payments actually paid for the difference.&lt;/p&gt;&lt;p class="eolng_base"&gt;The discount rate applied on the date of transition is based on the Group’s incremental borrowing rate.&lt;/p&gt;&lt;/div&gt;&lt;/div&gt;&lt;p class="eolng_base"&gt;&lt;span class="text-block-class" id="xbrlTextBlock_7825c509-9786-4445-8548-33391b12c45b"&gt; &lt;/span&gt;&lt;/p&gt;&lt;h6 class="title eolng_tableau-titre level-10" id="title_d36a6594-a5eb-404d-aac5-4fc376bf744e" style="column-span:all;"&gt;&lt;span class="eolng_tab_t1corps text_container"&gt;2023 property, plant and equipment&lt;/span&gt;&lt;/h6&gt;&lt;div class="table figure" style="column-span:all;"&gt;&lt;table class="eolng_base_3" style="column-span:all;"&gt;&lt;colgroup&gt;&lt;col style="width:calc((100% / 105) * 22);"/&gt;&lt;col style="width:calc((100% / 105) * 15);"/&gt;&lt;col style="width:calc((100% / 105) * 15);"/&gt;&lt;col style="width:calc((100% / 105) * 15);"/&gt;&lt;col style="width:calc((100% / 105) * 15);"/&gt;&lt;col style="width:calc((100% / 105) * 15);"/&gt;&lt;col style="width:calc((100% / 105) * 8);"/&gt;&lt;/colgroup&gt;&lt;thead&gt;&lt;tr class="border_rule_row border_rule_row_1 border_rule_row_after_28 border_rule_row_end_1"&gt;&lt;th class="border_rule_column border_rule_column_4 border_rule_column_end_4 eolng_base_c1_tetiere_resserre"&gt;&lt;p class="eolng_tab_meuro"&gt;in € millions&lt;/p&gt;&lt;/th&gt;&lt;th class="border_rule_column border_rule_column_5 border_rule_column_end_5 eolng_base_c2_tetiere_resserre"&gt;&lt;p class="eolng_tab_tetiere_r_resserre"&gt;Land&lt;br/&gt; and&lt;br/&gt; buildings&lt;/p&gt;&lt;/th&gt;&lt;th class="border_rule_column border_rule_column_5 border_rule_column_end_5 eolng_base_c2_tetiere_resserre"&gt;&lt;p class="eolng_tab_tetiere_r_resserre"&gt;Fixtures, fittings&lt;br/&gt; and IT equipment&lt;/p&gt;&lt;/th&gt;&lt;th class="border_rule_column border_rule_column_5 border_rule_column_end_5 eolng_base_c2_tetiere_resserre"&gt;&lt;p class="eolng_tab_tetiere_r_resserre"&gt;Furniture&lt;br/&gt; and&lt;br/&gt; vehicles&lt;/p&gt;&lt;/th&gt;&lt;th class="border_rule_column border_rule_column_5 border_rule_column_end_5 eolng_base_c2_tetiere_resserre"&gt;&lt;p class="eolng_tab_tetiere_r_resserre"&gt;Other property,&lt;br/&gt; plant and equipment&lt;/p&gt;&lt;/th&gt;&lt;th class="border_rule_column border_rule_column_5 border_rule_column_end_5 eolng_base_c2_tetiere_resserre"&gt;&lt;p class="eolng_tab_tetiere_r_resserre"&gt;Fixed&lt;br/&gt; assets -&lt;br/&gt; leased&lt;/p&gt;&lt;/th&gt;&lt;th class="border_rule_column border_rule_column_6 border_rule_column_end_6 eolng_base_c3_tetiere_resserre"&gt;&lt;p class="eolng_tab_tetiere_c3_r_resserre"&gt;Total&lt;/p&gt;&lt;/th&gt;&lt;/tr&gt;&lt;/thead&gt;&lt;tbody&gt;&lt;tr class="border_rule_row border_rule_row_28 border_rule_row_after_18 border_rule_row_before_1 border_rule_row_end_28"&gt;&lt;td class="border_rule_column border_rule_column_4 border_rule_column_end_4 eolng_base_c1_resserre"&gt;&lt;p class="eolng_tab_t2_resserre"&gt;Acquisition cost&lt;/p&gt;&lt;/td&gt;&lt;td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&lt;/p&gt;&lt;/td&gt;&lt;/tr&gt;&lt;tr class="border_rule_row border_rule_row_18 border_rule_row_after_2 border_rule_row_before_28 border_rule_row_end_18"&gt;&lt;td class="border_rule_column border_rule_column_4 border_rule_column_end_4 eolng_base_c1_resserre"&gt;&lt;p class="eolng_tab_bold_resserre"&gt;Gross value at 31 December 2022&lt;/p&gt;&lt;/td&gt;&lt;td class="border_rule_column border_rule_column_5 border_rule_column_end_5 eolng_base_c2_resserre"&gt;&lt;p class="eolng_tab_bold_r_resserre"&gt;35.1&lt;/p&gt;&lt;/td&gt;&lt;td class="border_rule_column border_rule_column_5 border_rule_column_end_5 eolng_base_c2_resserre"&gt;&lt;p class="eolng_tab_bold_r_resserre"&gt;55.4&lt;/p&gt;&lt;/td&gt;&lt;td class="border_rule_column border_rule_column_5 border_rule_column_end_5 eolng_base_c2_resserre"&gt;&lt;p class="eolng_tab_bold_r_resserre"&gt;17.0&lt;/p&gt;&lt;/td&gt;&lt;td class="border_rule_column border_rule_column_5 border_rule_column_end_5 eolng_base_c2_resserre"&gt;&lt;p class="eolng_tab_bold_r_resserre"&gt;21.9&lt;/p&gt;&lt;/td&gt;&lt;td class="border_rule_column border_rule_column_5 border_rule_column_end_5 eolng_base_c2_resserre"&gt;&lt;p class="eolng_tab_bold_r_resserre"&gt;0.8&lt;/p&gt;&lt;/td&gt;&lt;td class="border_rule_column border_rule_column_6 border_rule_column_end_6 eolng_base_c3_resserre"&gt;&lt;p class="eolng_tab_bold_r_resserre"&gt;130.2&lt;/p&gt;&lt;/td&gt;&lt;/tr&gt;&lt;tr class="border_rule_row border_rule_row_2 border_rule_row_after_2 border_rule_row_before_18 border_rule_row_end_2"&gt;&lt;td class="border_rule_column border_rule_column_4 border_rule_column_end_4 eolng_base_c1_resserre"&gt;&lt;p class="eolng_tab_courant_resserre"&gt;Acquisitions&lt;/p&gt;&lt;/td&gt;&lt;td class="border_rule_column border_rule_column_5 border_rule_column_end_5 eolng_base_c2_resserre"&gt;&lt;p class="eolng_tab_courant_r_resserre"&gt;1.9&lt;/p&gt;&lt;/td&gt;&lt;td class="border_rule_column border_rule_column_5 border_rule_column_end_5 eolng_base_c2_resserre"&gt;&lt;p class="eolng_tab_courant_r_resserre"&gt;5.2&lt;/p&gt;&lt;/td&gt;&lt;td class="border_rule_column border_rule_column_5 border_rule_column_end_5 eolng_base_c2_resserre"&gt;&lt;p class="eolng_tab_courant_r_resserre"&gt;0.3&lt;/p&gt;&lt;/td&gt;&lt;td class="border_rule_column border_rule_column_5 border_rule_column_end_5 eolng_base_c2_resserre"&gt;&lt;p class="eolng_tab_courant_r_resserre"&gt;2.7&lt;/p&gt;&lt;/td&gt;&lt;td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class="eolng_tab_courant_r_resserre"&gt;10.1&lt;/p&gt;&lt;/td&gt;&lt;/tr&gt;&lt;tr class="border_rule_row border_rule_row_2 border_rule_row_after_2 border_rule_row_before_2 border_rule_row_end_2"&gt;&lt;td class="border_rule_column border_rule_column_4 border_rule_column_end_4 eolng_base_c1_resserre"&gt;&lt;p class="eolng_tab_courant_resserre"&gt;Disposals/Retirements&lt;/p&gt;&lt;/td&gt;&lt;td class="border_rule_column border_rule_column_5 border_rule_column_end_5 eolng_base_c2_resserre"&gt;&lt;p class="eolng_tab_courant_r_resserre"&gt;(2.1)&lt;/p&gt;&lt;/td&gt;&lt;td class="border_rule_column border_rule_column_5 border_rule_column_end_5 eolng_base_c2_resserre"&gt;&lt;p class="eolng_tab_courant_r_resserre"&gt;(6.7)&lt;/p&gt;&lt;/td&gt;&lt;td class="border_rule_column border_rule_column_5 border_rule_column_end_5 eolng_base_c2_resserre"&gt;&lt;p class="eolng_tab_courant_r_resserre"&gt;(1.1)&lt;/p&gt;&lt;/td&gt;&lt;td class="border_rule_column border_rule_column_5 border_rule_column_end_5 eolng_base_c2_resserre"&gt;&lt;p class="eolng_tab_courant_r_resserre"&gt;(0.1)&lt;/p&gt;&lt;/td&gt;&lt;td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class="eolng_tab_courant_r_resserre"&gt;(9.9)&lt;/p&gt;&lt;/td&gt;&lt;/tr&gt;&lt;tr class="border_rule_row border_rule_row_2 border_rule_row_after_2 border_rule_row_before_2 border_rule_row_end_2"&gt;&lt;td class="border_rule_column border_rule_column_4 border_rule_column_end_4 eolng_base_c1_resserre"&gt;&lt;p class="eolng_tab_courant_resserre"&gt;Changes in scope of consolidation&lt;/p&gt;&lt;/td&gt;&lt;td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class="eolng_tab_courant_r_resserre"&gt;-&lt;/p&gt;&lt;/td&gt;&lt;/tr&gt;&lt;tr class="border_rule_row border_rule_row_2 border_rule_row_after_2 border_rule_row_before_2 border_rule_row_end_2"&gt;&lt;td class="border_rule_column border_rule_column_4 border_rule_column_end_4 eolng_base_c1_resserre"&gt;&lt;p class="eolng_tab_courant_resserre"&gt;Transfers and other movements&lt;/p&gt;&lt;/td&gt;&lt;td class="border_rule_column border_rule_column_5 border_rule_column_end_5 eolng_base_c2_resserre"&gt;&lt;p class="eolng_tab_courant_r_resserre"&gt;(0.7)&lt;/p&gt;&lt;/td&gt;&lt;td class="border_rule_column border_rule_column_5 border_rule_column_end_5 eolng_base_c2_resserre"&gt;&lt;p class="eolng_tab_courant_r_resserre"&gt;3.7&lt;/p&gt;&lt;/td&gt;&lt;td class="border_rule_column border_rule_column_5 border_rule_column_end_5 eolng_base_c2_resserre"&gt;&lt;p class="eolng_tab_courant_r_resserre"&gt;(2.4)&lt;/p&gt;&lt;/td&gt;&lt;td class="border_rule_column border_rule_column_5 border_rule_column_end_5 eolng_base_c2_resserre"&gt;&lt;p class="eolng_tab_courant_r_resserre"&gt;(1.2)&lt;/p&gt;&lt;/td&gt;&lt;td class="border_rule_column border_rule_column_5 border_rule_column_end_5 eolng_base_c2_resserre"&gt;&lt;p class="eolng_tab_courant_r_resserre"&gt;(0.8)&lt;/p&gt;&lt;/td&gt;&lt;td class="border_rule_column border_rule_column_6 border_rule_column_end_6 eolng_base_c3_resserre"&gt;&lt;p class="eolng_tab_courant_r_resserre"&gt;(1.3)&lt;/p&gt;&lt;/td&gt;&lt;/tr&gt;&lt;tr class="border_rule_row border_rule_row_2 border_rule_row_after_18 border_rule_row_before_2 border_rule_row_end_2"&gt;&lt;td class="border_rule_column border_rule_column_4 border_rule_column_end_4 eolng_base_c1_resserre"&gt;&lt;p class="eolng_tab_courant_resserre"&gt;Net reclassification of assets held for sale&lt;/p&gt;&lt;/td&gt;&lt;td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class="eolng_tab_courant_r_resserre"&gt;(1.1)&lt;/p&gt;&lt;/td&gt;&lt;td class="border_rule_column border_rule_column_5 border_rule_column_end_5 eolng_base_c2_resserre"&gt;&lt;p class="eolng_tab_courant_r_resserre"&gt;(3.5)&lt;/p&gt;&lt;/td&gt;&lt;td class="border_rule_column border_rule_column_5 border_rule_column_end_5 eolng_base_c2_resserre"&gt;&lt;p class="eolng_tab_courant_r_resserre"&gt;(4.1)&lt;/p&gt;&lt;/td&gt;&lt;td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class="eolng_tab_courant_r_resserre"&gt;(8.7)&lt;/p&gt;&lt;/td&gt;&lt;/tr&gt;&lt;tr class="border_rule_row border_rule_row_18 border_rule_row_after_28 border_rule_row_before_2 border_rule_row_end_18"&gt;&lt;td class="border_rule_column border_rule_column_4 border_rule_column_end_4 eolng_base_c1_resserre"&gt;&lt;p class="eolng_tab_bold_resserre"&gt;Gross value at 31 December 2023&lt;/p&gt;&lt;/td&gt;&lt;td class="border_rule_column border_rule_column_5 border_rule_column_end_5 eolng_base_c2_resserre"&gt;&lt;p class="eolng_tab_bold_r_resserre"&gt;34.2&lt;/p&gt;&lt;/td&gt;&lt;td class="border_rule_column border_rule_column_5 border_rule_column_end_5 eolng_base_c2_resserre"&gt;&lt;p class="eolng_tab_bold_r_resserre"&gt;56.6&lt;/p&gt;&lt;/td&gt;&lt;td class="border_rule_column border_rule_column_5 border_rule_column_end_5 eolng_base_c2_resserre"&gt;&lt;p class="eolng_tab_bold_r_resserre"&gt;10.3&lt;/p&gt;&lt;/td&gt;&lt;td class="border_rule_column border_rule_column_5 border_rule_column_end_5 eolng_base_c2_resserre"&gt;&lt;p class="eolng_tab_bold_r_resserre"&gt;19.3&lt;/p&gt;&lt;/td&gt;&lt;td class="border_rule_column border_rule_column_5 border_rule_column_end_5 eolng_base_c2_resserre"&gt;&lt;p class="eolng_tab_bold_r_resserre"&gt;-&lt;/p&gt;&lt;/td&gt;&lt;td class="border_rule_column border_rule_column_6 border_rule_column_end_6 eolng_base_c3_resserre"&gt;&lt;p class="eolng_tab_bold_r_resserre"&gt;120.4&lt;/p&gt;&lt;/td&gt;&lt;/tr&gt;&lt;tr class="border_rule_row border_rule_row_28 border_rule_row_after_28 border_rule_row_before_18 border_rule_row_end_28"&gt;&lt;td class="border_rule_column border_rule_column_4 border_rule_column_end_4 eolng_base_c1_resserre"&gt;&lt;p class="eolng_tab_t2_resserre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&lt;/p&gt;&lt;/td&gt;&lt;/tr&gt;&lt;tr class="border_rule_row border_rule_row_28 border_rule_row_after_18 border_rule_row_before_28 border_rule_row_end_28"&gt;&lt;td class="border_rule_column border_rule_column_4 border_rule_column_end_5 eolng_base_c1_resserre" colspan="2"&gt;&lt;p class="eolng_tab_t2_resserre"&gt;Depreciation and impairment&lt;/p&gt;&lt;/td&gt;&lt;td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&lt;/p&gt;&lt;/td&gt;&lt;/tr&gt;&lt;tr class="border_rule_row border_rule_row_18 border_rule_row_after_2 border_rule_row_before_28 border_rule_row_end_18"&gt;&lt;td class="border_rule_column border_rule_column_4 border_rule_column_end_4 eolng_base_c1_resserre"&gt;&lt;p class="eolng_tab_bold_resserre"&gt;Accumulated depreciation and amortisation at 31 December 2022&lt;/p&gt;&lt;/td&gt;&lt;td class="border_rule_column border_rule_column_5 border_rule_column_end_5 eolng_base_c2_resserre"&gt;&lt;p class="eolng_tab_bold_r_resserre"&gt;(21.7)&lt;/p&gt;&lt;/td&gt;&lt;td class="border_rule_column border_rule_column_5 border_rule_column_end_5 eolng_base_c2_resserre"&gt;&lt;p class="eolng_tab_bold_r_resserre"&gt;(44.7)&lt;/p&gt;&lt;/td&gt;&lt;td class="border_rule_column border_rule_column_5 border_rule_column_end_5 eolng_base_c2_resserre"&gt;&lt;p class="eolng_tab_bold_r_resserre"&gt;(12.1)&lt;/p&gt;&lt;/td&gt;&lt;td class="border_rule_column border_rule_column_5 border_rule_column_end_5 eolng_base_c2_resserre"&gt;&lt;p class="eolng_tab_bold_r_resserre"&gt;(13.0)&lt;/p&gt;&lt;/td&gt;&lt;td class="border_rule_column border_rule_column_5 border_rule_column_end_5 eolng_base_c2_resserre"&gt;&lt;p class="eolng_tab_bold_r_resserre"&gt;(0.8)&lt;/p&gt;&lt;/td&gt;&lt;td class="border_rule_column border_rule_column_6 border_rule_column_end_6 eolng_base_c3_resserre"&gt;&lt;p class="eolng_tab_bold_r_resserre"&gt;(92.2)&lt;/p&gt;&lt;/td&gt;&lt;/tr&gt;&lt;tr class="border_rule_row border_rule_row_2 border_rule_row_after_2 border_rule_row_before_18 border_rule_row_end_2"&gt;&lt;td class="border_rule_column border_rule_column_4 border_rule_column_end_4 eolng_base_c1_resserre"&gt;&lt;p class="eolng_tab_courant_resserre"&gt;Additions&lt;/p&gt;&lt;/td&gt;&lt;td class="border_rule_column border_rule_column_5 border_rule_column_end_5 eolng_base_c2_resserre"&gt;&lt;p class="eolng_tab_courant_r_resserre"&gt;(3.1)&lt;/p&gt;&lt;/td&gt;&lt;td class="border_rule_column border_rule_column_5 border_rule_column_end_5 eolng_base_c2_resserre"&gt;&lt;p class="eolng_tab_courant_r_resserre"&gt;(5.6)&lt;/p&gt;&lt;/td&gt;&lt;td class="border_rule_column border_rule_column_5 border_rule_column_end_5 eolng_base_c2_resserre"&gt;&lt;p class="eolng_tab_courant_r_resserre"&gt;(0.5)&lt;/p&gt;&lt;/td&gt;&lt;td class="border_rule_column border_rule_column_5 border_rule_column_end_5 eolng_base_c2_resserre"&gt;&lt;p class="eolng_tab_courant_r_resserre"&gt;(0.8)&lt;/p&gt;&lt;/td&gt;&lt;td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class="eolng_tab_courant_r_resserre"&gt;(9.9)&lt;/p&gt;&lt;/td&gt;&lt;/tr&gt;&lt;tr class="border_rule_row border_rule_row_2 border_rule_row_after_2 border_rule_row_before_2 border_rule_row_end_2"&gt;&lt;td class="border_rule_column border_rule_column_4 border_rule_column_end_4 eolng_base_c1_resserre"&gt;&lt;p class="eolng_tab_courant_resserre"&gt;Disposals/Retirements&lt;/p&gt;&lt;/td&gt;&lt;td class="border_rule_column border_rule_column_5 border_rule_column_end_5 eolng_base_c2_resserre"&gt;&lt;p class="eolng_tab_courant_r_resserre"&gt;2.0&lt;/p&gt;&lt;/td&gt;&lt;td class="border_rule_column border_rule_column_5 border_rule_column_end_5 eolng_base_c2_resserre"&gt;&lt;p class="eolng_tab_courant_r_resserre"&gt;6.6&lt;/p&gt;&lt;/td&gt;&lt;td class="border_rule_column border_rule_column_5 border_rule_column_end_5 eolng_base_c2_resserre"&gt;&lt;p class="eolng_tab_courant_r_resserre"&gt;1.1&lt;/p&gt;&lt;/td&gt;&lt;td class="border_rule_column border_rule_column_5 border_rule_column_end_5 eolng_base_c2_resserre"&gt;&lt;p class="eolng_tab_courant_r_resserre"&gt;0.0&lt;/p&gt;&lt;/td&gt;&lt;td class="border_rule_column border_rule_column_5 border_rule_column_end_5 eolng_base_c2_resserre"&gt;&lt;p class="eolng_tab_courant_r_resserre"&gt;0.0&lt;/p&gt;&lt;/td&gt;&lt;td class="border_rule_column border_rule_column_6 border_rule_column_end_6 eolng_base_c3_resserre"&gt;&lt;p class="eolng_tab_courant_r_resserre"&gt;9.7&lt;/p&gt;&lt;/td&gt;&lt;/tr&gt;&lt;tr class="border_rule_row border_rule_row_2 border_rule_row_after_2 border_rule_row_before_2 border_rule_row_end_2"&gt;&lt;td class="border_rule_column border_rule_column_4 border_rule_column_end_4 eolng_base_c1_resserre"&gt;&lt;p class="eolng_tab_courant_resserre"&gt;Changes in scope of consolidation&lt;/p&gt;&lt;/td&gt;&lt;td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class="eolng_tab_courant_r_resserre"&gt;-&lt;/p&gt;&lt;/td&gt;&lt;/tr&gt;&lt;tr class="border_rule_row border_rule_row_2 border_rule_row_after_2 border_rule_row_before_2 border_rule_row_end_2"&gt;&lt;td class="border_rule_column border_rule_column_4 border_rule_column_end_4 eolng_base_c1_resserre"&gt;&lt;p class="eolng_tab_courant_resserre"&gt;Reversals of impairment&lt;/p&gt;&lt;/td&gt;&lt;td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class="eolng_tab_courant_r_resserre"&gt;0.0&lt;/p&gt;&lt;/td&gt;&lt;td class="border_rule_column border_rule_column_5 border_rule_column_end_5 eolng_base_c2_resserre"&gt;&lt;p class="eolng_tab_courant_r_resserre"&gt;(0.0)&lt;/p&gt;&lt;/td&gt;&lt;td class="border_rule_column border_rule_column_5 border_rule_column_end_5 eolng_base_c2_resserre"&gt;&lt;p class="eolng_tab_courant_r_resserre"&gt;(0.0)&lt;/p&gt;&lt;/td&gt;&lt;td class="border_rule_column border_rule_column_5 border_rule_column_end_5 eolng_base_c2_resserre"&gt;&lt;p class="eolng_tab_courant_r_resserre"&gt;(0.0)&lt;/p&gt;&lt;/td&gt;&lt;td class="border_rule_column border_rule_column_6 border_rule_column_end_6 eolng_base_c3_resserre"&gt;&lt;p class="eolng_tab_courant_r_resserre"&gt;(0.1)&lt;/p&gt;&lt;/td&gt;&lt;/tr&gt;&lt;tr class="border_rule_row border_rule_row_2 border_rule_row_after_2 border_rule_row_before_2 border_rule_row_end_2"&gt;&lt;td class="border_rule_column border_rule_column_4 border_rule_column_end_4 eolng_base_c1_resserre"&gt;&lt;p class="eolng_tab_courant_resserre"&gt;Transfers and other movements&lt;/p&gt;&lt;/td&gt;&lt;td class="border_rule_column border_rule_column_5 border_rule_column_end_5 eolng_base_c2_resserre"&gt;&lt;p class="eolng_tab_courant_r_resserre"&gt;0.4&lt;/p&gt;&lt;/td&gt;&lt;td class="border_rule_column border_rule_column_5 border_rule_column_end_5 eolng_base_c2_resserre"&gt;&lt;p class="eolng_tab_courant_r_resserre"&gt;(0.5)&lt;/p&gt;&lt;/td&gt;&lt;td class="border_rule_column border_rule_column_5 border_rule_column_end_5 eolng_base_c2_resserre"&gt;&lt;p class="eolng_tab_courant_r_resserre"&gt;0.6&lt;/p&gt;&lt;/td&gt;&lt;td class="border_rule_column border_rule_column_5 border_rule_column_end_5 eolng_base_c2_resserre"&gt;&lt;p class="eolng_tab_courant_r_resserre"&gt;(0.0)&lt;/p&gt;&lt;/td&gt;&lt;td class="border_rule_column border_rule_column_5 border_rule_column_end_5 eolng_base_c2_resserre"&gt;&lt;p class="eolng_tab_courant_r_resserre"&gt;0.8&lt;/p&gt;&lt;/td&gt;&lt;td class="border_rule_column border_rule_column_6 border_rule_column_end_6 eolng_base_c3_resserre"&gt;&lt;p class="eolng_tab_courant_r_resserre"&gt;1.4&lt;/p&gt;&lt;/td&gt;&lt;/tr&gt;&lt;tr class="border_rule_row border_rule_row_2 border_rule_row_after_18 border_rule_row_before_2 border_rule_row_end_2"&gt;&lt;td class="border_rule_column border_rule_column_4 border_rule_column_end_4 eolng_base_c1_resserre"&gt;&lt;p class="eolng_tab_courant_resserre"&gt;Net reclassification of assets held for sale&lt;/p&gt;&lt;/td&gt;&lt;td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class="eolng_tab_courant_r_resserre"&gt;0.8&lt;/p&gt;&lt;/td&gt;&lt;td class="border_rule_column border_rule_column_5 border_rule_column_end_5 eolng_base_c2_resserre"&gt;&lt;p class="eolng_tab_courant_r_resserre"&gt;1.8&lt;/p&gt;&lt;/td&gt;&lt;td class="border_rule_column border_rule_column_5 border_rule_column_end_5 eolng_base_c2_resserre"&gt;&lt;p class="eolng_tab_courant_r_resserre"&gt;0.0&lt;/p&gt;&lt;/td&gt;&lt;td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class="eolng_tab_courant_r_resserre"&gt;2.6&lt;/p&gt;&lt;/td&gt;&lt;/tr&gt;&lt;tr class="border_rule_row border_rule_row_18 border_rule_row_after_28 border_rule_row_before_2 border_rule_row_end_18"&gt;&lt;td class="border_rule_column border_rule_column_4 border_rule_column_end_4 eolng_base_c1_resserre"&gt;&lt;p class="eolng_tab_bold_resserre"&gt;Accumulated depreciation and amortisation at 31 December 2023&lt;/p&gt;&lt;/td&gt;&lt;td class="border_rule_column border_rule_column_5 border_rule_column_end_5 eolng_base_c2_resserre"&gt;&lt;p class="eolng_tab_bold_r_resserre"&gt;(22.3)&lt;/p&gt;&lt;/td&gt;&lt;td class="border_rule_column border_rule_column_5 border_rule_column_end_5 eolng_base_c2_resserre"&gt;&lt;p class="eolng_tab_bold_r_resserre"&gt;(43.4)&lt;/p&gt;&lt;/td&gt;&lt;td class="border_rule_column border_rule_column_5 border_rule_column_end_5 eolng_base_c2_resserre"&gt;&lt;p class="eolng_tab_bold_r_resserre"&gt;(9.0)&lt;/p&gt;&lt;/td&gt;&lt;td class="border_rule_column border_rule_column_5 border_rule_column_end</t>
        </is>
      </c>
    </row>
    <row r="87">
      <c r="A87" t="inlineStr">
        <is>
          <t>ifrs-full:DescriptionOfAccountingPolicyForPropertyPlantAndEquipmentExplanatory</t>
        </is>
      </c>
      <c r="B87" t="inlineStr">
        <is>
          <t>Description of accounting policy for property, plant and equipment [text block]</t>
        </is>
      </c>
      <c r="C87" t="inlineStr">
        <is>
          <t>en</t>
        </is>
      </c>
      <c r="D87" t="inlineStr">
        <is>
          <t>Property, plant and equipment owned outrightProperty, plant and equipment are carried at acquisition cost less any accumulated depreciation and impairment losses.Depreciation is recognised on a straight-line basis over the estimated useful life of the assets taking into account any residual value.Useful lifeIn yearsLandIndefiniteBuildings20 - 50Fixtures5 - 10IT equipment3 - 7Vehicles4 - 7Furniture5 - 10 Land is not depreciated.When an item of property, plant and equipment comprises components with different useful lives, such components are recognised and depreciated separately.Gains or losses from the sale of property, plant and equipment are determined on the basis of the difference between the proceeds from the sale and the net book value of the asset sold and are included in operating margin.No borrowing costs were included in the cost of any of the Group’s property, plant and equipment in the absence of any assets requiring a substantial period of time before they are ready for their intended use or sale.Leases where Econocom is a lesseeLeases, as defined by IFRS 16, are entered in the statement of the consolidated financial position as an asset representing the right of use of the leased asset during the term of the contract.On the date that the lease takes effect, the right of use is valued at its cost, including:the initial amount of the liability, with the advance payments made to the lessor, net of the benefits received from the lessor;initial direct costs incurred by the lessee for the conclusion of the contract; the costs of dismantling or restoring the leased asset according to the terms of the contract.The right of use is depreciated over the useful life of the assets, which leads to a depreciation charge being entered on the income statement.On the date that the lease takes effect, the rental liability is entered for an amount equal to the discounted value of rents over the duration of the contract, as defined by the Econocom Group. The valuation of the rental liability includes:fixed rents (including rentals considered to be fixed in substance);variable rents based on a rate or index using the rate or index on the date the contract comes into effect;any residual value guarantees awarded to the lessor;the exercise price of a purchase option if the exercise of the option is reasonably certain;penalties for cancellation or non-renewal of the contract.The rental liability is recognised at the depreciated cost, using the effective interest rate method, and leads to the recognition, on the income statement, of an interest charge for the period and variable payments (not taken into account in the initial valuation).The liability may be revalued to offset the right of use in the following cases:revision of the term of the contract;modification linked to the valuation of the reasonably certain nature (or not) of the exercise of a purchase option;change in the amount of payment expected under the residual value guarantee awarded to the lessor;adjustment of rates or indices on which variable rents are based, when the latter are modified.Leases mainly relate to property assets and the vehicle fleet. The accounting exemptions set out in the standard for the short-term contracts (term below or equal to 12 months) and with no tacit renewal, and leases on low value assets, have been applied.The rental term is determined on a lease-by-lease basis and corresponds to the firm period of the commitment, taking into account optional periods that are reasonably certain to be exercised, except for vehicles for which Econocom will retain the portfolio approach, through simplification, given that the contracts are somewhat similar irrespective of the country and that this simplification does not give rise to material differences with regard to the recommended method set forth in IFRS 16.For vehicles, the assumptions and measurement methods of this “portfolio” approach are as follows: a measurement is done at each period end, making it possible to update the lease liability and right of use; amortisations and financial expenses are then determined on a flat-rate basis based on an average term of use of the vehicles (amortisation) and on the rental payments actually paid for the difference.The discount rate applied on the date of transition is based on the Group’s incremental borrowing rate.</t>
        </is>
      </c>
      <c r="E87" t="inlineStr">
        <is>
          <t>&lt;div class="frame" style="column-span:all;"&gt;&lt;div class="eolng_encadre_2col frame-content"&gt;&lt;p class="eolng_base"&gt;&lt;/p&gt;&lt;h6 class="title eolng_t7 level-7" id="title_cdbdda78-f572-4570-b1cc-e1c10bca2fc8"&gt;&lt;span class="eolng_titre-7corps text_container"&gt;Property, plant and equipment owned outright&lt;/span&gt;&lt;/h6&gt;&lt;p class="eolng_base"&gt;Property, plant and equipment are carried at acquisition cost less any accumulated depreciation and impairment losses.&lt;/p&gt;&lt;p class="eolng_base"&gt;Depreciation is recognised on a straight-line basis over the estimated useful life of the assets taking into account any residual value.&lt;/p&gt;&lt;div class="table figure" style="column-span:none;"&gt;&lt;table class="eolng_base_3" style="column-span:none;"&gt;&lt;colgroup&gt;&lt;col style="width:calc((100% / 10) * 6);"/&gt;&lt;col style="width:calc((100% / 10) * 4);"/&gt;&lt;/colgroup&gt;&lt;thead&gt;&lt;tr class="border_rule_row border_rule_row_1 border_rule_row_after_2 border_rule_row_end_1"&gt;&lt;th class="border_rule_column border_rule_column_4 border_rule_column_end_4 eolng_base_c1_tetiere_resserre"&gt;&lt;p class="eolng_tab_tetiere_resserre"&gt;Useful life&lt;/p&gt;&lt;/th&gt;&lt;th class="border_rule_column border_rule_column_5 border_rule_column_end_5 eolng_base_c2_tetiere_resserre"&gt;&lt;p class="eolng_tab_tetiere_r_resserre"&gt;In years&lt;/p&gt;&lt;/th&gt;&lt;/tr&gt;&lt;/thead&gt;&lt;tbody&gt;&lt;tr class="border_rule_row border_rule_row_2 border_rule_row_after_2 border_rule_row_before_1 border_rule_row_end_2"&gt;&lt;td class="border_rule_column border_rule_column_4 border_rule_column_end_4 eolng_base_c1_resserre"&gt;&lt;p class="eolng_tab_courant_resserre"&gt;Land&lt;/p&gt;&lt;/td&gt;&lt;td class="border_rule_column border_rule_column_5 border_rule_column_end_5 eolng_base_c2_resserre"&gt;&lt;p class="eolng_tab_courant_r_resserre"&gt;Indefinite&lt;/p&gt;&lt;/td&gt;&lt;/tr&gt;&lt;tr class="border_rule_row border_rule_row_2 border_rule_row_after_2 border_rule_row_before_2 border_rule_row_end_2"&gt;&lt;td class="border_rule_column border_rule_column_4 border_rule_column_end_4 eolng_base_c1_resserre"&gt;&lt;p class="eolng_tab_courant_resserre"&gt;Buildings&lt;/p&gt;&lt;/td&gt;&lt;td class="border_rule_column border_rule_column_5 border_rule_column_end_5 eolng_base_c2_resserre"&gt;&lt;p class="eolng_tab_courant_r_resserre"&gt;20 - 50&lt;/p&gt;&lt;/td&gt;&lt;/tr&gt;&lt;tr class="border_rule_row border_rule_row_2 border_rule_row_after_2 border_rule_row_before_2 border_rule_row_end_2"&gt;&lt;td class="border_rule_column border_rule_column_4 border_rule_column_end_4 eolng_base_c1_resserre"&gt;&lt;p class="eolng_tab_courant_resserre"&gt;Fixtures&lt;/p&gt;&lt;/td&gt;&lt;td class="border_rule_column border_rule_column_5 border_rule_column_end_5 eolng_base_c2_resserre"&gt;&lt;p class="eolng_tab_courant_r_resserre"&gt;5 - 10&lt;/p&gt;&lt;/td&gt;&lt;/tr&gt;&lt;tr class="border_rule_row border_rule_row_2 border_rule_row_after_2 border_rule_row_before_2 border_rule_row_end_2"&gt;&lt;td class="border_rule_column border_rule_column_4 border_rule_column_end_4 eolng_base_c1_resserre"&gt;&lt;p class="eolng_tab_courant_resserre"&gt;IT equipment&lt;/p&gt;&lt;/td&gt;&lt;td class="border_rule_column border_rule_column_5 border_rule_column_end_5 eolng_base_c2_resserre"&gt;&lt;p class="eolng_tab_courant_r_resserre"&gt;3 - 7&lt;/p&gt;&lt;/td&gt;&lt;/tr&gt;&lt;tr class="border_rule_row border_rule_row_2 border_rule_row_after_2 border_rule_row_before_2 border_rule_row_end_2"&gt;&lt;td class="border_rule_column border_rule_column_4 border_rule_column_end_4 eolng_base_c1_resserre"&gt;&lt;p class="eolng_tab_courant_resserre"&gt;Vehicles&lt;/p&gt;&lt;/td&gt;&lt;td class="border_rule_column border_rule_column_5 border_rule_column_end_5 eolng_base_c2_resserre"&gt;&lt;p class="eolng_tab_courant_r_resserre"&gt;4 - 7&lt;/p&gt;&lt;/td&gt;&lt;/tr&gt;&lt;tr class="border_rule_row border_rule_row_2 border_rule_row_before_2 border_rule_row_end_2"&gt;&lt;td class="border_rule_column border_rule_column_4 border_rule_column_end_4 eolng_base_c1_resserre"&gt;&lt;p class="eolng_tab_courant_resserre"&gt;Furniture&lt;/p&gt;&lt;/td&gt;&lt;td class="border_rule_column border_rule_column_5 border_rule_column_end_5 eolng_base_c2_resserre"&gt;&lt;p class="eolng_tab_courant_r_resserre"&gt;5 - 10&lt;/p&gt;&lt;/td&gt;&lt;/tr&gt;&lt;/tbody&gt;&lt;/table&gt;&lt;/div&gt;&lt;p class="eolng_base empty-paragraph"&gt; &lt;/p&gt;&lt;p class="eolng_base"&gt;Land is not depreciated.&lt;/p&gt;&lt;p class="eolng_base"&gt;When an item of property, plant and equipment comprises components with different useful lives, such components are recognised and depreciated separately.&lt;/p&gt;&lt;p class="eolng_base"&gt;Gains or losses from the sale of property, plant and equipment are determined on the basis of the difference between the proceeds from the sale and the net book value of the asset sold and are included in operating margin.&lt;/p&gt;&lt;p class="eolng_base"&gt;No borrowing costs were included in the cost of any of the Group’s property, plant and equipment in the absence of any assets requiring a substantial period of time before they are ready for their intended use or sale.&lt;/p&gt;&lt;h6 class="title eolng_t7 level-7" id="title_df92f222-400e-4a4d-90ea-fc7abc563571"&gt;&lt;span class="eolng_titre-7corps text_container"&gt;Leases where Econocom is a lessee&lt;/span&gt;&lt;/h6&gt;&lt;p class="eolng_base"&gt;Leases, as defined by IFRS 16, are entered in the statement of the consolidated financial position as an asset representing the right of use of the leased asset during the term of the contract.&lt;/p&gt;&lt;p class="eolng_base"&gt;On the date that the lease takes effect, the right of use is valued at its cost, including:&lt;/p&gt;&lt;ul class="eolng_symbol-ul-1"&gt;&lt;li class="eolng_symbol-li-1"&gt;the initial amount of the liability, with the advance payments made to the lessor, net of the benefits received from the lessor;&lt;/li&gt;&lt;li class="eolng_symbol-li-1"&gt;initial direct costs incurred by the lessee for the conclusion of the contract; &lt;/li&gt;&lt;li class="eolng_symbol-li-1"&gt;the costs of dismantling or restoring the leased asset according to the terms of the contract.&lt;/li&gt;&lt;/ul&gt;&lt;p class="eolng_base"&gt;The right of use is depreciated over the useful life of the assets, which leads to a depreciation charge being entered on the income statement.&lt;/p&gt;&lt;p class="eolng_base"&gt;On the date that the lease takes effect, the rental liability is entered for an amount equal to the discounted value of rents over the duration of the contract, as defined by the Econocom Group. The valuation of the rental liability includes:&lt;/p&gt;&lt;ul class="eolng_symbol-ul-1"&gt;&lt;li class="eolng_symbol-li-1"&gt;fixed rents (including rentals considered to be fixed in substance);&lt;/li&gt;&lt;li class="eolng_symbol-li-1"&gt;variable rents based on a rate or index using the rate or index on the date the contract comes into effect;&lt;/li&gt;&lt;li class="eolng_symbol-li-1"&gt;any residual value guarantees awarded to the lessor;&lt;/li&gt;&lt;li class="eolng_symbol-li-1"&gt;the exercise price of a purchase option if the exercise of the option is reasonably certain;&lt;/li&gt;&lt;li class="eolng_symbol-li-1"&gt;penalties for cancellation or non-renewal of the contract.&lt;/li&gt;&lt;/ul&gt;&lt;p class="eolng_base"&gt;The rental liability is recognised at the depreciated cost, using the effective interest rate method, and leads to the recognition, on the income statement, of an interest charge for the period and variable payments (not taken into account in the initial valuation).&lt;/p&gt;&lt;p class="eolng_base"&gt;The liability may be revalued to offset the right of use in the following cases:&lt;/p&gt;&lt;ul class="eolng_symbol-ul-1"&gt;&lt;li class="eolng_symbol-li-1"&gt;revision of the term of the contract;&lt;/li&gt;&lt;li class="eolng_symbol-li-1"&gt;modification linked to the valuation of the reasonably certain nature (or not) of the exercise of a purchase option;&lt;/li&gt;&lt;li class="eolng_symbol-li-1"&gt;change in the amount of payment expected under the residual value guarantee awarded to the lessor;&lt;/li&gt;&lt;li class="eolng_symbol-li-1"&gt;adjustment of rates or indices on which variable rents are based, when the latter are modified.&lt;/li&gt;&lt;/ul&gt;&lt;p class="eolng_base"&gt;Leases mainly relate to property assets and the vehicle fleet. The accounting exemptions set out in the standard for the short-term contracts (term below or equal to 12 months) and with no tacit renewal, and leases on low value assets, have been applied.&lt;/p&gt;&lt;p class="eolng_base"&gt;The rental term is determined on a lease-by-lease basis and corresponds to the firm period of the commitment, taking into account optional periods that are reasonably certain to be exercised, except for vehicles for which Econocom will retain the portfolio approach, through simplification, given that the contracts are somewhat similar irrespective of the country and that this simplification does not give rise to material differences with regard to the recommended method set forth in IFRS 16.&lt;/p&gt;&lt;p class="eolng_base"&gt;For vehicles, the assumptions and measurement methods of this “portfolio” approach are as follows: a measurement is done at each period end, making it possible to update the lease liability and right of use; amortisations and financial expenses are then determined on a flat-rate basis based on an average term of use of the vehicles (amortisation) and on the rental payments actually paid for the difference.&lt;/p&gt;&lt;p class="eolng_base"&gt;The discount rate applied on the date of transition is based on the Group’s incremental borrowing rate.&lt;/p&gt;&lt;/div&gt;&lt;/div&gt;</t>
        </is>
      </c>
    </row>
    <row r="88">
      <c r="A88" t="inlineStr">
        <is>
          <t>ifrs-full:DescriptionOfAccountingPolicyForDepreciationExpenseExplanatory</t>
        </is>
      </c>
      <c r="B88" t="inlineStr">
        <is>
          <t>Description of accounting policy for depreciation expense [text block]</t>
        </is>
      </c>
      <c r="C88" t="inlineStr">
        <is>
          <t>en</t>
        </is>
      </c>
      <c r="D88" t="inlineStr">
        <is>
          <t>Property, plant and equipment owned outrightProperty, plant and equipment are carried at acquisition cost less any accumulated depreciation and impairment losses.Depreciation is recognised on a straight-line basis over the estimated useful life of the assets taking into account any residual value.Useful lifeIn yearsLandIndefiniteBuildings20 - 50Fixtures5 - 10IT equipment3 - 7Vehicles4 - 7Furniture5 - 10 Land is not depreciated.When an item of property, plant and equipment comprises components with different useful lives, such components are recognised and depreciated separately.Gains or losses from the sale of property, plant and equipment are determined on the basis of the difference between the proceeds from the sale and the net book value of the asset sold and are included in operating margin.No borrowing costs were included in the cost of any of the Group’s property, plant and equipment in the absence of any assets requiring a substantial period of time before they are ready for their intended use or sale.</t>
        </is>
      </c>
      <c r="E88" t="inlineStr">
        <is>
          <t>&lt;h6 class="title eolng_t7 level-7" id="title_cdbdda78-f572-4570-b1cc-e1c10bca2fc8"&gt;&lt;span class="eolng_titre-7corps text_container"&gt;Property, plant and equipment owned outright&lt;/span&gt;&lt;/h6&gt;&lt;p class="eolng_base"&gt;Property, plant and equipment are carried at acquisition cost less any accumulated depreciation and impairment losses.&lt;/p&gt;&lt;p class="eolng_base"&gt;Depreciation is recognised on a straight-line basis over the estimated useful life of the assets taking into account any residual value.&lt;/p&gt;&lt;div class="table figure" style="column-span:none;"&gt;&lt;table class="eolng_base_3" style="column-span:none;"&gt;&lt;colgroup&gt;&lt;col style="width:calc((100% / 10) * 6);"/&gt;&lt;col style="width:calc((100% / 10) * 4);"/&gt;&lt;/colgroup&gt;&lt;thead&gt;&lt;tr class="border_rule_row border_rule_row_1 border_rule_row_after_2 border_rule_row_end_1"&gt;&lt;th class="border_rule_column border_rule_column_4 border_rule_column_end_4 eolng_base_c1_tetiere_resserre"&gt;&lt;p class="eolng_tab_tetiere_resserre"&gt;Useful life&lt;/p&gt;&lt;/th&gt;&lt;th class="border_rule_column border_rule_column_5 border_rule_column_end_5 eolng_base_c2_tetiere_resserre"&gt;&lt;p class="eolng_tab_tetiere_r_resserre"&gt;In years&lt;/p&gt;&lt;/th&gt;&lt;/tr&gt;&lt;/thead&gt;&lt;tbody&gt;&lt;tr class="border_rule_row border_rule_row_2 border_rule_row_after_2 border_rule_row_before_1 border_rule_row_end_2"&gt;&lt;td class="border_rule_column border_rule_column_4 border_rule_column_end_4 eolng_base_c1_resserre"&gt;&lt;p class="eolng_tab_courant_resserre"&gt;Land&lt;/p&gt;&lt;/td&gt;&lt;td class="border_rule_column border_rule_column_5 border_rule_column_end_5 eolng_base_c2_resserre"&gt;&lt;p class="eolng_tab_courant_r_resserre"&gt;Indefinite&lt;/p&gt;&lt;/td&gt;&lt;/tr&gt;&lt;tr class="border_rule_row border_rule_row_2 border_rule_row_after_2 border_rule_row_before_2 border_rule_row_end_2"&gt;&lt;td class="border_rule_column border_rule_column_4 border_rule_column_end_4 eolng_base_c1_resserre"&gt;&lt;p class="eolng_tab_courant_resserre"&gt;Buildings&lt;/p&gt;&lt;/td&gt;&lt;td class="border_rule_column border_rule_column_5 border_rule_column_end_5 eolng_base_c2_resserre"&gt;&lt;p class="eolng_tab_courant_r_resserre"&gt;20 - 50&lt;/p&gt;&lt;/td&gt;&lt;/tr&gt;&lt;tr class="border_rule_row border_rule_row_2 border_rule_row_after_2 border_rule_row_before_2 border_rule_row_end_2"&gt;&lt;td class="border_rule_column border_rule_column_4 border_rule_column_end_4 eolng_base_c1_resserre"&gt;&lt;p class="eolng_tab_courant_resserre"&gt;Fixtures&lt;/p&gt;&lt;/td&gt;&lt;td class="border_rule_column border_rule_column_5 border_rule_column_end_5 eolng_base_c2_resserre"&gt;&lt;p class="eolng_tab_courant_r_resserre"&gt;5 - 10&lt;/p&gt;&lt;/td&gt;&lt;/tr&gt;&lt;tr class="border_rule_row border_rule_row_2 border_rule_row_after_2 border_rule_row_before_2 border_rule_row_end_2"&gt;&lt;td class="border_rule_column border_rule_column_4 border_rule_column_end_4 eolng_base_c1_resserre"&gt;&lt;p class="eolng_tab_courant_resserre"&gt;IT equipment&lt;/p&gt;&lt;/td&gt;&lt;td class="border_rule_column border_rule_column_5 border_rule_column_end_5 eolng_base_c2_resserre"&gt;&lt;p class="eolng_tab_courant_r_resserre"&gt;3 - 7&lt;/p&gt;&lt;/td&gt;&lt;/tr&gt;&lt;tr class="border_rule_row border_rule_row_2 border_rule_row_after_2 border_rule_row_before_2 border_rule_row_end_2"&gt;&lt;td class="border_rule_column border_rule_column_4 border_rule_column_end_4 eolng_base_c1_resserre"&gt;&lt;p class="eolng_tab_courant_resserre"&gt;Vehicles&lt;/p&gt;&lt;/td&gt;&lt;td class="border_rule_column border_rule_column_5 border_rule_column_end_5 eolng_base_c2_resserre"&gt;&lt;p class="eolng_tab_courant_r_resserre"&gt;4 - 7&lt;/p&gt;&lt;/td&gt;&lt;/tr&gt;&lt;tr class="border_rule_row border_rule_row_2 border_rule_row_before_2 border_rule_row_end_2"&gt;&lt;td class="border_rule_column border_rule_column_4 border_rule_column_end_4 eolng_base_c1_resserre"&gt;&lt;p class="eolng_tab_courant_resserre"&gt;Furniture&lt;/p&gt;&lt;/td&gt;&lt;td class="border_rule_column border_rule_column_5 border_rule_column_end_5 eolng_base_c2_resserre"&gt;&lt;p class="eolng_tab_courant_r_resserre"&gt;5 - 10&lt;/p&gt;&lt;/td&gt;&lt;/tr&gt;&lt;/tbody&gt;&lt;/table&gt;&lt;/div&gt;&lt;p class="eolng_base empty-paragraph"&gt; &lt;/p&gt;&lt;p class="eolng_base"&gt;Land is not depreciated.&lt;/p&gt;&lt;p class="eolng_base"&gt;When an item of property, plant and equipment comprises components with different useful lives, such components are recognised and depreciated separately.&lt;/p&gt;&lt;p class="eolng_base"&gt;Gains or losses from the sale of property, plant and equipment are determined on the basis of the difference between the proceeds from the sale and the net book value of the asset sold and are included in operating margin.&lt;/p&gt;No borrowing costs were included in the cost of any of the Group’s property, plant and equipment in the absence of any assets requiring a substantial period of time before they are ready for their intended use or sale.</t>
        </is>
      </c>
    </row>
    <row r="89">
      <c r="A89" t="inlineStr">
        <is>
          <t>ifrs-full:DisclosureOfInvestmentsOtherThanInvestmentsAccountedForUsingEquityMethodExplanatory</t>
        </is>
      </c>
      <c r="B89" t="inlineStr">
        <is>
          <t>Disclosure of investments other than investments accounted for using equity method [text block]</t>
        </is>
      </c>
      <c r="C89" t="inlineStr">
        <is>
          <t>en</t>
        </is>
      </c>
      <c r="D89" t="inlineStr">
        <is>
          <t>10.4.Non-current financial assetsInvestments in non-consolidated companies are recorded at fair value. Changes in fair value are recognised under Income.Since 31 December 2021, there are no longer any entities accounted for using the equity method. in € millionsInvestments in non-consolidated companies(1)Other non-current financial assets(2)TotalBalance at 31 December 20218.620.929.5Increases0.22.72.9Financial provisions(1.1)-(1.1)Repayments/Disposals(0.7)(3.5)(4.2)Financial reversals0.5-0.5Changes in scope of consolidation0.10.10.2Transfers and other movements(3.5)0.1(3.5)Balance at 31 December 20224.120.324.4Increases-3.13.1Financial provisions---Repayments/Disposals(0.1)(1.3)(1.5)Financial reversals---Changes in scope of consolidation---Transfers and other movements-0.00.0Net reclassification of assets held for sale-(0.4)(0.4)Balance at 31 December 20234.021.725.6(1) This relates to the Group’s interest in non-controlled entities for €4.0 million, including principally shares in Hélios (€2.4 million), Histovery (€0.8 million), Kartable (€0.5 million), Neuradom (€0.2 million) and JTRS (€0.1 million).(2) Other non-current financial assets chiefly correspond to guarantees and deposits. Maturity of non-current financial assets 2023 in € millions1 to 5 yearsBeyond 5 yearsIndefiniteTotalInvestments in non-consolidated companies0.1-3.94.0Other investments5.9--5.9Guarantees given to factors10.1--10.1Other guarantees and deposits1.14.5-5.6Total17.24.53.925.6 2022 in € millions1 to 5 yearsBeyond 5 yearsIndefiniteTotalInvestments in non-consolidated companies0.2-3.94.1Other investments5.0--5.0Guarantees given to factors10.2--10.2Other guarantees and deposits1.43.7-5.1Total16.83.73.924.4</t>
        </is>
      </c>
      <c r="E89" t="inlineStr">
        <is>
          <t>&lt;h5 class="title eolng_n1-note level-5" id="title_8aa07959-be9e-4740-be96-ea5e72e41940" style="column-span:all;"&gt;&lt;span class="eolng_note_t1num numbering"&gt;10.4.&lt;/span&gt;&lt;span class="eolng_n1-notecorps text_container"&gt;Non-current financial assets&lt;/span&gt;&lt;/h5&gt;&lt;div class="frame" style="column-span:all;"&gt;&lt;div class="eolng_base-frame frame-content"&gt;&lt;p class="eolng_base"&gt;Investments in non-consolidated companies are recorded at fair value. Changes in fair value are recognised under Income.&lt;/p&gt;&lt;/div&gt;&lt;/div&gt;&lt;p class="eolng_base" style="column-span:all;"&gt;Since 31 December 2021, there are no longer any entities accounted for using the equity method.&lt;/p&gt;&lt;p class="eolng_base empty-paragraph"&gt; &lt;/p&gt;&lt;div class="table figure" style="column-span:all;"&gt;&lt;table class="eolng_base-style-table" style="column-span:all;"&gt;&lt;colgroup&gt;&lt;col style="width:calc((100% / 13) * 5);"/&gt;&lt;col style="width:calc((100% / 13) * 3);"/&gt;&lt;col style="width:calc((100% / 13) * 3);"/&gt;&lt;col style="width:calc((100% / 13) * 2);"/&gt;&lt;/colgroup&gt;&lt;thead&gt;&lt;tr class="border_rule_row border_rule_row_1 border_rule_row_after_18 border_rule_row_end_1"&gt;&lt;th class="border_rule_column border_rule_column_4 border_rule_column_end_4 eolng_base_c1_tetiere"&gt;&lt;p class="eolng_tab_meuro"&gt;in € millions&lt;/p&gt;&lt;/th&gt;&lt;th class="border_rule_column border_rule_column_5 border_rule_column_end_5 eolng_base_c2_tetiere"&gt;&lt;p class="eolng_tab_tetiere_r"&gt;Investments in&lt;br/&gt; non-consolidated companies&lt;span style="font-size:75%;line-height:0;position:relative;top:-0.5em;vertical-align:baseline;"&gt;(1)&lt;/span&gt;&lt;/p&gt;&lt;/th&gt;&lt;th class="border_rule_column border_rule_column_5 border_rule_column_end_5 eolng_base_c2_tetiere"&gt;&lt;p class="eolng_tab_tetiere_r"&gt;Other non-current &lt;br/&gt;financial assets&lt;span style="font-size:75%;line-height:0;position:relative;top:-0.5em;vertical-align:baseline;"&gt;(2)&lt;/span&gt;&lt;/p&gt;&lt;/th&gt;&lt;th class="border_rule_column border_rule_column_6 border_rule_column_end_6 eolng_base_c3_tetiere"&gt;&lt;p class="eolng_tab-tetiere---c3"&gt;Total&lt;/p&gt;&lt;/th&gt;&lt;/tr&gt;&lt;/thead&gt;&lt;tbody&gt;&lt;tr class="border_rule_row border_rule_row_18 border_rule_row_after_2 border_rule_row_before_1 border_rule_row_end_18"&gt;&lt;td class="border_rule_column border_rule_column_4 border_rule_column_end_4 eolng_base_c1"&gt;&lt;p class="eolng_tab-gras"&gt;Balance at 31 December 2021&lt;/p&gt;&lt;/td&gt;&lt;td class="border_rule_column border_rule_column_5 border_rule_column_end_5 eolng_base_c2"&gt;&lt;p class="eolng_tab-gras---r"&gt;8.6&lt;/p&gt;&lt;/td&gt;&lt;td class="border_rule_column border_rule_column_5 border_rule_column_end_5 eolng_base_c2"&gt;&lt;p class="eolng_tab-gras---r"&gt;20.9&lt;/p&gt;&lt;/td&gt;&lt;td class="border_rule_column border_rule_column_6 border_rule_column_end_6 eolng_base_c3"&gt;&lt;p class="eolng_tab-gras---r"&gt;29.5&lt;/p&gt;&lt;/td&gt;&lt;/tr&gt;&lt;tr class="border_rule_row border_rule_row_2 border_rule_row_after_2 border_rule_row_before_18 border_rule_row_end_2"&gt;&lt;td class="border_rule_column border_rule_column_4 border_rule_column_end_4 eolng_base_c1"&gt;&lt;p class="eolng_tab_base"&gt;Increases&lt;/p&gt;&lt;/td&gt;&lt;td class="border_rule_column border_rule_column_5 border_rule_column_end_5 eolng_base_c2"&gt;&lt;p class="eolng_base_right"&gt;0.2&lt;/p&gt;&lt;/td&gt;&lt;td class="border_rule_column border_rule_column_5 border_rule_column_end_5 eolng_base_c2"&gt;&lt;p class="eolng_base_right"&gt;2.7&lt;/p&gt;&lt;/td&gt;&lt;td class="border_rule_column border_rule_column_6 border_rule_column_end_6 eolng_base_c3"&gt;&lt;p class="eolng_base_right"&gt;2.9&lt;/p&gt;&lt;/td&gt;&lt;/tr&gt;&lt;tr class="border_rule_row border_rule_row_2 border_rule_row_after_2 border_rule_row_before_2 border_rule_row_end_2"&gt;&lt;td class="border_rule_column border_rule_column_4 border_rule_column_end_4 eolng_base_c1"&gt;&lt;p class="eolng_tab_base"&gt;Financial provisions&lt;/p&gt;&lt;/td&gt;&lt;td class="border_rule_column border_rule_column_5 border_rule_column_end_5 eolng_base_c2"&gt;&lt;p class="eolng_base_right"&gt;(1.1)&lt;/p&gt;&lt;/td&gt;&lt;td class="border_rule_column border_rule_column_5 border_rule_column_end_5 eolng_base_c2"&gt;&lt;p class="eolng_base_right"&gt;-&lt;/p&gt;&lt;/td&gt;&lt;td class="border_rule_column border_rule_column_6 border_rule_column_end_6 eolng_base_c3"&gt;&lt;p class="eolng_base_right"&gt;(1.1)&lt;/p&gt;&lt;/td&gt;&lt;/tr&gt;&lt;tr class="border_rule_row border_rule_row_2 border_rule_row_after_2 border_rule_row_before_2 border_rule_row_end_2"&gt;&lt;td class="border_rule_column border_rule_column_4 border_rule_column_end_4 eolng_base_c1"&gt;&lt;p class="eolng_tab_base"&gt;Repayments/Disposals&lt;/p&gt;&lt;/td&gt;&lt;td class="border_rule_column border_rule_column_5 border_rule_column_end_5 eolng_base_c2"&gt;&lt;p class="eolng_base_right"&gt;(0.7)&lt;/p&gt;&lt;/td&gt;&lt;td class="border_rule_column border_rule_column_5 border_rule_column_end_5 eolng_base_c2"&gt;&lt;p class="eolng_base_right"&gt;(3.5)&lt;/p&gt;&lt;/td&gt;&lt;td class="border_rule_column border_rule_column_6 border_rule_column_end_6 eolng_base_c3"&gt;&lt;p class="eolng_base_right"&gt;(4.2)&lt;/p&gt;&lt;/td&gt;&lt;/tr&gt;&lt;tr class="border_rule_row border_rule_row_2 border_rule_row_after_2 border_rule_row_before_2 border_rule_row_end_2"&gt;&lt;td class="border_rule_column border_rule_column_4 border_rule_column_end_4 eolng_base_c1"&gt;&lt;p class="eolng_tab_base"&gt;Financial reversals&lt;/p&gt;&lt;/td&gt;&lt;td class="border_rule_column border_rule_column_5 border_rule_column_end_5 eolng_base_c2"&gt;&lt;p class="eolng_base_right"&gt;0.5&lt;/p&gt;&lt;/td&gt;&lt;td class="border_rule_column border_rule_column_5 border_rule_column_end_5 eolng_base_c2"&gt;&lt;p class="eolng_base_right"&gt;-&lt;/p&gt;&lt;/td&gt;&lt;td class="border_rule_column border_rule_column_6 border_rule_column_end_6 eolng_base_c3"&gt;&lt;p class="eolng_base_right"&gt;0.5&lt;/p&gt;&lt;/td&gt;&lt;/tr&gt;&lt;tr class="border_rule_row border_rule_row_2 border_rule_row_after_2 border_rule_row_before_2 border_rule_row_end_2"&gt;&lt;td class="border_rule_column border_rule_column_4 border_rule_column_end_4 eolng_base_c1"&gt;&lt;p class="eolng_tab_base"&gt;Changes in scope of consolidation&lt;/p&gt;&lt;/td&gt;&lt;td class="border_rule_column border_rule_column_5 border_rule_column_end_5 eolng_base_c2"&gt;&lt;p class="eolng_base_right"&gt;0.1&lt;/p&gt;&lt;/td&gt;&lt;td class="border_rule_column border_rule_column_5 border_rule_column_end_5 eolng_base_c2"&gt;&lt;p class="eolng_base_right"&gt;0.1&lt;/p&gt;&lt;/td&gt;&lt;td class="border_rule_column border_rule_column_6 border_rule_column_end_6 eolng_base_c3"&gt;&lt;p class="eolng_base_right"&gt;0.2&lt;/p&gt;&lt;/td&gt;&lt;/tr&gt;&lt;tr class="border_rule_row border_rule_row_2 border_rule_row_after_42 border_rule_row_before_2 border_rule_row_end_2"&gt;&lt;td class="border_rule_column border_rule_column_4 border_rule_column_end_4 eolng_base_c1"&gt;&lt;p class="eolng_tab_base"&gt;Transfers and other movements&lt;/p&gt;&lt;/td&gt;&lt;td class="border_rule_column border_rule_column_5 border_rule_column_end_5 eolng_base_c2"&gt;&lt;p class="eolng_base_right"&gt;(3.5)&lt;/p&gt;&lt;/td&gt;&lt;td class="border_rule_column border_rule_column_5 border_rule_column_end_5 eolng_base_c2"&gt;&lt;p class="eolng_base_right"&gt;0.1&lt;/p&gt;&lt;/td&gt;&lt;td class="border_rule_column border_rule_column_6 border_rule_column_end_6 eolng_base_c3"&gt;&lt;p class="eolng_base_right"&gt;(3.5)&lt;/p&gt;&lt;/td&gt;&lt;/tr&gt;&lt;tr class="border_rule_row border_rule_row_42 border_rule_row_after_2 border_rule_row_before_2 border_rule_row_end_42"&gt;&lt;td class="border_rule_column border_rule_column_4 border_rule_column_end_4 eolng_base_c3"&gt;&lt;p class="eolng_tab-total"&gt;Balance at 31 December 2022&lt;/p&gt;&lt;/td&gt;&lt;td class="border_rule_column border_rule_column_5 border_rule_column_end_5 eolng_base_c3"&gt;&lt;p class="eolng_tab-total---r"&gt;4.1&lt;/p&gt;&lt;/td&gt;&lt;td class="border_rule_column border_rule_column_5 border_rule_column_end_5 eolng_base_c3"&gt;&lt;p class="eolng_tab-total---r"&gt;20.3&lt;/p&gt;&lt;/td&gt;&lt;td class="border_rule_column border_rule_column_6 border_rule_column_end_6 eolng_base_c3"&gt;&lt;p class="eolng_tab-total---r"&gt;24.4&lt;/p&gt;&lt;/td&gt;&lt;/tr&gt;&lt;tr class="border_rule_row border_rule_row_2 border_rule_row_after_2 border_rule_row_before_42 border_rule_row_end_2"&gt;&lt;td class="border_rule_column border_rule_column_4 border_rule_column_end_4 eolng_base_c1"&gt;&lt;p class="eolng_tab_base"&gt;Increases&lt;/p&gt;&lt;/td&gt;&lt;td class="border_rule_column border_rule_column_5 border_rule_column_end_5 eolng_base_c2"&gt;&lt;p class="eolng_base_right"&gt;-&lt;/p&gt;&lt;/td&gt;&lt;td class="border_rule_column border_rule_column_5 border_rule_column_end_5 eolng_base_c2"&gt;&lt;p class="eolng_base_right"&gt;3.1&lt;/p&gt;&lt;/td&gt;&lt;td class="border_rule_column border_rule_column_6 border_rule_column_end_6 eolng_base_c3"&gt;&lt;p class="eolng_base_right"&gt;3.1&lt;/p&gt;&lt;/td&gt;&lt;/tr&gt;&lt;tr class="border_rule_row border_rule_row_2 border_rule_row_after_2 border_rule_row_before_2 border_rule_row_end_2"&gt;&lt;td class="border_rule_column border_rule_column_4 border_rule_column_end_4 eolng_base_c1"&gt;&lt;p class="eolng_tab_base"&gt;Financial provisions&lt;/p&gt;&lt;/td&gt;&lt;td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border_rule_row_after_2 border_rule_row_before_2 border_rule_row_end_2"&gt;&lt;td class="border_rule_column border_rule_column_4 border_rule_column_end_4 eolng_base_c1"&gt;&lt;p class="eolng_tab_base"&gt;Repayments/Disposals&lt;/p&gt;&lt;/td&gt;&lt;td class="border_rule_column border_rule_column_5 border_rule_column_end_5 eolng_base_c2"&gt;&lt;p class="eolng_base_right"&gt;(0.1)&lt;/p&gt;&lt;/td&gt;&lt;td class="border_rule_column border_rule_column_5 border_rule_column_end_5 eolng_base_c2"&gt;&lt;p class="eolng_base_right"&gt;(1.3)&lt;/p&gt;&lt;/td&gt;&lt;td class="border_rule_column border_rule_column_6 border_rule_column_end_6 eolng_base_c3"&gt;&lt;p class="eolng_base_right"&gt;(1.5)&lt;/p&gt;&lt;/td&gt;&lt;/tr&gt;&lt;tr class="border_rule_row border_rule_row_2 border_rule_row_after_2 border_rule_row_before_2 border_rule_row_end_2"&gt;&lt;td class="border_rule_column border_rule_column_4 border_rule_column_end_4 eolng_base_c1"&gt;&lt;p class="eolng_tab_base"&gt;Financial reversals&lt;/p&gt;&lt;/td&gt;&lt;td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border_rule_row_after_2 border_rule_row_before_2 border_rule_row_end_2"&gt;&lt;td class="border_rule_column border_rule_column_4 border_rule_column_end_4 eolng_base_c1"&gt;&lt;p class="eolng_tab_base"&gt;Changes in scope of consolidation&lt;/p&gt;&lt;/td&gt;&lt;td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border_rule_row_after_2 border_rule_row_before_2 border_rule_row_end_2"&gt;&lt;td class="border_rule_column border_rule_column_4 border_rule_column_end_4 eolng_base_c1"&gt;&lt;p class="eolng_tab_base"&gt;Transfers and other movements&lt;/p&gt;&lt;/td&gt;&lt;td class="border_rule_column border_rule_column_5 border_rule_column_end_5 eolng_base_c2"&gt;&lt;p class="eolng_base_right"&gt;-&lt;/p&gt;&lt;/td&gt;&lt;td class="border_rule_column border_rule_column_5 border_rule_column_end_5 eolng_base_c2"&gt;&lt;p class="eolng_base_right"&gt;0.0&lt;/p&gt;&lt;/td&gt;&lt;td class="border_rule_column border_rule_column_6 border_rule_column_end_6 eolng_base_c3"&gt;&lt;p class="eolng_base_right"&gt;0.0&lt;/p&gt;&lt;/td&gt;&lt;/tr&gt;&lt;tr class="border_rule_row border_rule_row_2 border_rule_row_after_2 border_rule_row_before_2 border_rule_row_end_2"&gt;&lt;td class="border_rule_column border_rule_column_4 border_rule_column_end_4 eolng_base_c1"&gt;&lt;p class="eolng_tab_courant_resserre"&gt;Net reclassification of assets held for sale&lt;/p&gt;&lt;/td&gt;&lt;td class="border_rule_column border_rule_column_5 border_rule_column_end_5 eolng_base_c2"&gt;&lt;p class="eolng_base_right"&gt;-&lt;/p&gt;&lt;/td&gt;&lt;td class="border_rule_column border_rule_column_5 border_rule_column_end_5 eolng_base_c2"&gt;&lt;p class="eolng_base_right"&gt;(0.4)&lt;/p&gt;&lt;/td&gt;&lt;td class="border_rule_column border_rule_column_6 border_rule_column_end_6 eolng_base_c3"&gt;&lt;p class="eolng_base_right"&gt;(0.4)&lt;/p&gt;&lt;/td&gt;&lt;/tr&gt;&lt;tr class="border_rule_row border_rule_row_2 border_rule_row_after_3 border_rule_row_before_2 border_rule_row_end_2"&gt;&lt;td class="border_rule_column border_rule_column_4 border_rule_column_end_4 eolng_base_c3"&gt;&lt;p class="eolng_tab-total"&gt;Balance at 31 December 2023&lt;/p&gt;&lt;/td&gt;&lt;td class="border_rule_column border_rule_column_5 border_rule_column_end_5 eolng_base_c3"&gt;&lt;p class="eolng_tab-total---r"&gt;4.0&lt;/p&gt;&lt;/td&gt;&lt;td class="border_rule_column border_rule_column_5 border_rule_column_end_5 eolng_base_c3"&gt;&lt;p class="eolng_tab-total---r"&gt;21.7&lt;/p&gt;&lt;/td&gt;&lt;td class="border_rule_column border_rule_column_6 border_rule_column_end_6 eolng_base_c3"&gt;&lt;p class="eolng_tab-total---r"&gt;25.6&lt;/p&gt;&lt;/td&gt;&lt;/tr&gt;&lt;tr class="border_rule_row border_rule_row_3 border_rule_row_before_2 border_rule_row_end_3"&gt;&lt;td class="border_rule_column border_rule_column_4 border_rule_column_end_6 eolng_base_notes" colspan="4"&gt;&lt;p class="eolng_tab_renvoi_resserre"&gt;(1) This relates to the Group’s interest in non-controlled entities for €4.0 million, including principally shares in Hélios (€2.4 million), Histovery (€0.8 million), Kartable (€0.5 million), Neuradom (€0.2 million) and JTRS (€0.1 million).&lt;/p&gt;&lt;p class="eolng_tab_renvoi_resserre"&gt;(2) Other non-current financial assets chiefly correspond to guarantees and deposits.&lt;/p&gt;&lt;/td&gt;&lt;/tr&gt;&lt;/tbody&gt;&lt;/table&gt;&lt;/div&gt;&lt;p class="eolng_base empty-paragraph"&gt; &lt;/p&gt;&lt;h6 class="title eolng_tableau-titre level-10" id="title_31315690-14ed-443e-9400-237af3a4adff" style="column-span:all;"&gt;&lt;span class="eolng_tab_t1corps text_container"&gt;Maturity of non-current financial assets&lt;/span&gt;&lt;/h6&gt;&lt;p class="eolng_base empty-paragraph"&gt; &lt;/p&gt;&lt;div class="table figure" style="column-span:all;"&gt;&lt;table class="eolng_base-style-table" style="column-span:all;"&gt;&lt;colgroup&gt;&lt;col style="width:calc((100% / 100) * 40);"/&gt;&lt;col style="width:calc((100% / 100) * 15);"/&gt;&lt;col style="width:calc((100% / 100) * 15);"/&gt;&lt;col style="width:calc((100% / 100) * 15);"/&gt;&lt;col style="width:calc((100% / 100) * 15);"/&gt;&lt;/colgroup&gt;&lt;thead&gt;&lt;tr class="border_rule_row border_rule_row_1 border_rule_row_after_2 border_rule_row_end_1"&gt;&lt;th class="border_rule_column border_rule_column_4 border_rule_column_end_4 eolng_base_c1_tetiere"&gt;&lt;p class="eolng_tab_tetiere"&gt;2023 &lt;span class="eolng_car_tab_meuro_resserre"&gt;in € millions&lt;/span&gt;&lt;/p&gt;&lt;/th&gt;&lt;th class="border_rule_column border_rule_column_5 border_rule_column_end_5 eolng_base_c2_tetiere"&gt;&lt;p class="eolng_tab_tetiere_r"&gt;1 to 5 years&lt;/p&gt;&lt;/th&gt;&lt;th class="border_rule_column border_rule_column_5 border_rule_column_end_5 eolng_base_c2_tetiere"&gt;&lt;p class="eolng_tab_tetiere_r"&gt;Beyond&lt;br/&gt; 5 years&lt;/p&gt;&lt;/th&gt;&lt;th class="border_rule_column border_rule_column_5 border_rule_column_end_5 eolng_base_c2_tetiere"&gt;&lt;p class="eolng_tab_tetiere_r"&gt;Indefinite&lt;/p&gt;&lt;/th&gt;&lt;th class="border_rule_column border_rule_column_6 border_rule_column_end_6 eolng_base_c3_tetiere"&gt;&lt;p class="eolng_tab-tetiere---c3"&gt;Total&lt;/p&gt;&lt;/th&gt;&lt;/tr&gt;&lt;/thead&gt;&lt;tbody&gt;&lt;tr class="border_rule_row border_rule_row_2 border_rule_row_after_2 border_rule_row_before_1 border_rule_row_end_2"&gt;&lt;td class="border_rule_column border_rule_column_4 border_rule_column_end_4 eolng_base_c1"&gt;&lt;p class="eolng_tab_base"&gt;Investments in non-consolidated companies&lt;/p&gt;&lt;/td&gt;&lt;td class="border_rule_column border_rule_column_5 border_rule_column_end_5 eolng_base_c2"&gt;&lt;p class="eolng_base_right"&gt;0.1&lt;/p&gt;&lt;/td&gt;&lt;td class="border_rule_column border_rule_column_5 border_rule_column_end_5 eolng_base_c2"&gt;&lt;p class="eolng_base_right"&gt;-&lt;/p&gt;&lt;/td&gt;&lt;td class="border_rule_column border_rule_column_5 border_rule_column_end_5 eolng_base_c2"&gt;&lt;p class="eolng_base_right"&gt;3.9&lt;/p&gt;&lt;/td&gt;&lt;td class="border_rule_column border_rule_column_6 border_rule_column_end_6 eolng_base_c3"&gt;&lt;p class="eolng_base_right"&gt;4.0&lt;/p&gt;&lt;/td&gt;&lt;/tr&gt;&lt;tr class="border_rule_row border_rule_row_2 border_rule_row_after_2 border_rule_row_before_2 border_rule_row_end_2"&gt;&lt;td class="border_rule_column border_rule_column_4 border_rule_column_end_4 eolng_base_c1"&gt;&lt;p class="eolng_tab_base"&gt;Other investments&lt;/p&gt;&lt;/td&gt;&lt;td class="border_rule_column border_rule_column_5 border_rule_column_end_5 eolng_base_c2"&gt;&lt;p class="eolng_base_right"&gt;5.9&lt;/p&gt;&lt;/td&gt;&lt;td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class="eolng_base_right"&gt;5.9&lt;/p&gt;&lt;/td&gt;&lt;/tr&gt;&lt;tr class="border_rule_row border_rule_row_2 border_rule_row_after_2 border_rule_row_before_2 border_rule_row_end_2"&gt;&lt;td class="border_rule_column border_rule_column_4 border_rule_column_end_4 eolng_base_c1"&gt;&lt;p class="eolng_tab_base"&gt;Guarantees given to factors&lt;/p&gt;&lt;/td&gt;&lt;td class="border_rule_column border_rule_column_5 border_rule_column_end_5 eolng_base_c2"&gt;&lt;p class="eolng_base_right"&gt;10.1&lt;/p&gt;&lt;/td&gt;&lt;td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class="eolng_base_right"&gt;10.1&lt;/p&gt;&lt;/td&gt;&lt;/tr&gt;&lt;tr class="border_rule_row border_rule_row_2 border_rule_row_after_42 border_rule_row_before_2 border_rule_row_end_2"&gt;&lt;td class="border_rule_column border_rule_column_4 border_rule_column_end_4 eolng_base_c1"&gt;&lt;p class="eolng_tab_base"&gt;Other guarantees and deposits&lt;/p&gt;&lt;/td&gt;&lt;td class="border_rule_column border_rule_column_5 border_rule_column_end_5 eolng_base_c2"&gt;&lt;p class="eolng_base_right"&gt;1.1&lt;/p&gt;&lt;/td&gt;&lt;td class="border_rule_column border_rule_column_5 border_rule_column_end_5 eolng_base_c2"&gt;&lt;p class="eolng_base_right"&gt;4.5&lt;/p&gt;&lt;/td&gt;&lt;td class="border_rule_column border_rule_column_5 border_rule_column_end_5 eolng_base_c2"&gt;&lt;p class="eolng_base_right"&gt;-&lt;/p&gt;&lt;/td&gt;&lt;td class="border_rule_column border_rule_column_6 border_rule_column_end_6 eolng_base_c3"&gt;&lt;p class="eolng_base_right"&gt;5.6&lt;/p&gt;&lt;/td&gt;&lt;/tr&gt;&lt;tr class="border_rule_row border_rule_row_42 border_rule_row_before_2 border_rule_row_end_42"&gt;&lt;td class="border_rule_column border_rule_column_4 border_rule_column_end_4 eolng_base_c2"&gt;&lt;p class="eolng_tab-total"&gt;Total&lt;/p&gt;&lt;/td&gt;&lt;td class="border_rule_column border_rule_column_5 border_rule_column_end_5 eolng_base_c3"&gt;&lt;p class="eolng_tab-total---r"&gt;17.2&lt;/p&gt;&lt;/td&gt;&lt;td class="border_rule_column border_rule_column_5 border_rule_column_end_5 eolng_base_c3"&gt;&lt;p class="eolng_tab-total---r"&gt;4.5&lt;/p&gt;&lt;/td&gt;&lt;td class="border_rule_column border_rule_column_5 border_rule_column_end_5 eolng_base_c3"&gt;&lt;p class="eolng_tab-total---r"&gt;3.9&lt;/p&gt;&lt;/td&gt;&lt;td class="border_rule_column border_rule_column_6 border_rule_column_end_6 eolng_base_c3"&gt;&lt;p class="eolng_tab-total---r"&gt;25.6&lt;/p&gt;&lt;/td&gt;&lt;/tr&gt;&lt;/tbody&gt;&lt;/table&gt;&lt;/div&gt;&lt;p class="eolng_base empty-paragraph" style="column-span:all;"&gt; &lt;/p&gt;&lt;div class="table figure" style="column-span:all;"&gt;&lt;table class="eolng_base-style-table" style="column-span:all;"&gt;&lt;colgroup&gt;&lt;col style="width:calc((100% / 100) * 40);"/&gt;&lt;col style="width:calc((100% / 100) * 15);"/&gt;&lt;col style="width:calc((100% / 100) * 15);"/&gt;&lt;col style="width:calc((100% / 100) * 15);"/&gt;&lt;col style="width:calc((100% / 100) * 15);"/&gt;&lt;/colgroup&gt;&lt;thead&gt;&lt;tr class="border_rule_row border_rule_row_1 border_rule_row_after_2 border_rule_row_end_1"&gt;&lt;th class="border_rule_column border_rule_column_4 border_rule_column_end_4 eolng_base_c1_tetiere"&gt;&lt;p class="eolng_tab_tetiere"&gt;2022 &lt;span class="eolng_car_tab_meuro_resserre"&gt;in € millions&lt;/span&gt;&lt;/p&gt;&lt;/th&gt;&lt;th class="border_rule_column border_rule_column_5 border_rule_column_end_5 eolng_base_c2_tetiere"&gt;&lt;p class="eolng_tab_tetiere_r"&gt;1 to 5 years&lt;/p&gt;&lt;/th&gt;&lt;th class="border_rule_column border_rule_column_5 border_rule_column_end_5 eolng_base_c2_tetiere"&gt;&lt;p class="eolng_tab_tetiere_r"&gt;Beyond&lt;br/&gt; 5 years&lt;/p&gt;&lt;/th&gt;&lt;th class="border_rule_column border_rule_column_5 border_rule_column_end_5 eolng_base_c2_tetiere"&gt;&lt;p class="eolng_tab_tetiere_r"&gt;Indefinite&lt;/p&gt;&lt;/th&gt;&lt;th class="border_rule_column border_rule_column_6 border_rule_column_end_6 eolng_base_c3_tetiere"&gt;&lt;p class="eolng_tab-tetiere---c3"&gt;Total&lt;/p&gt;&lt;/th&gt;&lt;/tr&gt;&lt;/thead&gt;&lt;tbody&gt;&lt;tr class="border_rule_row border_rule_row_2 border_rule_row_after_2 border_rule_row_before_1 border_rule_row_end_2"&gt;&lt;td class="border_rule_column border_rule_column_4 border_rule_column_end_4 eolng_base_c1"&gt;&lt;p class="eolng_tab_base"&gt;Investments in non-consolidated companies&lt;/p&gt;&lt;/td&gt;&lt;td class="border_rule_column border_rule_column_5 border_rule_column_end_5 eolng_base_c2"&gt;&lt;p class="eolng_base_right"&gt;0.2&lt;/p&gt;&lt;/td&gt;&lt;td class="border_rule_column border_rule_column_5 border_rule_column_end_5 eolng_base_c2"&gt;&lt;p class="eolng_base_right"&gt;-&lt;/p&gt;&lt;/td&gt;&lt;td class="border_rule_column border_rule_column_5 border_rule_column_end_5 eolng_base_c2"&gt;&lt;p class="eolng_base_right"&gt;3.9&lt;/p&gt;&lt;/td&gt;&lt;td class="border_rule_column border_rule_column_6 border_rule_column_end_6 eolng_base_c3"&gt;&lt;p class="eolng_base_right"&gt;4.1&lt;/p&gt;&lt;/td&gt;&lt;/tr&gt;&lt;tr class="border_rule_row border_rule_row_2 border_rule_row_after_2 border_rule_row_before_2 border_rule_row_end_2"&gt;&lt;td class="border_rule_column border_rule_column_4 border_rule_column_end_4 eolng_base_c1"&gt;&lt;p class="eolng_tab_base"&gt;Other investments&lt;/p&gt;&lt;/td&gt;&lt;td class="border_rule_column border_rule_column_5 border_rule_column_end_5 eolng_base_c2"&gt;&lt;p class="eolng_base_right"&gt;5.0&lt;/p&gt;&lt;/td&gt;&lt;td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class="eolng_base_right"&gt;5.0&lt;/p&gt;&lt;/td&gt;&lt;/tr&gt;&lt;tr class="border_rule_row border_rule_row_2 border_rule_row_after_2 border_rule_row_before_2 border_rule_row_end_2"&gt;&lt;td class="border_rule_column border_rule_column_4 border_rule_column_end_4 eolng_base_c1"&gt;&lt;p class="eolng_tab_base"&gt;Guarantees given to factors&lt;/p&gt;&lt;/td&gt;&lt;td class="border_rule_column border_rule_column_5 border_rule_column_end_5 eolng_base_c2"&gt;&lt;p class="eolng_base_right"&gt;10.2&lt;/p&gt;&lt;/td&gt;&lt;td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class="eolng_base_right"&gt;10.2&lt;/p&gt;&lt;/td&gt;&lt;/tr&gt;&lt;tr class="border_rule_row border_rule_row_2 border_rule_row_after_42 border_rule_row_before_2 border_rule_row_end_2"&gt;&lt;td class="border_rule_column border_rule_column_4 border_rule_column_end_4 eolng_base_c1"&gt;&lt;p class="eolng_tab_base"&gt;Other guarantees and deposits&lt;/p&gt;&lt;/td&gt;&lt;td class="border_rule_column border_rule_column_5 border_rule_column_end_5 eolng_base_c2"&gt;&lt;p class="eolng_base_right"&gt;1.4&lt;/p&gt;&lt;/td&gt;&lt;td class="border_rule_column border_rule_column_5 border_rule_column_end_5 eolng_base_c2"&gt;&lt;p class="eolng_base_right"&gt;3.7&lt;/p&gt;&lt;/td&gt;&lt;td class="border_rule_column border_rule_column_5 border_rule_column_end_5 eolng_base_c2"&gt;&lt;p class="eolng_base_right"&gt;-&lt;/p&gt;&lt;/td&gt;&lt;td class="border_rule_column border_rule_column_6 border_rule_column_end_6 eolng_base_c3"&gt;&lt;p class="eolng_base_right"&gt;5.1&lt;/p&gt;&lt;/td&gt;&lt;/tr&gt;&lt;tr class="border_rule_row border_rule_row_42 border_rule_row_before_2 border_rule_row_end_42"&gt;&lt;td class="border_rule_column border_rule_column_4 border_rule_column_end_4 eolng_base_c2"&gt;&lt;p class="eolng_tab-total"&gt;Total&lt;/p&gt;&lt;/td&gt;&lt;td class="border_rule_column border_rule_column_5 border_rule_column_end_5 eolng_base_c3"&gt;&lt;p class="eolng_tab-total---r"&gt;16.8&lt;/p&gt;&lt;/td&gt;&lt;td class="border_rule_column border_rule_column_5 border_rule_column_end_5 eolng_base_c3"&gt;&lt;p class="eolng_tab-total---r"&gt;3.7&lt;/p&gt;&lt;/td&gt;&lt;td class="border_rule_column border_rule_column_5 border_rule_column_end_5 eolng_base_c3"&gt;&lt;p class="eolng_tab-total---r"&gt;3.9&lt;/p&gt;&lt;/td&gt;&lt;td class="border_rule_column border_rule_column_6 border_rule_column_end_6 eolng_base_c3"&gt;&lt;p class="eolng_tab-total---r"&gt;24.4&lt;/p&gt;&lt;/td&gt;&lt;/tr&gt;&lt;/tbody&gt;&lt;/table&gt;&lt;/div&gt;</t>
        </is>
      </c>
    </row>
    <row r="90">
      <c r="A90" t="inlineStr">
        <is>
          <t>ifrs-full:DescriptionOfAccountingPolicyForInvestmentsOtherThanInvestmentsAccountedForUsingEquityMethodExplanatory</t>
        </is>
      </c>
      <c r="B90" t="inlineStr">
        <is>
          <t>Description of accounting policy for investments other than investments accounted for using equity method [text block]</t>
        </is>
      </c>
      <c r="C90" t="inlineStr">
        <is>
          <t>en</t>
        </is>
      </c>
      <c r="D90" t="inlineStr">
        <is>
          <t>Investments in non-consolidated companies are recorded at fair value. Changes in fair value are recognised under Income.</t>
        </is>
      </c>
      <c r="E90" t="inlineStr">
        <is>
          <t>Investments in non-consolidated companies are recorded at fair value. Changes in fair value are recognised under Income.</t>
        </is>
      </c>
    </row>
    <row r="91">
      <c r="A91" t="inlineStr">
        <is>
          <t>ifrs-full:DisclosureOfTradeAndOtherReceivablesExplanatory</t>
        </is>
      </c>
      <c r="B91" t="inlineStr">
        <is>
          <t>Disclosure of trade and other receivables [text block]</t>
        </is>
      </c>
      <c r="C91" t="inlineStr">
        <is>
          <t>en</t>
        </is>
      </c>
      <c r="D91" t="inlineStr">
        <is>
          <t>10.5.Other long-term receivablesin € millions31 Dec. 202331 Dec. 2022Government, long-term grants receivable0.21.7Other long-term receivables19.419.6Other receivables19.621.4 The “Government, long-term grants receivable” item corresponds to income tax receivables. Other receivables relate to loans granted to employees or associates.The book values of other non-financial assets such as other long-term receivables, are reviewed for impairment at the end of each reporting date. If the book value of these assets exceeds their estimated recoverable amount, an impairment loss is recognised in operating profit. By maturityin € millions31 Dec. 202331 Dec. 20221 to 5 years19.520.9Beyond 5 years0.10.5Total19.621.4 12.2.Trade and other receivables and other current assets in € millions31 Dec. 202331 Dec. 2022GrossImpairmentNetGrossImpairmentNetTrade receivables770.6(44.2)726.4856.4(47.2)809.2Other receivables51.8(2.3)49.470.7(1.0)69.7Trade and other receivables822.4(46.5)775.9927.0(48.2)878.9Costs of executingand obtaining contract- assets34.5-34.531.3-31.3 The trade receivables item is broken down below by activity, for its amount net of impairment.in € millions31 Dec. 202331 Dec. 2022Recei-vables invoiced, net of impair-mentRevenue accrualsOutstan-ding rentalsTotalRecei-vables invoiced, net of impair-mentRevenue accrualsOutstan-ding rentalsTotalProducts &amp; Solutions138.344.3-182.6154.348.1-202.4Services20.024.4-44.413.222.1-35.3Technology Management &amp; Financing228.21.1270.1499.5228.15.6337.8571.5Total386.569.8270.1726.4395.675.8337.8809.2 At the end of 2023, the €270.1 million in outstanding rentals included a portion that is subject to own-book deals or refinanced with recourse for a net amount of €209.2 million, of which €136.0 million is non-current. The current portion includes not only own-book outstanding deals but also a portion that will be refinanced (when a refinancing agreement exists). The €67.7 million decrease in outstanding leases from the end of 2022 to the end of 2023 was due, for €93.5 million, to a reclassification as assets held for sale.Revenue accruals were mainly due to the time lag between revenue recognition and invoicing, which leads to the recognition of contract assets (invoices to be issued). These lags were slightly less significant at the end of 2023 compared to the end of 2022.The payment terms of our customers comply with the local regulations of the countries in which we operate and, where applicable, the usual business practices and payment schedules defined in our contracts.Costs of securing and executing contracts are costs that are directly assigned to a customer contract and have not yet been rebilled. The majority of contract assets will be transformed into trade receivables in the coming months.Other receivablesOther receivables represent amounts receivable from the Public Treasury and miscellaneous amounts due from third parties (suppliers, factor, etc.):in € millions31 Dec. 202331 Dec. 2022Tax receivables (excl. income tax)23.023.9Receivables on factors13.327.7Government grants receivable2.01.0Due from suppliers1.110.2Other10.06.8Other receivables49.469.7 Other current assetsOther current assets amounted to €37.8 million compared to €36.3 million at 31 December 2022 and correspond to prepaid expenses in the amount of €32.6 million (compared to €26.0 million at 31 December 2022) and to the valuation of financial instruments in the amount of €5.2 million presented in Note 14.2. Impairment of receivablesInitially, receivables are impaired taking into account expected credit losses, if material:short-term receivables (mainly for the Products &amp; Solutions and Services business) are impaired on the basis of an average observed risk of default. This approach is based on the default rates observed individually by each of the Group’s subsidiaries;long-term receivables (mainly for the TMF business) are impaired by taking into account the customer’s risk profile, the value of the underlying assets and a probability of occurrence.Subsequently, if there is serious doubt as to its recoverability, a loss allowance is recognised for the amount that is not recoverable.  in € millions31 Dec. 2022AdditionsReversalsOther changesReclassi-fication under assets held for sale31 Dec. 2023Impairment of doubtful receivables(47.2)(10.8)13.00.40.4(44.2)  Additions and reversals in the income statement are recognised in the operating margin in the amount of €1.5 million, presented in Note 4.7, as well as in other operating income and other expenses for unusual items corresponding to non-usual events in terms of their frequency, nature or impact in the amount of €0.7 million as indicated in Note 5.Reversals of €13.0 million include utilisations of €5.1 million.</t>
        </is>
      </c>
      <c r="E91" t="inlineStr">
        <is>
          <t>&lt;h5 class="title eolng_n1-note level-5" id="title_b63d8ef5-0e34-4126-b60d-09c10e40a713" style="column-span:all;"&gt;&lt;span class="eolng_note_t1num numbering"&gt;10.5.&lt;/span&gt;&lt;span class="eolng_n1-notecorps text_container"&gt;Other long-term receivables&lt;/span&gt;&lt;/h5&gt;&lt;div class="table figure" style="column-span:all;"&gt;&lt;table class="eolng_base-style-table"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class="eolng_tab-tetiere---c3"&gt;31 Dec. 2023&lt;/p&gt;&lt;/th&gt;&lt;th class="border_rule_column border_rule_column_5 border_rule_column_end_5 eolng_base_c2_tetiere"&gt;&lt;p class="eolng_tab_tetiere_r"&gt;31 Dec. 2022&lt;/p&gt;&lt;/th&gt;&lt;/tr&gt;&lt;/thead&gt;&lt;tbody&gt;&lt;tr class="border_rule_row border_rule_row_2 border_rule_row_after_2 border_rule_row_before_1 border_rule_row_end_2"&gt;&lt;td class="border_rule_column border_rule_column_4 border_rule_column_end_4 eolng_base_c1"&gt;&lt;p class="eolng_tab_base"&gt;Government, long-term grants receivable&lt;/p&gt;&lt;/td&gt;&lt;td class="border_rule_column border_rule_column_6 border_rule_column_end_6 eolng_base_c3"&gt;&lt;p class="eolng_base_right"&gt;0.2&lt;/p&gt;&lt;/td&gt;&lt;td class="border_rule_column border_rule_column_5 border_rule_column_end_5 eolng_base_c2"&gt;&lt;p class="eolng_base_right"&gt;1.7&lt;/p&gt;&lt;/td&gt;&lt;/tr&gt;&lt;tr class="border_rule_row border_rule_row_2 border_rule_row_after_42 border_rule_row_before_2 border_rule_row_end_2"&gt;&lt;td class="border_rule_column border_rule_column_4 border_rule_column_end_4 eolng_base_c1"&gt;&lt;p class="eolng_tab_base"&gt;Other long-term receivables&lt;/p&gt;&lt;/td&gt;&lt;td class="border_rule_column border_rule_column_6 border_rule_column_end_6 eolng_base_c3"&gt;&lt;p class="eolng_base_right"&gt;19.4&lt;/p&gt;&lt;/td&gt;&lt;td class="border_rule_column border_rule_column_5 border_rule_column_end_5 eolng_base_c2"&gt;&lt;p class="eolng_base_right"&gt;19.6&lt;/p&gt;&lt;/td&gt;&lt;/tr&gt;&lt;tr class="border_rule_row border_rule_row_42 border_rule_row_before_2 border_rule_row_end_42"&gt;&lt;td class="border_rule_column border_rule_column_4 border_rule_column_end_4 eolng_base_c1"&gt;&lt;p class="eolng_tab-total"&gt;Other receivables&lt;/p&gt;&lt;/td&gt;&lt;td class="border_rule_column border_rule_column_6 border_rule_column_end_6 eolng_base_c3"&gt;&lt;p class="eolng_tab-total---r"&gt;19.6&lt;/p&gt;&lt;/td&gt;&lt;td class="border_rule_column border_rule_column_5 border_rule_column_end_5 eolng_base_c3"&gt;&lt;p class="eolng_tab-total---r"&gt;21.4&lt;/p&gt;&lt;/td&gt;&lt;/tr&gt;&lt;/tbody&gt;&lt;/table&gt;&lt;/div&gt;&lt;p class="eolng_base empty-paragraph" style="column-span:all;"&gt; &lt;/p&gt;&lt;p class="eolng_base"&gt;The “Government, long-term grants receivable” item corresponds to income tax receivables. Other receivables relate to loans granted to employees or associates.&lt;/p&gt;&lt;p class="eolng_base"&gt;The book values of other non-financial assets such as other long-term receivables, are reviewed for impairment at the end of each reporting date. If the book value of these assets exceeds their estimated recoverable amount, an impairment loss is recognised in operating profit.&lt;/p&gt;&lt;p class="eolng_base empty-paragraph" style="column-span:all;"&gt; &lt;/p&gt;&lt;h6 class="title eolng_t7 level-7" id="title_f52074bc-5fd0-4d2d-865d-d4a4ab106a33" style="column-span:all;"&gt;&lt;span class="eolng_titre-7corps text_container"&gt;By maturity&lt;/span&gt;&lt;/h6&gt;&lt;div class="table figure" style="column-span:all;"&gt;&lt;table class="eolng_base-style-table"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class="eolng_tab-tetiere---c3"&gt;31 Dec. 2023&lt;/p&gt;&lt;/th&gt;&lt;th class="border_rule_column border_rule_column_5 border_rule_column_end_5 eolng_base_c2_tetiere"&gt;&lt;p class="eolng_tab_tetiere_r"&gt;31 Dec. 2022&lt;/p&gt;&lt;/th&gt;&lt;/tr&gt;&lt;/thead&gt;&lt;tbody&gt;&lt;tr class="border_rule_row border_rule_row_2 border_rule_row_after_2 border_rule_row_before_1 border_rule_row_end_2"&gt;&lt;td class="border_rule_column border_rule_column_4 border_rule_column_end_4 eolng_base_c1"&gt;&lt;p class="eolng_tab_base"&gt;1 to 5 years&lt;/p&gt;&lt;/td&gt;&lt;td class="border_rule_column border_rule_column_6 border_rule_column_end_6 eolng_base_c3"&gt;&lt;p class="eolng_base_right"&gt;19.5&lt;/p&gt;&lt;/td&gt;&lt;td class="border_rule_column border_rule_column_5 border_rule_column_end_5 eolng_base_c2"&gt;&lt;p class="eolng_base_right"&gt;20.9&lt;/p&gt;&lt;/td&gt;&lt;/tr&gt;&lt;tr class="border_rule_row border_rule_row_2 border_rule_row_after_42 border_rule_row_before_2 border_rule_row_end_2"&gt;&lt;td class="border_rule_column border_rule_column_4 border_rule_column_end_4 eolng_base_c1"&gt;&lt;p class="eolng_tab_base"&gt;Beyond 5 years&lt;/p&gt;&lt;/td&gt;&lt;td class="border_rule_column border_rule_column_6 border_rule_column_end_6 eolng_base_c3"&gt;&lt;p class="eolng_base_right"&gt;0.1&lt;/p&gt;&lt;/td&gt;&lt;td class="border_rule_column border_rule_column_5 border_rule_column_end_5 eolng_base_c2"&gt;&lt;p class="eolng_base_right"&gt;0.5&lt;/p&gt;&lt;/td&gt;&lt;/tr&gt;&lt;tr class="border_rule_row border_rule_row_42 border_rule_row_before_2 border_rule_row_end_42"&gt;&lt;td class="border_rule_column border_rule_column_4 border_rule_column_end_4 eolng_base_c1"&gt;&lt;p class="eolng_tab-total"&gt;Total&lt;/p&gt;&lt;/td&gt;&lt;td class="border_rule_column border_rule_column_6 border_rule_column_end_6 eolng_base_c3"&gt;&lt;p class="eolng_tab-total---r"&gt;19.6&lt;/p&gt;&lt;/td&gt;&lt;td class="border_rule_column border_rule_column_5 border_rule_column_end_5 eolng_base_c3"&gt;&lt;p class="eolng_tab-total---r"&gt;21.4&lt;/p&gt;&lt;/td&gt;&lt;/tr&gt;&lt;/tbody&gt;&lt;/table&gt;&lt;/div&gt;&lt;p class="eolng_base empty-paragraph" style="column-span:all;"&gt; &lt;/p&gt;&lt;h5 class="title eolng_n1-note level-5" id="title_e86d64c6-b629-48fd-999e-498396e89915" style="column-span:all;"&gt;&lt;span class="eolng_note_t1num numbering"&gt;12.2.&lt;/span&gt;&lt;span class="eolng_n1-notecorps text_container"&gt;Trade and other receivables and other current assets&lt;/span&gt;&lt;/h5&gt;&lt;p class="eolng_base empty-paragraph"&gt; &lt;/p&gt;&lt;div class="table figure" style="column-span:all;"&gt;&lt;table class="eolng_base-style-table" style="column-span:all;"&gt;&lt;colgroup&gt;&lt;col style="width:calc((100% / 83) * 20);"/&gt;&lt;col style="width:calc((100% / 83) * 9);"/&gt;&lt;col style="width:calc((100% / 83) * 14);"/&gt;&lt;col style="width:calc((100% / 83) * 9);"/&gt;&lt;col style="width:calc((100% / 83) * 9);"/&gt;&lt;col style="width:calc((100% / 83) * 14);"/&gt;&lt;col style="width:calc((100% / 83) * 8);"/&gt;&lt;/colgroup&gt;&lt;thead&gt;&lt;tr class="border_rule_row border_rule_row_1 border_rule_row_after_2 border_rule_row_end_1"&gt;&lt;th class=" border_rule_column border_rule_column_4 border_rule_column_end_4 eolng_base_c1_tetiere" rowspan="2"&gt;&lt;p class="eolng_tab_meuro"&gt;in € millions&lt;/p&gt;&lt;/th&gt;&lt;th class="border_rule_column border_rule_column_6 border_rule_column_end_5 eolng_base_c3_tetiere row-span-border_rule_column_end_4" colspan="3"&gt;&lt;p class="eolng_tab-tetiere---c3---c" style="text-align:center;"&gt;31 Dec. 2023&lt;/p&gt;&lt;/th&gt;&lt;th class="border_rule_column border_rule_column_5 border_rule_column_end_5 eolng_base_c2_tetiere" colspan="3"&gt;&lt;p class="eolng_tab_tetiere_c" style="text-align:center;"&gt;31 Dec. 2022&lt;/p&gt;&lt;/th&gt;&lt;/tr&gt;&lt;tr class="border_rule_row border_rule_row_1 border_rule_row_after_2 border_rule_row_before_1 border_rule_row_end_1"&gt;&lt;th class="border_rule_column border_rule_column_6 border_rule_column_end_6 eolng_base_c3_tetiere row-span-border_rule_column_end_4"&gt;&lt;p class="eolng_tab-tetiere---c3---c" style="text-align:center;"&gt;Gross&lt;/p&gt;&lt;/th&gt;&lt;th class="border_rule_column border_rule_column_6 border_rule_column_end_6 eolng_base_c3_tetiere"&gt;&lt;p class="eolng_tab-tetiere---c3---c" style="text-align:center;"&gt;Impairment&lt;/p&gt;&lt;/th&gt;&lt;th class="border_rule_column border_rule_column_6 border_rule_column_end_6 eolng_base_c3_tetiere"&gt;&lt;p class="eolng_tab-tetiere---c3---c" style="text-align:center;"&gt;Net&lt;/p&gt;&lt;/th&gt;&lt;th class="border_rule_column border_rule_column_5 border_rule_column_end_5 eolng_base_c2_tetiere"&gt;&lt;p class="eolng_tab_tetiere_r"&gt;Gross&lt;/p&gt;&lt;/th&gt;&lt;th class="border_rule_column border_rule_column_5 border_rule_column_end_5 eolng_base_c2_tetiere"&gt;&lt;p class="eolng_tab_tetiere_r"&gt;Impairment&lt;/p&gt;&lt;/th&gt;&lt;th class="border_rule_column border_rule_column_5 border_rule_column_end_5 eolng_base_c2_tetiere"&gt;&lt;p class="eolng_tab_tetiere_r"&gt;Net&lt;/p&gt;&lt;/th&gt;&lt;/tr&gt;&lt;/thead&gt;&lt;tbody&gt;&lt;tr class="border_rule_row border_rule_row_2 border_rule_row_after_2 border_rule_row_before_1 border_rule_row_end_2"&gt;&lt;td class="border_rule_column border_rule_column_4 border_rule_column_end_4 eolng_base_c1"&gt;&lt;p class="eolng_tab_base"&gt;Trade receivables&lt;/p&gt;&lt;/td&gt;&lt;td class="border_rule_column border_rule_column_6 border_rule_column_end_6 eolng_base_c3"&gt;&lt;p class="eolng_base_right"&gt;770.6&lt;/p&gt;&lt;/td&gt;&lt;td class="border_rule_column border_rule_column_6 border_rule_column_end_6 eolng_base_c3"&gt;&lt;p class="eolng_base_right"&gt;(44.2)&lt;/p&gt;&lt;/td&gt;&lt;td class="border_rule_column border_rule_column_6 border_rule_column_end_6 eolng_base_c3"&gt;&lt;p class="eolng_base_right"&gt;726.4&lt;/p&gt;&lt;/td&gt;&lt;td class="border_rule_column border_rule_column_5 border_rule_column_end_5 eolng_base_c2"&gt;&lt;p class="eolng_base_right"&gt;856.4&lt;/p&gt;&lt;/td&gt;&lt;td class="border_rule_column border_rule_column_5 border_rule_column_end_5 eolng_base_c2"&gt;&lt;p class="eolng_base_right"&gt;(47.2)&lt;/p&gt;&lt;/td&gt;&lt;td class="border_rule_column border_rule_column_5 border_rule_column_end_5 eolng_base_c2"&gt;&lt;p class="eolng_base_right"&gt;809.2&lt;/p&gt;&lt;/td&gt;&lt;/tr&gt;&lt;tr class="border_rule_row border_rule_row_2 border_rule_row_after_18 border_rule_row_before_2 border_rule_row_end_2"&gt;&lt;td class="border_rule_column border_rule_column_4 border_rule_column_end_4 eolng_base_c1"&gt;&lt;p class="eolng_tab_base"&gt;Other receivables&lt;/p&gt;&lt;/td&gt;&lt;td class="border_rule_column border_rule_column_6 border_rule_column_end_6 eolng_base_c3"&gt;&lt;p class="eolng_base_right"&gt;51.8&lt;/p&gt;&lt;/td&gt;&lt;td class="border_rule_column border_rule_column_6 border_rule_column_end_6 eolng_base_c3"&gt;&lt;p class="eolng_base_right"&gt;(2.3)&lt;/p&gt;&lt;/td&gt;&lt;td class="border_rule_column border_rule_column_6 border_rule_column_end_6 eolng_base_c3"&gt;&lt;p class="eolng_base_right"&gt;49.4&lt;/p&gt;&lt;/td&gt;&lt;td class="border_rule_column border_rule_column_5 border_rule_column_end_5 eolng_base_c2"&gt;&lt;p class="eolng_base_right"&gt;70.7&lt;/p&gt;&lt;/td&gt;&lt;td class="border_rule_column border_rule_column_5 border_rule_column_end_5 eolng_base_c2"&gt;&lt;p class="eolng_base_right"&gt;(1.0)&lt;/p&gt;&lt;/td&gt;&lt;td class="border_rule_column border_rule_column_5 border_rule_column_end_5 eolng_base_c2"&gt;&lt;p class="eolng_base_right"&gt;69.7&lt;/p&gt;&lt;/td&gt;&lt;/tr&gt;&lt;tr class="border_rule_row border_rule_row_18 border_rule_row_after_18 border_rule_row_before_2 border_rule_row_end_18"&gt;&lt;td class="border_rule_column border_rule_column_4 border_rule_column_end_4 eolng_base_c1"&gt;&lt;p class="eolng_tab-gras"&gt;Trade and other receivables&lt;/p&gt;&lt;/td&gt;&lt;td class="border_rule_column border_rule_column_6 border_rule_column_end_6 eolng_base_c3"&gt;&lt;p class="eolng_tab-gras---r"&gt;822.4&lt;/p&gt;&lt;/td&gt;&lt;td class="border_rule_column border_rule_column_6 border_rule_column_end_6 eolng_base_c3"&gt;&lt;p class="eolng_tab-gras---r"&gt;(46.5)&lt;/p&gt;&lt;/td&gt;&lt;td class="border_rule_column border_rule_column_6 border_rule_column_end_6 eolng_base_c3"&gt;&lt;p class="eolng_tab-gras---r"&gt;775.9&lt;/p&gt;&lt;/td&gt;&lt;td class="border_rule_column border_rule_column_5 border_rule_column_end_5 eolng_base_c2"&gt;&lt;p class="eolng_tab-gras---r"&gt;927.0&lt;/p&gt;&lt;/td&gt;&lt;td class="border_rule_column border_rule_column_5 border_rule_column_end_5 eolng_base_c2"&gt;&lt;p class="eolng_tab-gras---r"&gt;(48.2)&lt;/p&gt;&lt;/td&gt;&lt;td class="border_rule_column border_rule_column_5 border_rule_column_end_5 eolng_base_c2"&gt;&lt;p class="eolng_tab-gras---r"&gt;878.9&lt;/p&gt;&lt;/td&gt;&lt;/tr&gt;&lt;tr class="border_rule_row border_rule_row_18 border_rule_row_before_18 border_rule_row_end_18"&gt;&lt;td class="border_rule_column border_rule_column_4 border_rule_column_end_4 eolng_base_c1"&gt;&lt;p class="eolng_tab-gras"&gt;Costs of executing&lt;/p&gt;&lt;p class="eolng_tab-gras"&gt;and obtaining contract&lt;br/&gt;- assets&lt;/p&gt;&lt;/td&gt;&lt;td class="border_rule_column border_rule_column_6 border_rule_column_end_6 eolng_base_c3"&gt;&lt;p class="eolng_tab-gras---r"&gt;34.5&lt;/p&gt;&lt;/td&gt;&lt;td class="border_rule_column border_rule_column_6 border_rule_column_end_6 eolng_base_c3"&gt;&lt;p class="eolng_tab-gras---r"&gt;-&lt;/p&gt;&lt;/td&gt;&lt;td class="border_rule_column border_rule_column_6 border_rule_column_end_6 eolng_base_c3"&gt;&lt;p class="eolng_tab-gras---r"&gt;34.5&lt;/p&gt;&lt;/td&gt;&lt;td class="border_rule_column border_rule_column_5 border_rule_column_end_5 eolng_base_c2"&gt;&lt;p class="eolng_tab-gras---r"&gt;31.3&lt;/p&gt;&lt;/td&gt;&lt;td class="border_rule_column border_rule_column_5 border_rule_column_end_5 eolng_base_c2"&gt;&lt;p class="eolng_tab-gras---r"&gt;-&lt;/p&gt;&lt;/td&gt;&lt;td class="border_rule_column border_rule_column_5 border_rule_column_end_5 eolng_base_c2"&gt;&lt;p class="eolng_tab-gras---r"&gt;31.3&lt;/p&gt;&lt;/td&gt;&lt;/tr&gt;&lt;/tbody&gt;&lt;/table&gt;&lt;/div&gt;&lt;p class="eolng_base empty-paragraph"&gt; &lt;/p&gt;&lt;p class="eolng_base" style="column-span:all;"&gt;The trade receivables item is broken down below by activity, for its amount net of impairment.&lt;/p&gt;&lt;div class="table figure" style="column-span:all;"&gt;&lt;table class="eolng_base_3" style="column-span:all;"&gt;&lt;colgroup&gt;&lt;col style="width:calc((100% / 89) * 13);"/&gt;&lt;col style="width:calc((100% / 89) * 11);"/&gt;&lt;col style="width:calc((100% / 89) * 9);"/&gt;&lt;col style="width:calc((100% / 89) * 10);"/&gt;&lt;col style="width:calc((100% / 89) * 8);"/&gt;&lt;col style="width:calc((100% / 89) * 11);"/&gt;&lt;col style="width:calc((100% / 89) * 9);"/&gt;&lt;col style="width:calc((100% / 89) * 10);"/&gt;&lt;col style="width:calc((100% / 89) * 8);"/&gt;&lt;/colgroup&gt;&lt;thead&gt;&lt;tr class="border_rule_row border_rule_row_1 border_rule_row_after_2 border_rule_row_end_1"&gt;&lt;th class=" border_rule_column border_rule_column_4 border_rule_column_end_4 eolng_base_c1_tetiere_resserre" rowspan="2"&gt;&lt;p class="eolng_tab_meuro"&gt;in € millions&lt;/p&gt;&lt;/th&gt;&lt;th class="border_rule_column border_rule_column_6 border_rule_column_end_5 eolng_base_c3_tetiere_resserre row-span-border_rule_column_end_4" colspan="4"&gt;&lt;p class="eolng_tab-tetiere---c3---c" style="text-align:center;"&gt;31 Dec. 2023&lt;/p&gt;&lt;/th&gt;&lt;th class="border_rule_column border_rule_column_5 border_rule_column_end_5 eolng_base_c2_tetiere_resserre" colspan="4"&gt;&lt;p class="eolng_tab-tetiere---c" style="text-align:center;"&gt;31 Dec. 2022&lt;/p&gt;&lt;/th&gt;&lt;/tr&gt;&lt;tr class="border_rule_row border_rule_row_1 border_rule_row_after_2 border_rule_row_before_1 border_rule_row_end_1"&gt;&lt;th class="border_rule_column border_rule_column_6 border_rule_column_end_6 eolng_base_c3_tetiere_resserre row-span-border_rule_column_end_4"&gt;&lt;p class="eolng_tab_tetiere_c3_r_resserre"&gt;Recei-&lt;br/&gt;vables invoiced, net of impair-&lt;br/&gt;ment&lt;/p&gt;&lt;/th&gt;&lt;th class="border_rule_column border_rule_column_6 border_rule_column_end_6 eolng_base_c3_tetiere_resserre"&gt;&lt;p class="eolng_tab_tetiere_c3_r_resserre"&gt;Revenue accruals&lt;/p&gt;&lt;/th&gt;&lt;th class="border_rule_column border_rule_column_6 border_rule_column_end_6 eolng_base_c3_tetiere_resserre"&gt;&lt;p class="eolng_tab_tetiere_c3_r_resserre"&gt;Outstan-&lt;br/&gt;ding rentals&lt;/p&gt;&lt;/th&gt;&lt;th class="border_rule_column border_rule_column_6 border_rule_column_end_6 eolng_base_c3_tetiere_resserre"&gt;&lt;p class="eolng_tab_tetiere_c3_r_resserre"&gt;Total&lt;/p&gt;&lt;/th&gt;&lt;th class="border_rule_column border_rule_column_5 border_rule_column_end_5 eolng_base_c2_tetiere_resserre"&gt;&lt;p class="eolng_tab_tetiere_r_resserre"&gt;Recei-&lt;br/&gt;vables invoiced, net of impair-&lt;br/&gt;ment&lt;/p&gt;&lt;/th&gt;&lt;th class="border_rule_column border_rule_column_5 border_rule_column_end_5 eolng_base_c2_tetiere_resserre"&gt;&lt;p class="eolng_tab_tetiere_r_resserre"&gt;Revenue accruals&lt;/p&gt;&lt;/th&gt;&lt;th class="border_rule_column border_rule_column_5 border_rule_column_end_5 eolng_base_c2_tetiere_resserre"&gt;&lt;p class="eolng_tab_tetiere_r_resserre"&gt;Outstan-&lt;br/&gt;ding rentals&lt;/p&gt;&lt;/th&gt;&lt;th class="border_rule_column border_rule_column_5 border_rule_column_end_5 eolng_base_c2_tetiere_resserre"&gt;&lt;p class="eolng_tab_tetiere_r_resserre"&gt;Total&lt;/p&gt;&lt;/th&gt;&lt;/tr&gt;&lt;/thead&gt;&lt;tbody&gt;&lt;tr class="border_rule_row border_rule_row_2 border_rule_row_after_2 border_rule_row_before_1 border_rule_row_end_2"&gt;&lt;td class="border_rule_column border_rule_column_4 border_rule_column_end_4 eolng_base_c1_resserre"&gt;&lt;p class="eolng_tab_base"&gt;Products &amp;amp; Solutions&lt;/p&gt;&lt;/td&gt;&lt;td class="border_rule_column border_rule_column_6 border_rule_column_end_6 eolng_base_c3_resserre"&gt;&lt;p class="eolng_base_right"&gt;138.3&lt;/p&gt;&lt;/td&gt;&lt;td class="border_rule_column border_rule_column_6 border_rule_column_end_6 eolng_base_c3_resserre"&gt;&lt;p class="eolng_base_right"&gt;44.3&lt;/p&gt;&lt;/td&gt;&lt;td class="border_rule_column border_rule_column_6 border_rule_column_end_6 eolng_base_c3_resserre"&gt;&lt;p class="eolng_base_right"&gt;-&lt;/p&gt;&lt;/td&gt;&lt;td class="border_rule_column border_rule_column_6 border_rule_column_end_6 eolng_base_c3_resserre"&gt;&lt;p class="eolng_base_right"&gt;182.6&lt;/p&gt;&lt;/td&gt;&lt;td class="border_rule_column border_rule_column_5 border_rule_column_end_5 eolng_base_c2_resserre"&gt;&lt;p class="eolng_base_right"&gt;154.3&lt;/p&gt;&lt;/td&gt;&lt;td class="border_rule_column border_rule_column_5 border_rule_column_end_5 eolng_base_c2_resserre"&gt;&lt;p class="eolng_base_right"&gt;48.1&lt;/p&gt;&lt;/td&gt;&lt;td class="border_rule_column border_rule_column_5 border_rule_column_end_5 eolng_base_c2_resserre"&gt;&lt;p class="eolng_base_right"&gt;-&lt;/p&gt;&lt;/td&gt;&lt;td class="border_rule_column border_rule_column_5 border_rule_column_end_5 eolng_base_c2_resserre"&gt;&lt;p class="eolng_base_right"&gt;202.4&lt;/p&gt;&lt;/td&gt;&lt;/tr&gt;&lt;tr class="border_rule_row border_rule_row_2 border_rule_row_after_2 border_rule_row_before_2 border_rule_row_end_2"&gt;&lt;td class="border_rule_column border_rule_column_4 border_rule_column_end_4 eolng_base_c1_resserre"&gt;&lt;p class="eolng_tab_base"&gt;Services&lt;/p&gt;&lt;/td&gt;&lt;td class="border_rule_column border_rule_column_6 border_rule_column_end_6 eolng_base_c3_resserre"&gt;&lt;p class="eolng_base_right"&gt;20.0&lt;/p&gt;&lt;/td&gt;&lt;td class="border_rule_column border_rule_column_6 border_rule_column_end_6 eolng_base_c3_resserre"&gt;&lt;p class="eolng_base_right"&gt;24.4&lt;/p&gt;&lt;/td&gt;&lt;td class="border_rule_column border_rule_column_6 border_rule_column_end_6 eolng_base_c3_resserre"&gt;&lt;p class="eolng_base_right"&gt;-&lt;/p&gt;&lt;/td&gt;&lt;td class="border_rule_column border_rule_column_6 border_rule_column_end_6 eolng_base_c3_resserre"&gt;&lt;p class="eolng_base_right"&gt;44.4&lt;/p&gt;&lt;/td&gt;&lt;td class="border_rule_column border_rule_column_5 border_rule_column_end_5 eolng_base_c2_resserre"&gt;&lt;p class="eolng_base_right"&gt;13.2&lt;/p&gt;&lt;/td&gt;&lt;td class="border_rule_column border_rule_column_5 border_rule_column_end_5 eolng_base_c2_resserre"&gt;&lt;p class="eolng_base_right"&gt;22.1&lt;/p&gt;&lt;/td&gt;&lt;td class="border_rule_column border_rule_column_5 border_rule_column_end_5 eolng_base_c2_resserre"&gt;&lt;p class="eolng_base_right"&gt;-&lt;/p&gt;&lt;/td&gt;&lt;td class="border_rule_column border_rule_column_5 border_rule_column_end_5 eolng_base_c2_resserre"&gt;&lt;p class="eolng_base_right"&gt;35.3&lt;/p&gt;&lt;/td&gt;&lt;/tr&gt;&lt;tr class="border_rule_row border_rule_row_2 border_rule_row_after_42 border_rule_row_before_2 border_rule_row_end_2"&gt;&lt;td class="border_rule_column border_rule_column_4 border_rule_column_end_4 eolng_base_c1_resserre"&gt;&lt;p class="eolng_tab_base"&gt;Technology Management &amp;amp; Financing&lt;/p&gt;&lt;/td&gt;&lt;td class="border_rule_column border_rule_column_6 border_rule_column_end_6 eolng_base_c3_resserre"&gt;&lt;p class="eolng_base_right"&gt;228.2&lt;/p&gt;&lt;/td&gt;&lt;td class="border_rule_column border_rule_column_6 border_rule_column_end_6 eolng_base_c3_resserre"&gt;&lt;p class="eolng_base_right"&gt;1.1&lt;/p&gt;&lt;/td&gt;&lt;td class="border_rule_column border_rule_column_6 border_rule_column_end_6 eolng_base_c3_resserre"&gt;&lt;p class="eolng_base_right"&gt;270.1&lt;/p&gt;&lt;/td&gt;&lt;td class="border_rule_column border_rule_column_6 border_rule_column_end_6 eolng_base_c3_resserre"&gt;&lt;p class="eolng_base_right"&gt;499.5&lt;/p&gt;&lt;/td&gt;&lt;td class="border_rule_column border_rule_column_5 border_rule_column_end_5 eolng_base_c2_resserre"&gt;&lt;p class="eolng_base_right"&gt;228.1&lt;/p&gt;&lt;/td&gt;&lt;td class="border_rule_column border_rule_column_5 border_rule_column_end_5 eolng_base_c2_resserre"&gt;&lt;p class="eolng_base_right"&gt;5.6&lt;/p&gt;&lt;/td&gt;&lt;td class="border_rule_column border_rule_column_5 border_rule_column_end_5 eolng_base_c2_resserre"&gt;&lt;p class="eolng_base_right"&gt;337.8&lt;/p&gt;&lt;/td&gt;&lt;td class="border_rule_column border_rule_column_5 border_rule_column_end_5 eolng_base_c2_resserre"&gt;&lt;p class="eolng_base_right"&gt;571.5&lt;/p&gt;&lt;/td&gt;&lt;/tr&gt;&lt;tr class="border_rule_row border_rule_row_42 border_rule_row_before_2 border_rule_row_end_42"&gt;&lt;td class="border_rule_column border_rule_column_4 border_rule_column_end_4 eolng_base_c1_resserre"&gt;&lt;p class="eolng_tab-total"&gt;Total&lt;/p&gt;&lt;/td&gt;&lt;td class="border_rule_column border_rule_column_6 border_rule_column_end_6 eolng_base_c3_resserre"&gt;&lt;p class="eolng_tab-gras---r"&gt;386.5&lt;/p&gt;&lt;/td&gt;&lt;td class="border_rule_column border_rule_column_6 border_rule_column_end_6 eolng_base_c3_resserre"&gt;&lt;p class="eolng_tab-gras---r"&gt;69.8&lt;/p&gt;&lt;/td&gt;&lt;td class="border_rule_column border_rule_column_6 border_rule_column_end_6 eolng_base_c3_resserre"&gt;&lt;p class="eolng_tab-gras---r"&gt;270.1&lt;/p&gt;&lt;/td&gt;&lt;td class="border_rule_column border_rule_column_6 border_rule_column_end_6 eolng_base_c3_resserre"&gt;&lt;p class="eolng_tab-gras---r"&gt;726.4&lt;/p&gt;&lt;/td&gt;&lt;td class="border_rule_column border_rule_column_5 border_rule_column_end_5 eolng_base_c3_resserre"&gt;&lt;p class="eolng_tab-gras---r"&gt;395.6&lt;/p&gt;&lt;/td&gt;&lt;td class="border_rule_column border_rule_column_5 border_rule_column_end_5 eolng_base_c3_resserre"&gt;&lt;p class="eolng_tab-gras---r"&gt;75.8&lt;/p&gt;&lt;/td&gt;&lt;td class="border_rule_column border_rule_column_5 border_rule_column_end_5 eolng_base_c3_resserre"&gt;&lt;p class="eolng_tab-gras---r"&gt;337.8&lt;/p&gt;&lt;/td&gt;&lt;td class="border_rule_column border_rule_column_5 border_rule_column_end_5 eolng_base_c3_resserre"&gt;&lt;p class="eolng_tab-gras---r"&gt;809.2&lt;/p&gt;&lt;/td&gt;&lt;/tr&gt;&lt;/tbody&gt;&lt;/table&gt;&lt;/div&gt;&lt;p class="eolng_base empty-paragraph" style="column-span:all;"&gt; &lt;/p&gt;&lt;p class="eolng_base"&gt;At the end of 2023, the €270.1 million in outstanding rentals included a portion that is subject to own-book deals or refinanced with recourse for a net amount of €209.2 million, of which €136.0 million is non-current. The current portion includes not only own-book outstanding deals but also a portion that will be refinanced (when a refinancing agreement exists). The €67.7 million decrease in outstanding leases from the end of 2022 to the end of 2023 was due, for €93.5 million, to a reclassification as assets held for sale.&lt;/p&gt;&lt;p class="eolng_base"&gt;Revenue accruals were mainly due to the time lag between revenue recognition and invoicing, which leads to the recognition of contract assets (invoices to be issued). These lags were slightly less significant at the end of 2023 compared to the end of 2022.&lt;/p&gt;&lt;p class="eolng_base"&gt;The payment terms of our customers comply with the local regulations of the countries in which we operate and, where applicable, the usual business practices and payment schedules defined in our contracts.&lt;/p&gt;&lt;p class="eolng_base"&gt;Costs of securing and executing contracts are costs that are directly assigned to a customer contract and have not yet been rebilled. The majority of contract assets will be transformed into trade receivables in the coming months.&lt;/p&gt;&lt;h6 class="title eolng_t7 level-7" id="title_b0b33880-8e09-4de2-8f89-217274cd9366" style="column-span:all;"&gt;&lt;span class="eolng_titre-7corps text_container"&gt;Other receivables&lt;/span&gt;&lt;/h6&gt;&lt;p class="eolng_base" style="column-span:all;"&gt;Other receivables represent amounts receivable from the Public Treasury and miscellaneous amounts due from third parties (suppliers, factor, etc.):&lt;/p&gt;&lt;div class="table figure" style="column-span:all;"&gt;&lt;table class="eolng_base_3" style="column-span:all;"&gt;&lt;colgroup&gt;&lt;col style="width:calc((100% / 12) * 8);"/&gt;&lt;col style="width:calc((100% / 12) * 2);"/&gt;&lt;col style="width:calc((100% / 12) * 2);"/&gt;&lt;/colgroup&gt;&lt;tbody&gt;&lt;tr class="border_rule_row border_rule_row_1 border_rule_row_after_2 border_rule_row_end_1"&gt;&lt;td class="border_rule_column border_rule_column_4 border_rule_column_end_4 eolng_base_c1_tetiere_resserre"&gt;&lt;p class="eolng_tab_meuro"&gt;in € millions&lt;/p&gt;&lt;/td&gt;&lt;td class="border_rule_column border_rule_column_6 border_rule_column_end_6 eolng_base_c3_tetiere_resserre"&gt;&lt;p class="eolng_tab_tetiere_c3_r_resserre"&gt;31 Dec. 2023&lt;/p&gt;&lt;/td&gt;&lt;td class="border_rule_column border_rule_column_5 border_rule_column_end_5 eolng_base_c2_tetiere_resserre"&gt;&lt;p class="eolng_tab_tetiere_r_resserre"&gt;31 Dec. 2022&lt;/p&gt;&lt;/td&gt;&lt;/tr&gt;&lt;tr class="border_rule_row border_rule_row_2 border_rule_row_after_2 border_rule_row_before_1 border_rule_row_end_2"&gt;&lt;td class="border_rule_column border_rule_column_4 border_rule_column_end_4 eolng_base_c1_resserre"&gt;&lt;p class="eolng_tab_courant_resserre"&gt;Tax receivables (excl. income tax)&lt;/p&gt;&lt;/td&gt;&lt;td class="border_rule_column border_rule_column_6 border_rule_column_end_6 eolng_base_c3_resserre"&gt;&lt;p class="eolng_tab_courant_r_resserre"&gt;23.0&lt;/p&gt;&lt;/td&gt;&lt;td class="border_rule_column border_rule_column_5 border_rule_column_end_5 eolng_base_c2_resserre"&gt;&lt;p class="eolng_tab_courant_r_resserre"&gt;23.9&lt;/p&gt;&lt;/td&gt;&lt;/tr&gt;&lt;tr class="border_rule_row border_rule_row_2 border_rule_row_after_2 border_rule_row_before_2 border_rule_row_end_2"&gt;&lt;td class="border_rule_column border_rule_column_4 border_rule_column_end_4 eolng_base_c1_resserre"&gt;&lt;p class="eolng_tab_courant_resserre"&gt;Receivables on factors&lt;/p&gt;&lt;/td&gt;&lt;td class="border_rule_column border_rule_column_6 border_rule_column_end_6 eolng_base_c3_resserre"&gt;&lt;p class="eolng_tab_courant_r_resserre"&gt;13.3&lt;/p&gt;&lt;/td&gt;&lt;td class="border_rule_column border_rule_column_5 border_rule_column_end_5 eolng_base_c2_resserre"&gt;&lt;p class="eolng_tab_courant_r_resserre"&gt;27.7&lt;/p&gt;&lt;/td&gt;&lt;/tr&gt;&lt;tr class="border_rule_row border_rule_row_2 border_rule_row_after_2 border_rule_row_before_2 border_rule_row_end_2"&gt;&lt;td class="border_rule_column border_rule_column_4 border_rule_column_end_4 eolng_base_c1_resserre"&gt;&lt;p class="eolng_tab_courant_resserre"&gt;Government grants receivable&lt;/p&gt;&lt;/td&gt;&lt;td class="border_rule_column border_rule_column_6 border_rule_column_end_6 eolng_base_c3_resserre"&gt;&lt;p class="eolng_tab_courant_r_resserre"&gt;2.0&lt;/p&gt;&lt;/td&gt;&lt;td class="border_rule_column border_rule_column_5 border_rule_column_end_5 eolng_base_c2_resserre"&gt;&lt;p class="eolng_tab_courant_r_resserre"&gt;1.0&lt;/p&gt;&lt;/td&gt;&lt;/tr&gt;&lt;tr class="border_rule_row border_rule_row_2 border_rule_row_after_2 border_rule_row_before_2 border_rule_row_end_2"&gt;&lt;td class="border_rule_column border_rule_column_4 border_rule_column_end_4 eolng_base_c1_resserre"&gt;&lt;p class="eolng_tab_courant_resserre"&gt;Due from suppliers&lt;/p&gt;&lt;/td&gt;&lt;td class="border_rule_column border_rule_column_6 border_rule_column_end_6 eolng_base_c3_resserre"&gt;&lt;p class="eolng_tab_courant_r_resserre"&gt;1.1&lt;/p&gt;&lt;/td&gt;&lt;td class="border_rule_column border_rule_column_5 border_rule_column_end_5 eolng_base_c2_resserre"&gt;&lt;p class="eolng_tab_courant_r_resserre"&gt;10.2&lt;/p&gt;&lt;/td&gt;&lt;/tr&gt;&lt;tr class="border_rule_row border_rule_row_2 border_rule_row_after_42 border_rule_row_before_2 border_rule_row_end_2"&gt;&lt;td class="border_rule_column border_rule_column_4 border_rule_column_end_4 eolng_base_c1_resserre"&gt;&lt;p class="eolng_tab_courant_resserre"&gt;Other&lt;/p&gt;&lt;/td&gt;&lt;td class="border_rule_column border_rule_column_6 border_rule_column_end_6 eolng_base_c3_resserre"&gt;&lt;p class="eolng_tab_courant_r_resserre"&gt;10.0&lt;/p&gt;&lt;/td&gt;&lt;td class="border_rule_column border_rule_column_5 border_rule_column_end_5 eolng_base_c2_resserre"&gt;&lt;p class="eolng_tab_courant_r_resserre"&gt;6.8&lt;/p&gt;&lt;/td&gt;&lt;/tr&gt;&lt;tr class="border_rule_row border_rule_row_42 border_rule_row_before_2 border_rule_row_end_42"&gt;&lt;td class="border_rule_column border_rule_column_4 border_rule_column_end_4 eolng_base_c1_resserre"&gt;&lt;p class="eolng_tab_total_resserre"&gt;Other receivables&lt;/p&gt;&lt;/td&gt;&lt;td class="border_rule_column border_rule_column_6 border_rule_column_end_6 eolng_base_c3_resserre"&gt;&lt;p class="eolng_tab_total_r_resserre"&gt;49.4&lt;/p&gt;&lt;/td&gt;&lt;td class="border_rule_column border_rule_column_5 border_rule_column_end_5 eolng_base_c3_resserre"&gt;&lt;p class="eolng_tab_total_r_resserre"&gt;69.7&lt;/p&gt;&lt;/td&gt;&lt;/tr&gt;&lt;/tbody&gt;&lt;/table&gt;&lt;/div&gt;&lt;p class="eolng_base empty-paragraph" style="column-span:all;"&gt; &lt;/p&gt;&lt;p class="eolng_base"&gt;&lt;/p&gt;&lt;h6 class="title eolng_t7 level-7" id="title_d436a6a3-0109-479e-b228-7de2d6604aee" style="column-span:all;"&gt;&lt;span class="eolng_titre-7corps text_container"&gt;Other current assets&lt;/span&gt;&lt;/h6&gt;&lt;p class="eolng_base"&gt;Other current assets amounted to €37.8 million compared to €36.3 million at 31 December 2022 and correspond to prepaid expenses in the amount of €32.6 million (compared to €26.0 million at 31 December 2022) and to the valuation of financial instruments in the amount of €5.2 million presented in Note 14.2.&lt;/p&gt;&lt;p class="eolng_base"&gt;&lt;span class="text-block-class" id="xbrlTextBlock_793e0fcf-938a-4353-848f-e222f1b91e4b"&gt; &lt;/span&gt;&lt;/p&gt;&lt;div class="frame" style="column-span:all;"&gt;&lt;div class="eolng_encadre_2col frame-content"&gt;&lt;h6 class="title eolng_t7 level-7" id="title_0d5fc1f2-b9cc-4fa5-8661-1a29575a58d7" style="column-span:all;"&gt;&lt;span class="eolng_titre-7corps text_container"&gt;Impairment of receivables&lt;/span&gt;&lt;/h6&gt;&lt;p class="eolng_base"&gt;Initially, receivables are impaired taking into account expected credit losses, if material:&lt;/p&gt;&lt;ul class="eolng_symbol-ul-1"&gt;&lt;li class="eolng_symbol-li-1"&gt;short-term receivables (mainly for the Products &amp;amp; Solutions and Services business) are impaired on the basis of an average observed risk of default. This approach is based on the default rates observed individually by each of the Group’s subsidiaries;&lt;/li&gt;&lt;li class="eolng_symbol-li-1"&gt;long-term receivables (mainly for the TMF business) are impaired by taking into account the customer’s risk profile, the value of the underlying assets and a probability of occurrence.&lt;/li&gt;&lt;/ul&gt;&lt;p class="eolng_base"&gt;Subsequently, if there is serious doubt as to its recoverability, a loss allowance is recognised for the amount that is not recoverable.&lt;/p&gt;&lt;/div&gt;&lt;/div&gt;&lt;p class="eolng_base"&gt;&lt;span class="text-block-class" id="xbrlTextBlock_dd9b425f-6565-4bd2-affb-7d58f062b5b9"&gt; &lt;/span&gt;&lt;span class="text-block-class" id="xbrlTextBlock_1920b893-f4d7-4f79-a652-f1f69e5a2913"&gt; &lt;/span&gt;&lt;/p&gt;&lt;div class="table figure" style="column-span:all;"&gt;&lt;table class="eolng_base_3" style="column-span:all;"&gt;&lt;colgroup&gt;&lt;col style="width:calc((100% / 80) * 20);"/&gt;&lt;col style="width:calc((100% / 80) * 10);"/&gt;&lt;col style="width:calc((100% / 80) * 10);"/&gt;&lt;col style="width:calc((100% / 80) * 10);"/&gt;&lt;col style="width:calc((100% / 80) * 10);"/&gt;&lt;col style="width:calc((100% / 80) * 10);"/&gt;&lt;col style="width:calc((100% / 80) * 10);"/&gt;&lt;/colgroup&gt;&lt;tbody&gt;&lt;tr class="border_rule_row border_rule_row_1 border_rule_row_after_2 border_rule_row_end_1"&gt;&lt;td class="border_rule_column border_rule_column_4 border_rule_column_end_4 eolng_base_c1_tetiere_resserre"&gt;&lt;p class="eolng_tab_meuro"&gt;in € millions&lt;/p&gt;&lt;/td&gt;&lt;td class="border_rule_column border_rule_column_5 border_rule_column_end_5 eolng_base_c2_tetiere_resserre"&gt;&lt;p class="eolng_tab_tetiere_r_resserre"&gt;31 Dec. 2022&lt;/p&gt;&lt;/td&gt;&lt;td class="border_rule_column border_rule_column_5 border_rule_column_end_5 eolng_base_c2_tetiere_resserre"&gt;&lt;p class="eolng_tab_tetiere_r_resserre"&gt;Additions&lt;/p&gt;&lt;/td&gt;&lt;td class="border_rule_column border_rule_column_5 border_rule_column_end_5 eolng_base_c2_tetiere_resserre"&gt;&lt;p class="eolng_tab_tetiere_r_resserre"&gt;Reversals&lt;/p&gt;&lt;/td&gt;&lt;td class="border_rule_column border_rule_column_5 border_rule_column_end_5 eolng_base_c2_tetiere_resserre"&gt;&lt;p class="eolng_tab_tetiere_r_resserre"&gt;Other changes&lt;/p&gt;&lt;/td&gt;&lt;td class="border_rule_column border_rule_column_5 border_rule_column_end_5 eolng_base_c2_tetiere_resserre"&gt;&lt;p class="eolng_tab_tetiere_r_resserre"&gt;Reclassi-&lt;br/&gt;fication under assets held for sale&lt;/p&gt;&lt;/td&gt;&lt;td class="border_rule_column border_rule_column_6 border_rule_column_end_6 eolng_base_c3_tetiere_resserre"&gt;&lt;p class="eolng_tab_tetiere_c3_r_resserre"&gt;31 Dec. 2023&lt;/p&gt;&lt;/td&gt;&lt;/tr&gt;&lt;tr class="border_rule_row border_rule_row_2 border_rule_row_before_1 border_rule_row_end_2"&gt;&lt;td class="border_rule_column border_rule_column_4 border_rule_column_end_4 eolng_base_c1_resserre"&gt;&lt;p class="eolng_tab_base"&gt;Impairment of doubtful receivables&lt;/p&gt;&lt;/td&gt;&lt;td class="border_rule_column border_rule_column_5 border_rule_column_end_5 eolng_base_c2_resserre"&gt;&lt;p class="eolng_tab-gras---r"&gt;(47.2)&lt;/p&gt;&lt;/td&gt;&lt;td class="border_rule_column border_rule_column_5 border_rule_column_end_5 eolng_base_c2_resserre"&gt;&lt;p class="eolng_base_right"&gt;(10.8)&lt;/p&gt;&lt;/td&gt;&lt;td class="border_rule_column border_rule_column_5 border_rule_column_end_5 eolng_base_c2_resserre"&gt;&lt;p class="eolng_base_right"&gt;13.0&lt;/p&gt;&lt;/td&gt;&lt;td class="border_rule_column border_rule_column_5 border_rule_column_end_5 eolng_base_c2_resserre"&gt;&lt;p class="eolng_base_right"&gt;0.4&lt;/p&gt;&lt;/td&gt;&lt;td class="border_rule_column border_rule_column_5 border_rule_column_end_5 eolng_base_c2_resserre"&gt;&lt;p class="eolng_base_right"&gt;0.4&lt;/p&gt;&lt;/td&gt;&lt;td class="border_rule_column border_rule_column_6 border_rule_column_end_6 eolng_base_c3_resserre"&gt;&lt;p class="eolng_tab-gras---r"&gt;(44.2)&lt;/p&gt;&lt;/td&gt;&lt;/tr&gt;&lt;/tbody&gt;&lt;/</t>
        </is>
      </c>
    </row>
    <row r="92">
      <c r="A92" t="inlineStr">
        <is>
          <t>econocom:DisclosureOfOperatingAssetsAndLiabilitiesExplanatory</t>
        </is>
      </c>
      <c r="B92" t="inlineStr">
        <is>
          <t>Disclosure Of Operating Assets And Liabilities Explanatory</t>
        </is>
      </c>
      <c r="C92" t="inlineStr">
        <is>
          <t>en</t>
        </is>
      </c>
      <c r="D92" t="inlineStr">
        <is>
          <t>12.Operating assets and liabilities12.1.InventoriesFor the Group, inventories are:assets held for sale in the ordinary course of business and measured at the lower of cost (weighted average cost) and net realisable value; or materials or supplies to be used in the rendering of services, measured at cost and impaired in line with the useful life of the infrastructure to which they relate. in € millions31 Dec. 202331 Dec. 2022GrossImpairmentNetGrossImpairmentNetEquipment in the process of being refinanced18.7(1.3)17.419.2(0.1)19.1Other inventories71.0(8.3)62.792.2(7.8)84.5IT equipment and telecoms61.7(4.1)57.679.6(3.8)75.8Spare parts and other inventories9.3(4.2)5.112.7(4.0)8.7Total89.7(9.7)80.1111.4(7.9)103.6 Inventories of IT and telecom equipment decreased by €18.2 million largely due to the development of business and further improved inventory management.Gross valuein € millions31 Dec. 2022Changes in inventoriesChanges in scope of consoli-dationReclassi-fication under assets held for saleOther changes31 Dec. 2023Equipment in the process of being refinanced19.2(6.4)--5.918.7Other inventories92.2(20.7)-(0.5)-71.0IT equipment and telecoms79.6(17.3)-(0.5)-61.7Spare parts and other inventories12.7(3.4)---9.3Total111.4(27.1)-(0.5)5.989.7Impairmentin € millions31 Dec. 2022AdditionsReversalsReclassi-fications of assets held for saleOther changes31 Dec. 2023Equipment in the process of being refinanced(0.1)(1.2)---(1.3)Other inventories(7.8)(0.9)0.5-(0.2)(8.3)IT equipment and telecoms(3.8)(0.5)0.4-(0.2)(4.1)Spare parts and other inventories(4.0)(0.4)0.1--(4.2)Total(7.9)(2.1)0.5-(0.2)(9.7)  12.2.Trade and other receivables and other current assets in € millions31 Dec. 202331 Dec. 2022GrossImpairmentNetGrossImpairmentNetTrade receivables770.6(44.2)726.4856.4(47.2)809.2Other receivables51.8(2.3)49.470.7(1.0)69.7Trade and other receivables822.4(46.5)775.9927.0(48.2)878.9Costs of executingand obtaining contract- assets34.5-34.531.3-31.3 The trade receivables item is broken down below by activity, for its amount net of impairment.in € millions31 Dec. 202331 Dec. 2022Recei-vables invoiced, net of impair-mentRevenue accrualsOutstan-ding rentalsTotalRecei-vables invoiced, net of impair-mentRevenue accrualsOutstan-ding rentalsTotalProducts &amp; Solutions138.344.3-182.6154.348.1-202.4Services20.024.4-44.413.222.1-35.3Technology Management &amp; Financing228.21.1270.1499.5228.15.6337.8571.5Total386.569.8270.1726.4395.675.8337.8809.2 At the end of 2023, the €270.1 million in outstanding rentals included a portion that is subject to own-book deals or refinanced with recourse for a net amount of €209.2 million, of which €136.0 million is non-current. The current portion includes not only own-book outstanding deals but also a portion that will be refinanced (when a refinancing agreement exists). The €67.7 million decrease in outstanding leases from the end of 2022 to the end of 2023 was due, for €93.5 million, to a reclassification as assets held for sale.Revenue accruals were mainly due to the time lag between revenue recognition and invoicing, which leads to the recognition of contract assets (invoices to be issued). These lags were slightly less significant at the end of 2023 compared to the end of 2022.The payment terms of our customers comply with the local regulations of the countries in which we operate and, where applicable, the usual business practices and payment schedules defined in our contracts.Costs of securing and executing contracts are costs that are directly assigned to a customer contract and have not yet been rebilled. The majority of contract assets will be transformed into trade receivables in the coming months.Other receivablesOther receivables represent amounts receivable from the Public Treasury and miscellaneous amounts due from third parties (suppliers, factor, etc.):in € millions31 Dec. 202331 Dec. 2022Tax receivables (excl. income tax)23.023.9Receivables on factors13.327.7Government grants receivable2.01.0Due from suppliers1.110.2Other10.06.8Other receivables49.469.7 Other current assetsOther current assets amounted to €37.8 million compared to €36.3 million at 31 December 2022 and correspond to prepaid expenses in the amount of €32.6 million (compared to €26.0 million at 31 December 2022) and to the valuation of financial instruments in the amount of €5.2 million presented in Note 14.2. Impairment of receivablesInitially, receivables are impaired taking into account expected credit losses, if material:short-term receivables (mainly for the Products &amp; Solutions and Services business) are impaired on the basis of an average observed risk of default. This approach is based on the default rates observed individually by each of the Group’s subsidiaries;long-term receivables (mainly for the TMF business) are impaired by taking into account the customer’s risk profile, the value of the underlying assets and a probability of occurrence.Subsequently, if there is serious doubt as to its recoverability, a loss allowance is recognised for the amount that is not recoverable.  in € millions31 Dec. 2022AdditionsReversalsOther changesReclassi-fication under assets held for sale31 Dec. 2023Impairment of doubtful receivables(47.2)(10.8)13.00.40.4(44.2)  Additions and reversals in the income statement are recognised in the operating margin in the amount of €1.5 million, presented in Note 4.7, as well as in other operating income and other expenses for unusual items corresponding to non-usual events in terms of their frequency, nature or impact in the amount of €0.7 million as indicated in Note 5.Reversals of €13.0 million include utilisations of €5.1 million. 12.3.Trade and other payablesin € millions31 Dec. 202331 Dec. 2022Trade payables648.2741.2of which reverse factoring trade payables26.2104.6Other payables178.4191.0Tax and social liabilities162.1183.8Dividends payable1.41.4Customer prepayments and other payables14.95.7Total trade and other payables826.6932.1 The decrease in trade payables was mainly due to the unwinding, at the start of 2023, of a reverse factoring trade payable amounting to €53 million at 31 December 2022.   12.4.Other current liabilitiesOther current liabilities break down as follows:in € millions 31 Dec. 202331 Dec. 2022 restatedContract liabilities 57.563.7Deferred income 96.7109.5Other liabilities 36.415.4Other current liabilities 133.1124.8 Contract liabilities were mainly due to the receipt of advance payments and advance billingsfrom our customers.The majority of contract liabilities are to be converted into revenue in the coming months.</t>
        </is>
      </c>
      <c r="E92" t="inlineStr">
        <is>
          <t>&lt;h4 class="title eolng_n0-note level-4" id="title_6da43f7b-4055-489f-9964-1e0788e515f3" style="column-span:all;"&gt;&lt;span class="eolng_note_t0num numbering"&gt;12.&lt;/span&gt;&lt;span class="eolng_n0-notecorps text_container"&gt;Operating assets and liabilities&lt;/span&gt;&lt;/h4&gt;&lt;p class="eolng_base"&gt;&lt;/p&gt;&lt;h5 class="title eolng_n1-note level-5" id="title_e8ea773a-ef36-41c9-8038-ca621f0521ef" style="column-span:all;"&gt;&lt;span class="eolng_note_t1num numbering"&gt;12.1.&lt;/span&gt;&lt;span class="eolng_n1-notecorps text_container"&gt;Inventories&lt;/span&gt;&lt;/h5&gt;&lt;div class="frame" style="column-span:all;"&gt;&lt;div class="eolng_encadre_2col frame-content"&gt;&lt;p class="eolng_base" style="column-span:none;"&gt;For the Group, inventories are:&lt;/p&gt;&lt;ul class="eolng_symbol-ul-1"&gt;&lt;li class="eolng_symbol-li-1"&gt;assets held for sale in the ordinary course of business and measured at the lower of cost (weighted average cost) and net realisable value;&lt;/li&gt;&lt;/ul&gt;&lt;p class="eolng_base empty-paragraph"&gt; &lt;/p&gt;&lt;ul class="eolng_symbol-ul-1"&gt;&lt;li class="eolng_symbol-li-1"&gt;or materials or supplies to be used in the rendering of services, measured at cost and impaired in line with the useful life of the infrastructure to which they relate.&lt;/li&gt;&lt;/ul&gt;&lt;/div&gt;&lt;/div&gt;&lt;p class="eolng_base empty-paragraph" style="column-span:all;"&gt; &lt;/p&gt;&lt;div class="table figure" style="column-span:all;"&gt;&lt;table class="eolng_base_3" style="column-span:all;"&gt;&lt;colgroup&gt;&lt;col style="width:calc((100% / 93) * 25);"/&gt;&lt;col style="width:calc((100% / 93) * 10);"/&gt;&lt;col style="width:calc((100% / 93) * 14);"/&gt;&lt;col style="width:calc((100% / 93) * 10);"/&gt;&lt;col style="width:calc((100% / 93) * 10);"/&gt;&lt;col style="width:calc((100% / 93) * 14);"/&gt;&lt;col style="width:calc((100% / 93) * 10);"/&gt;&lt;/colgroup&gt;&lt;thead&gt;&lt;tr class="border_rule_row border_rule_row_1 border_rule_row_after_18 border_rule_row_end_1"&gt;&lt;th class=" border_rule_column border_rule_column_4 border_rule_column_end_4 eolng_base_c1_tetiere_resserre" rowspan="2"&gt;&lt;p class="eolng_tab_meuro"&gt;in € millions&lt;/p&gt;&lt;/th&gt;&lt;th class="border_rule_column border_rule_column_6 border_rule_column_end_5 eolng_base_c3_tetiere_resserre row-span-border_rule_column_end_4" colspan="3"&gt;&lt;p class="eolng_tab-tetiere---c3---c" style="text-align:center;"&gt;31 Dec. 2023&lt;/p&gt;&lt;/th&gt;&lt;th class="border_rule_column border_rule_column_5 border_rule_column_end_5 eolng_base_c2_tetiere_resserre" colspan="3"&gt;&lt;p class="eolng_tab-tetiere---c" style="text-align:center;"&gt;31 Dec. 2022&lt;/p&gt;&lt;/th&gt;&lt;/tr&gt;&lt;tr class="border_rule_row border_rule_row_1 border_rule_row_after_18 border_rule_row_before_1 border_rule_row_end_1"&gt;&lt;th class="border_rule_column border_rule_column_6 border_rule_column_end_6 eolng_base_c3_tetiere_resserre row-span-border_rule_column_end_4"&gt;&lt;p class="eolng_tab_tetiere_c3_c_resserre_2" style="text-align:center;"&gt;Gross&lt;/p&gt;&lt;/th&gt;&lt;th class="border_rule_column border_rule_column_6 border_rule_column_end_6 eolng_base_c3_tetiere_resserre"&gt;&lt;p class="eolng_tab_tetiere_c3_c_resserre_2" style="text-align:center;"&gt;Impairment&lt;/p&gt;&lt;/th&gt;&lt;th class="border_rule_column border_rule_column_6 border_rule_column_end_6 eolng_base_c3_tetiere_resserre"&gt;&lt;p class="eolng_tab_tetiere_c3_r_resserre"&gt;Net&lt;/p&gt;&lt;/th&gt;&lt;th class="border_rule_column border_rule_column_5 border_rule_column_end_5 eolng_base_c2_tetiere_resserre"&gt;&lt;p class="eolng_tab_tetiere_r_resserre"&gt;Gross&lt;/p&gt;&lt;/th&gt;&lt;th class="border_rule_column border_rule_column_5 border_rule_column_end_5 eolng_base_c2_tetiere_resserre"&gt;&lt;p class="eolng_tab_tetiere_r_resserre"&gt;Impairment&lt;/p&gt;&lt;/th&gt;&lt;th class="border_rule_column border_rule_column_5 border_rule_column_end_5 eolng_base_c2_tetiere_resserre"&gt;&lt;p class="eolng_tab_tetiere_r_resserre"&gt;Net&lt;/p&gt;&lt;/th&gt;&lt;/tr&gt;&lt;/thead&gt;&lt;tbody&gt;&lt;tr class="border_rule_row border_rule_row_18 border_rule_row_after_18 border_rule_row_before_1 border_rule_row_end_18"&gt;&lt;td class="border_rule_column border_rule_column_4 border_rule_column_end_4 eolng_base_c1_resserre"&gt;&lt;p class="eolng_tab-gras"&gt;Equipment in the process &lt;span class="eolng_nowrap"&gt;of being refinanced&lt;/span&gt;&lt;/p&gt;&lt;/td&gt;&lt;td class="border_rule_column border_rule_column_6 border_rule_column_end_6 eolng_base_c3_resserre"&gt;&lt;p class="eolng_tab-gras---r"&gt;18.7&lt;/p&gt;&lt;/td&gt;&lt;td class="border_rule_column border_rule_column_6 border_rule_column_end_6 eolng_base_c3_resserre"&gt;&lt;p class="eolng_tab-gras---r"&gt;(1.3)&lt;/p&gt;&lt;/td&gt;&lt;td class="border_rule_column border_rule_column_6 border_rule_column_end_6 eolng_base_c3_resserre"&gt;&lt;p class="eolng_tab-gras---r"&gt;17.4&lt;/p&gt;&lt;/td&gt;&lt;td class="border_rule_column border_rule_column_5 border_rule_column_end_5 eolng_base_c2_resserre"&gt;&lt;p class="eolng_tab-gras---r"&gt;19.2&lt;/p&gt;&lt;/td&gt;&lt;td class="border_rule_column border_rule_column_5 border_rule_column_end_5 eolng_base_c2_resserre"&gt;&lt;p class="eolng_tab-gras---r"&gt;(0.1)&lt;/p&gt;&lt;/td&gt;&lt;td class="border_rule_column border_rule_column_5 border_rule_column_end_5 eolng_base_c2_resserre"&gt;&lt;p class="eolng_tab-gras---r"&gt;19.1&lt;/p&gt;&lt;/td&gt;&lt;/tr&gt;&lt;tr class="border_rule_row border_rule_row_18 border_rule_row_after_2 border_rule_row_before_18 border_rule_row_end_18"&gt;&lt;td class="border_rule_column border_rule_column_4 border_rule_column_end_4 eolng_base_c1_resserre"&gt;&lt;p class="eolng_tab-gras"&gt;Other inventories&lt;/p&gt;&lt;/td&gt;&lt;td class="border_rule_column border_rule_column_6 border_rule_column_end_6 eolng_base_c3_resserre"&gt;&lt;p class="eolng_tab-gras---r"&gt;71.0&lt;/p&gt;&lt;/td&gt;&lt;td class="border_rule_column border_rule_column_6 border_rule_column_end_6 eolng_base_c3_resserre"&gt;&lt;p class="eolng_tab-gras---r"&gt;(8.3)&lt;/p&gt;&lt;/td&gt;&lt;td class="border_rule_column border_rule_column_6 border_rule_column_end_6 eolng_base_c3_resserre"&gt;&lt;p class="eolng_tab-gras---r"&gt;62.7&lt;/p&gt;&lt;/td&gt;&lt;td class="border_rule_column border_rule_column_5 border_rule_column_end_5 eolng_base_c2_resserre"&gt;&lt;p class="eolng_tab-gras---r"&gt;92.2&lt;/p&gt;&lt;/td&gt;&lt;td class="border_rule_column border_rule_column_5 border_rule_column_end_5 eolng_base_c2_resserre"&gt;&lt;p class="eolng_tab-gras---r"&gt;(7.8)&lt;/p&gt;&lt;/td&gt;&lt;td class="border_rule_column border_rule_column_5 border_rule_column_end_5 eolng_base_c2_resserre"&gt;&lt;p class="eolng_tab-gras---r"&gt;84.5&lt;/p&gt;&lt;/td&gt;&lt;/tr&gt;&lt;tr class="border_rule_row border_rule_row_2 border_rule_row_after_2 border_rule_row_before_18 border_rule_row_end_2"&gt;&lt;td class="border_rule_column border_rule_column_4 border_rule_column_end_4 eolng_base_c1_resserre"&gt;&lt;p class="eolng_tab_base"&gt;IT equipment and telecoms&lt;/p&gt;&lt;/td&gt;&lt;td class="border_rule_column border_rule_column_6 border_rule_column_end_6 eolng_base_c3_resserre"&gt;&lt;p class="eolng_base_right"&gt;61.7&lt;/p&gt;&lt;/td&gt;&lt;td class="border_rule_column border_rule_column_6 border_rule_column_end_6 eolng_base_c3_resserre"&gt;&lt;p class="eolng_base_right"&gt;(4.1)&lt;/p&gt;&lt;/td&gt;&lt;td class="border_rule_column border_rule_column_6 border_rule_column_end_6 eolng_base_c3_resserre"&gt;&lt;p class="eolng_base_right"&gt;57.6&lt;/p&gt;&lt;/td&gt;&lt;td class="border_rule_column border_rule_column_5 border_rule_column_end_5 eolng_base_c2_resserre"&gt;&lt;p class="eolng_base_right"&gt;79.6&lt;/p&gt;&lt;/td&gt;&lt;td class="border_rule_column border_rule_column_5 border_rule_column_end_5 eolng_base_c2_resserre"&gt;&lt;p class="eolng_base_right"&gt;(3.8)&lt;/p&gt;&lt;/td&gt;&lt;td class="border_rule_column border_rule_column_5 border_rule_column_end_5 eolng_base_c2_resserre"&gt;&lt;p class="eolng_base_right"&gt;75.8&lt;/p&gt;&lt;/td&gt;&lt;/tr&gt;&lt;tr class="border_rule_row border_rule_row_2 border_rule_row_after_42 border_rule_row_before_2 border_rule_row_end_2"&gt;&lt;td class="border_rule_column border_rule_column_4 border_rule_column_end_4 eolng_base_c1_resserre"&gt;&lt;p class="eolng_tab_base"&gt;Spare parts and other inventories&lt;/p&gt;&lt;/td&gt;&lt;td class="border_rule_column border_rule_column_6 border_rule_column_end_6 eolng_base_c3_resserre"&gt;&lt;p class="eolng_base_right"&gt;9.3&lt;/p&gt;&lt;/td&gt;&lt;td class="border_rule_column border_rule_column_6 border_rule_column_end_6 eolng_base_c3_resserre"&gt;&lt;p class="eolng_base_right"&gt;(4.2)&lt;/p&gt;&lt;/td&gt;&lt;td class="border_rule_column border_rule_column_6 border_rule_column_end_6 eolng_base_c3_resserre"&gt;&lt;p class="eolng_base_right"&gt;5.1&lt;/p&gt;&lt;/td&gt;&lt;td class="border_rule_column border_rule_column_5 border_rule_column_end_5 eolng_base_c2_resserre"&gt;&lt;p class="eolng_base_right"&gt;12.7&lt;/p&gt;&lt;/td&gt;&lt;td class="border_rule_column border_rule_column_5 border_rule_column_end_5 eolng_base_c2_resserre"&gt;&lt;p class="eolng_base_right"&gt;(4.0)&lt;/p&gt;&lt;/td&gt;&lt;td class="border_rule_column border_rule_column_5 border_rule_column_end_5 eolng_base_c2_resserre"&gt;&lt;p class="eolng_base_right"&gt;8.7&lt;/p&gt;&lt;/td&gt;&lt;/tr&gt;&lt;tr class="border_rule_row border_rule_row_42 border_rule_row_before_2 border_rule_row_end_42"&gt;&lt;td class="border_rule_column border_rule_column_4 border_rule_column_end_4 eolng_base_c1_resserre"&gt;&lt;p class="eolng_tab-total"&gt;Total&lt;/p&gt;&lt;/td&gt;&lt;td class="border_rule_column border_rule_column_6 border_rule_column_end_6 eolng_base_c3_resserre"&gt;&lt;p class="eolng_tab-gras---r"&gt;89.7&lt;/p&gt;&lt;/td&gt;&lt;td class="border_rule_column border_rule_column_6 border_rule_column_end_6 eolng_base_c3_resserre"&gt;&lt;p class="eolng_tab-gras---r"&gt;(9.7)&lt;/p&gt;&lt;/td&gt;&lt;td class="border_rule_column border_rule_column_6 border_rule_column_end_6 eolng_base_c3_resserre"&gt;&lt;p class="eolng_tab-gras---r"&gt;80.1&lt;/p&gt;&lt;/td&gt;&lt;td class="border_rule_column border_rule_column_5 border_rule_column_end_5 eolng_base_c3_resserre"&gt;&lt;p class="eolng_tab-gras---r"&gt;111.4&lt;/p&gt;&lt;/td&gt;&lt;td class="border_rule_column border_rule_column_5 border_rule_column_end_5 eolng_base_c3_resserre"&gt;&lt;p class="eolng_tab-gras---r"&gt;(7.9)&lt;/p&gt;&lt;/td&gt;&lt;td class="border_rule_column border_rule_column_5 border_rule_column_end_5 eolng_base_c3_resserre"&gt;&lt;p class="eolng_tab-gras---r"&gt;103.6&lt;/p&gt;&lt;/td&gt;&lt;/tr&gt;&lt;/tbody&gt;&lt;/table&gt;&lt;/div&gt;&lt;p class="eolng_base empty-paragraph" style="column-span:all;"&gt; &lt;/p&gt;&lt;p class="eolng_base" style="column-span:none;"&gt;Inventories of IT and telecom equipment decreased by €18.2 million largely due to the development of business and further improved inventory management.&lt;/p&gt;&lt;h6 class="title eolng_tableau-titre level-10" id="title_a7043fff-4c79-4ba6-a672-0f8cd1e442fb" style="column-span:all;"&gt;&lt;span class="eolng_tab_t1corps text_container"&gt;Gross value&lt;/span&gt;&lt;/h6&gt;&lt;div class="table figure" style="column-span:all;"&gt;&lt;table class="eolng_base_3" style="column-span:all;"&gt;&lt;colgroup&gt;&lt;col style="width:calc((100% / 85) * 25);"/&gt;&lt;col style="width:calc((100% / 85) * 10);"/&gt;&lt;col style="width:calc((100% / 85) * 10);"/&gt;&lt;col style="width:calc((100% / 85) * 10);"/&gt;&lt;col style="width:calc((100% / 85) * 10);"/&gt;&lt;col style="width:calc((100% / 85) * 10);"/&gt;&lt;col style="width:calc((100% / 85) * 10);"/&gt;&lt;/colgroup&gt;&lt;tbody&gt;&lt;tr class="border_rule_row border_rule_row_1 border_rule_row_after_18 border_rule_row_end_1"&gt;&lt;td class="border_rule_column border_rule_column_4 border_rule_column_end_4 eolng_base_c1_tetiere_resserre"&gt;&lt;p class="eolng_tab_meuro"&gt;in € millions&lt;/p&gt;&lt;/td&gt;&lt;td class="border_rule_column border_rule_column_5 border_rule_column_end_5 eolng_base_c2_tetiere_resserre"&gt;&lt;p class="eolng_tab_tetiere_r_resserre"&gt;31 Dec. 2022&lt;/p&gt;&lt;/td&gt;&lt;td class="border_rule_column border_rule_column_5 border_rule_column_end_5 eolng_base_c2_tetiere_resserre"&gt;&lt;p class="eolng_tab_tetiere_r_resserre"&gt;Changes in inventories&lt;/p&gt;&lt;/td&gt;&lt;td class="border_rule_column border_rule_column_5 border_rule_column_end_5 eolng_base_c2_tetiere_resserre"&gt;&lt;p class="eolng_tab_tetiere_r_resserre"&gt;Changes&lt;br/&gt; in scope of consoli-&lt;br/&gt;dation&lt;/p&gt;&lt;/td&gt;&lt;td class="border_rule_column border_rule_column_5 border_rule_column_end_5 eolng_base_c2_tetiere_resserre"&gt;&lt;p class="eolng_tab_tetiere_r_resserre"&gt;Reclassi-&lt;br/&gt;fication under assets held for sale&lt;/p&gt;&lt;/td&gt;&lt;td class="border_rule_column border_rule_column_5 border_rule_column_end_5 eolng_base_c2_tetiere_resserre"&gt;&lt;p class="eolng_tab_tetiere_r_resserre"&gt;Other changes&lt;/p&gt;&lt;/td&gt;&lt;td class="border_rule_column border_rule_column_6 border_rule_column_end_6 eolng_base_c3_tetiere_resserre"&gt;&lt;p class="eolng_tab_tetiere_c3_r_resserre"&gt;31 Dec. 2023&lt;/p&gt;&lt;/td&gt;&lt;/tr&gt;&lt;tr class="border_rule_row border_rule_row_18 border_rule_row_after_18 border_rule_row_before_1 border_rule_row_end_18"&gt;&lt;td class="border_rule_column border_rule_column_4 border_rule_column_end_4 eolng_base_c1_resserre"&gt;&lt;p class="eolng_tab-gras"&gt;Equipment in the process of being refinanced&lt;/p&gt;&lt;/td&gt;&lt;td class="border_rule_column border_rule_column_5 border_rule_column_end_5 eolng_base_c2_resserre"&gt;&lt;p class="eolng_tab-gras---r"&gt;19.2&lt;/p&gt;&lt;/td&gt;&lt;td class="border_rule_column border_rule_column_5 border_rule_column_end_5 eolng_base_c2_resserre"&gt;&lt;p class="eolng_tab-gras---r"&gt;(6.4)&lt;/p&gt;&lt;/td&gt;&lt;td class="border_rule_column border_rule_column_5 border_rule_column_end_5 eolng_base_c2_resserre"&gt;&lt;p class="eolng_tab-gras---r"&gt;-&lt;/p&gt;&lt;/td&gt;&lt;td class="border_rule_column border_rule_column_5 border_rule_column_end_5 eolng_base_c2_resserre"&gt;&lt;p class="eolng_tab-gras---r"&gt;-&lt;/p&gt;&lt;/td&gt;&lt;td class="border_rule_column border_rule_column_5 border_rule_column_end_5 eolng_base_c2_resserre"&gt;&lt;p class="eolng_tab-gras---r"&gt;5.9&lt;/p&gt;&lt;/td&gt;&lt;td class="border_rule_column border_rule_column_6 border_rule_column_end_6 eolng_base_c3_resserre"&gt;&lt;p class="eolng_tab-gras---r"&gt;18.7&lt;/p&gt;&lt;/td&gt;&lt;/tr&gt;&lt;tr class="border_rule_row border_rule_row_18 border_rule_row_after_2 border_rule_row_before_18 border_rule_row_end_18"&gt;&lt;td class="border_rule_column border_rule_column_4 border_rule_column_end_4 eolng_base_c1_resserre"&gt;&lt;p class="eolng_tab-gras"&gt;Other inventories&lt;/p&gt;&lt;/td&gt;&lt;td class="border_rule_column border_rule_column_5 border_rule_column_end_5 eolng_base_c2_resserre"&gt;&lt;p class="eolng_tab-gras---r"&gt;92.2&lt;/p&gt;&lt;/td&gt;&lt;td class="border_rule_column border_rule_column_5 border_rule_column_end_5 eolng_base_c2_resserre"&gt;&lt;p class="eolng_tab-gras---r"&gt;(20.7)&lt;/p&gt;&lt;/td&gt;&lt;td class="border_rule_column border_rule_column_5 border_rule_column_end_5 eolng_base_c2_resserre"&gt;&lt;p class="eolng_tab-gras---r"&gt;-&lt;/p&gt;&lt;/td&gt;&lt;td class="border_rule_column border_rule_column_5 border_rule_column_end_5 eolng_base_c2_resserre"&gt;&lt;p class="eolng_tab-gras---r"&gt;(0.5)&lt;/p&gt;&lt;/td&gt;&lt;td class="border_rule_column border_rule_column_5 border_rule_column_end_5 eolng_base_c2_resserre"&gt;&lt;p class="eolng_tab-gras---r"&gt;-&lt;/p&gt;&lt;/td&gt;&lt;td class="border_rule_column border_rule_column_6 border_rule_column_end_6 eolng_base_c3_resserre"&gt;&lt;p class="eolng_tab-gras---r"&gt;71.0&lt;/p&gt;&lt;/td&gt;&lt;/tr&gt;&lt;tr class="border_rule_row border_rule_row_2 border_rule_row_after_2 border_rule_row_before_18 border_rule_row_end_2"&gt;&lt;td class="border_rule_column border_rule_column_4 border_rule_column_end_4 eolng_base_c1_resserre"&gt;&lt;p class="eolng_tab_base"&gt;IT equipment and telecoms&lt;/p&gt;&lt;/td&gt;&lt;td class="border_rule_column border_rule_column_5 border_rule_column_end_5 eolng_base_c2_resserre"&gt;&lt;p class="eolng_base_right"&gt;79.6&lt;/p&gt;&lt;/td&gt;&lt;td class="border_rule_column border_rule_column_5 border_rule_column_end_5 eolng_base_c2_resserre"&gt;&lt;p class="eolng_base_right"&gt;(17.3)&lt;/p&gt;&lt;/td&gt;&lt;td class="border_rule_column border_rule_column_5 border_rule_column_end_5 eolng_base_c2_resserre"&gt;&lt;p class="eolng_base_right"&gt;-&lt;/p&gt;&lt;/td&gt;&lt;td class="border_rule_column border_rule_column_5 border_rule_column_end_5 eolng_base_c2_resserre"&gt;&lt;p class="eolng_base_right"&gt;(0.5)&lt;/p&gt;&lt;/td&gt;&lt;td class="border_rule_column border_rule_column_5 border_rule_column_end_5 eolng_base_c2_resserre"&gt;&lt;p class="eolng_base_right"&gt;-&lt;/p&gt;&lt;/td&gt;&lt;td class="border_rule_column border_rule_column_6 border_rule_column_end_6 eolng_base_c3_resserre"&gt;&lt;p class="eolng_base_right"&gt;61.7&lt;/p&gt;&lt;/td&gt;&lt;/tr&gt;&lt;tr class="border_rule_row border_rule_row_2 border_rule_row_after_42 border_rule_row_before_2 border_rule_row_end_2"&gt;&lt;td class="border_rule_column border_rule_column_4 border_rule_column_end_4 eolng_base_c1_resserre"&gt;&lt;p class="eolng_tab_base"&gt;Spare parts and other inventories&lt;/p&gt;&lt;/td&gt;&lt;td class="border_rule_column border_rule_column_5 border_rule_column_end_5 eolng_base_c2_resserre"&gt;&lt;p class="eolng_base_right"&gt;12.7&lt;/p&gt;&lt;/td&gt;&lt;td class="border_rule_column border_rule_column_5 border_rule_column_end_5 eolng_base_c2_resserre"&gt;&lt;p class="eolng_base_right"&gt;(3.4)&lt;/p&gt;&lt;/td&gt;&lt;td class="border_rule_column border_rule_column_5 border_rule_column_end_5 eolng_base_c2_resserre"&gt;&lt;p class="eolng_base_right"&gt;-&lt;/p&gt;&lt;/td&gt;&lt;td class="border_rule_column border_rule_column_5 border_rule_column_end_5 eolng_base_c2_resserre"&gt;&lt;p class="eolng_base_right"&gt;-&lt;/p&gt;&lt;/td&gt;&lt;td class="border_rule_column border_rule_column_5 border_rule_column_end_5 eolng_base_c2_resserre"&gt;&lt;p class="eolng_base_right"&gt;-&lt;/p&gt;&lt;/td&gt;&lt;td class="border_rule_column border_rule_column_6 border_rule_column_end_6 eolng_base_c3_resserre"&gt;&lt;p class="eolng_base_right"&gt;9.3&lt;/p&gt;&lt;/td&gt;&lt;/tr&gt;&lt;tr class="border_rule_row border_rule_row_42 border_rule_row_before_2 border_rule_row_end_42"&gt;&lt;td class="border_rule_column border_rule_column_4 border_rule_column_end_4 eolng_base_c1_resserre"&gt;&lt;p class="eolng_tab-total"&gt;Total&lt;/p&gt;&lt;/td&gt;&lt;td class="border_rule_column border_rule_column_5 border_rule_column_end_5 eolng_base_c3_resserre"&gt;&lt;p class="eolng_tab-gras---r"&gt;111.4&lt;/p&gt;&lt;/td&gt;&lt;td class="border_rule_column border_rule_column_5 border_rule_column_end_5 eolng_base_c3_resserre"&gt;&lt;p class="eolng_tab-gras---r"&gt;(27.1)&lt;/p&gt;&lt;/td&gt;&lt;td class="border_rule_column border_rule_column_5 border_rule_column_end_5 eolng_base_c3_resserre"&gt;&lt;p class="eolng_tab-gras---r"&gt;-&lt;/p&gt;&lt;/td&gt;&lt;td class="border_rule_column border_rule_column_5 border_rule_column_end_5 eolng_base_c3_resserre"&gt;&lt;p class="eolng_tab-gras---r"&gt;(0.5)&lt;/p&gt;&lt;/td&gt;&lt;td class="border_rule_column border_rule_column_5 border_rule_column_end_5 eolng_base_c3_resserre"&gt;&lt;p class="eolng_tab-gras---r"&gt;5.9&lt;/p&gt;&lt;/td&gt;&lt;td class="border_rule_column border_rule_column_6 border_rule_column_end_6 eolng_base_c3_resserre"&gt;&lt;p class="eolng_tab-gras---r"&gt;89.7&lt;/p&gt;&lt;/td&gt;&lt;/tr&gt;&lt;/tbody&gt;&lt;/table&gt;&lt;/div&gt;&lt;h6 class="title eolng_tableau-titre level-10" id="title_2da0b60c-f5a4-4c99-93a1-e48dcf50ac22" style="column-span:all;"&gt;&lt;span class="eolng_tab_t1corps text_container"&gt;Impairment&lt;/span&gt;&lt;/h6&gt;&lt;div class="table figure" style="column-span:all;"&gt;&lt;table class="eolng_base-style-table" style="column-span:all;"&gt;&lt;colgroup&gt;&lt;col style="width:calc((100% / 80) * 20);"/&gt;&lt;col style="width:calc((100% / 80) * 10);"/&gt;&lt;col style="width:calc((100% / 80) * 11);"/&gt;&lt;col style="width:calc((100% / 80) * 10);"/&gt;&lt;col style="width:calc((100% / 80) * 10);"/&gt;&lt;col style="width:calc((100% / 80) * 11);"/&gt;&lt;col style="width:calc((100% / 80) * 8);"/&gt;&lt;/colgroup&gt;&lt;tbody&gt;&lt;tr class="border_rule_row border_rule_row_1 border_rule_row_after_18 border_rule_row_end_1"&gt;&lt;td class="border_rule_column border_rule_column_4 border_rule_column_end_4 eolng_base_c1_tetiere"&gt;&lt;p class="eolng_tab_meuro"&gt;in € millions&lt;/p&gt;&lt;/td&gt;&lt;td class="border_rule_column border_rule_column_5 border_rule_column_end_5 eolng_base_c2_tetiere"&gt;&lt;p class="eolng_tab_tetiere_r_resserre"&gt;31 Dec.&lt;br/&gt; 2022&lt;/p&gt;&lt;/td&gt;&lt;td class="border_rule_column border_rule_column_5 border_rule_column_end_5 eolng_base_c2_tetiere"&gt;&lt;p class="eolng_tab_tetiere_r_resserre"&gt;Additions&lt;/p&gt;&lt;/td&gt;&lt;td class="border_rule_column border_rule_column_5 border_rule_column_end_5 eolng_base_c2_tetiere"&gt;&lt;p class="eolng_tab_tetiere_r_resserre"&gt;Reversals&lt;/p&gt;&lt;/td&gt;&lt;td class="border_rule_column border_rule_column_5 border_rule_column_end_5 eolng_base_c2_tetiere"&gt;&lt;p class="eolng_tab_tetiere_r_resserre"&gt;Reclassi-&lt;br/&gt;fications of assets held&lt;br/&gt; for sale&lt;/p&gt;&lt;/td&gt;&lt;td class="border_rule_column border_rule_column_5 border_rule_column_end_5 eolng_base_c2_tetiere"&gt;&lt;p class="eolng_tab_tetiere_r_resserre"&gt;Other changes&lt;/p&gt;&lt;/td&gt;&lt;td class="border_rule_column border_rule_column_6 border_rule_column_end_6 eolng_base_c3_tetiere"&gt;&lt;p class="eolng_tab_tetiere_c3_r_resserre"&gt;31 Dec. 2023&lt;/p&gt;&lt;/td&gt;&lt;/tr&gt;&lt;tr class="border_rule_row border_rule_row_18 border_rule_row_after_18 border_rule_row_before_1 border_rule_row_end_18"&gt;&lt;td class="border_rule_column border_rule_column_4 border_rule_column_end_4 eolng_base_c1"&gt;&lt;p class="eolng_tab-gras"&gt;Equipment in the process of being refinanced&lt;/p&gt;&lt;/td&gt;&lt;td class="border_rule_column border_rule_column_5 border_rule_column_end_5 eolng_base_c2"&gt;&lt;p class="eolng_tab-gras---r"&gt;(0.1)&lt;/p&gt;&lt;/td&gt;&lt;td class="border_rule_column border_rule_column_5 border_rule_column_end_5 eolng_base_c2"&gt;&lt;p class="eolng_tab-gras---r"&gt;(1.2)&lt;/p&gt;&lt;/td&gt;&lt;td class="border_rule_column border_rule_column_5 border_rule_column_end_5 eolng_base_c2"&gt;&lt;p class="eolng_tab-gras---r"&gt;-&lt;/p&gt;&lt;/td&gt;&lt;td class="border_rule_column border_rule_column_5 border_rule_column_end_5 eolng_base_c2"&gt;&lt;p class="eolng_tab-gras---r"&gt;-&lt;/p&gt;&lt;/td&gt;&lt;td class="border_rule_column border_rule_column_5 border_rule_column_end_5 eolng_base_c2"&gt;&lt;p class="eolng_tab-gras---r"&gt;-&lt;/p&gt;&lt;/td&gt;&lt;td class="border_rule_column border_rule_column_6 border_rule_column_end_6 eolng_base_c3"&gt;&lt;p class="eolng_tab-gras---r"&gt;(1.3)&lt;/p&gt;&lt;/td&gt;&lt;/tr&gt;&lt;tr class="border_rule_row border_rule_row_18 border_rule_row_after_2 border_rule_row_before_18 border_rule_row_end_18"&gt;&lt;td class="border_rule_column border_rule_column_4 border_rule_column_end_4 eolng_base_c1"&gt;&lt;p class="eolng_tab-gras"&gt;Other inventories&lt;/p&gt;&lt;/td&gt;&lt;td class="border_rule_column border_rule_column_5 border_rule_column_end_5 eolng_base_c2"&gt;&lt;p class="eolng_tab-gras---r"&gt;(7.8)&lt;/p&gt;&lt;/td&gt;&lt;td class="border_rule_column border_rule_column_5 border_rule_column_end_5 eolng_base_c2"&gt;&lt;p class="eolng_tab-gras---r"&gt;(0.9)&lt;/p&gt;&lt;/td&gt;&lt;td class="border_rule_column border_rule_column_5 border_rule_column_end_5 eolng_base_c2"&gt;&lt;p class="eolng_tab-gras---r"&gt;0.5&lt;/p&gt;&lt;/td&gt;&lt;td class="border_rule_column border_rule_column_5 border_rule_column_end_5 eolng_base_c2"&gt;&lt;p class="eolng_tab-gras---r"&gt;-&lt;/p&gt;&lt;/td&gt;&lt;td class="border_rule_column border_rule_column_5 border_rule_column_end_5 eolng_base_c2"&gt;&lt;p class="eolng_tab-gras---r"&gt;(0.2)&lt;/p&gt;&lt;/td&gt;&lt;td class="border_rule_column border_rule_column_6 border_rule_column_end_6 eolng_base_c3"&gt;&lt;p class="eolng_tab-gras---r"&gt;(8.3)&lt;/p&gt;&lt;/td&gt;&lt;/tr&gt;&lt;tr class="border_rule_row border_rule_row_2 border_rule_row_after_2 border_rule_row_before_18 border_rule_row_end_2"&gt;&lt;td class="border_rule_column border_rule_column_4 border_rule_column_end_4 eolng_base_c1"&gt;&lt;p class="eolng_tab_courant_resserre"&gt;IT equipment and telecoms&lt;/p&gt;&lt;/td&gt;&lt;td class="border_rule_column border_rule_column_5 border_rule_column_end_5 eolng_base_c2"&gt;&lt;p class="eolng_base_right"&gt;(3.8)&lt;/p&gt;&lt;/td&gt;&lt;td class="border_rule_column border_rule_column_5 border_rule_column_end_5 eolng_base_c2"&gt;&lt;p class="eolng_base_right"&gt;(0.5)&lt;/p&gt;&lt;/td&gt;&lt;td class="border_rule_column border_rule_column_5 border_rule_column_end_5 eolng_base_c2"&gt;&lt;p class="eolng_base_right"&gt;0.4&lt;/p&gt;&lt;/td&gt;&lt;td class="border_rule_column border_rule_column_5 border_rule_column_end_5 eolng_base_c2"&gt;&lt;p class="eolng_base_right"&gt;-&lt;/p&gt;&lt;/td&gt;&lt;td class="border_rule_column border_rule_column_5 border_rule_column_end_5 eolng_base_c2"&gt;&lt;p class="eolng_base_right"&gt;(0.2)&lt;/p&gt;&lt;/td&gt;&lt;td class="border_rule_column border_rule_column_6 border_rule_column_end_6 eolng_base_c3"&gt;&lt;p class="eolng_base_right"&gt;(4.1)&lt;/p&gt;&lt;/td&gt;&lt;/tr&gt;&lt;tr class="border_rule_row border_rule_row_2 border_rule_row_after_42 border_rule_row_before_2 border_rule_row_end_2"&gt;&lt;td class="border_rule_column border_rule_column_4 border_rule_column_end_4 eolng_base_c1"&gt;&lt;p class="eolng_tab_courant_resserre"&gt;Spare parts and other inventories&lt;/p&gt;&lt;/td&gt;&lt;td class="border_rule_column border_rule_column_5 border_rule_column_end_5 eolng_base_c2"&gt;&lt;p class="eolng_base_right"&gt;(4.0)&lt;/p&gt;&lt;/td&gt;&lt;td class="border_rule_column border_rule_column_5 border_rule_column_end_5 eolng_base_c2"&gt;&lt;p class="eolng_base_right"&gt;(0.4)&lt;/p&gt;&lt;/td&gt;&lt;td class="border_rule_column border_rule_column_5 border_rule_column_end_5 eolng_base_c2"&gt;&lt;p class="eolng_base_right"&gt;0.1&lt;/p&gt;&lt;/td&gt;&lt;td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class="eolng_base_right"&gt;(4.2)&lt;/p&gt;&lt;/td&gt;&lt;/tr&gt;&lt;tr class="border_rule_row border_rule_row_42 border_rule_row_before_2 border_rule_row_end_42"&gt;&lt;td class="border_rule_column border_rule_column_4 border_rule_column_end_4 eolng_base_c1"&gt;&lt;p class="eolng_tab-total"&gt;Total&lt;/p&gt;&lt;/td&gt;&lt;td class="border_rule_column border_rule_column_5 border_rule_column_end_5 eolng_base_c3"&gt;&lt;p class="eolng_tab-gras---r"&gt;(7.9)&lt;/p&gt;&lt;/td&gt;&lt;td class="border_rule_column border_rule_column_5 border_rule_column_end_5 eolng_base_c3"&gt;&lt;p class="eolng_tab-gras---r"&gt;(2.1)&lt;/p&gt;&lt;/td&gt;&lt;td class="border_rule_column border_rule_column_5 border_rule_column_end_5 eolng_base_c3"&gt;&lt;p class="eolng_tab-gras---r"&gt;0.5&lt;/p&gt;&lt;/td&gt;&lt;td class="border_rule_column border_rule_column_5 border_rule_column_end_5 eolng_base_c3"&gt;&lt;p class="eolng_tab-gras---r"&gt;-&lt;/p&gt;&lt;/td&gt;&lt;td class="border_rule_column border_rule_column_5 border_rule_column_end_5 eolng_base_c3"&gt;&lt;p class="eolng_tab-gras---r"&gt;(0.2)&lt;/p&gt;&lt;/td&gt;&lt;td class="border_rule_column border_rule_column_6 border_rule_column_end_6 eolng_base_c3"&gt;&lt;p class="eolng_tab-gras---r"&gt;(9.7)&lt;/p&gt;&lt;/td&gt;&lt;/tr&gt;&lt;/tbody&gt;&lt;/table&gt;&lt;/div&gt;&lt;p class="eolng_base"&gt;&lt;span class="text-block-class" id="xbrlTextBlock_c7bb6896-06df-4a8e-9e9f-a4607b1447d2"&gt; &lt;/span&gt;&lt;/p&gt;&lt;p class="eolng_base empty-paragraph" style="column-span:all;"&gt; &lt;/p&gt;&lt;h5 class="title eolng_n1-note level-5" id="title_e86d64c6-b629-48fd-999e-498396e89915" style="column-span:all;"&gt;&lt;span class="eolng_note_t1num numbering"&gt;12.2.&lt;/span&gt;&lt;span class="eolng_n1-notecorps text_container"&gt;Trade and other receivables and other current assets&lt;/span&gt;&lt;/h5&gt;&lt;p class="eolng_base empty-paragraph"&gt; &lt;/p&gt;&lt;div class="table figure" style="column-span:all;"&gt;&lt;table class="eolng_base-style-table" style="column-span:all;"&gt;&lt;colgroup&gt;&lt;col style="width:calc((100% / 83) * 20);"/&gt;&lt;col style="width:calc((100% / 83) * 9);"/&gt;&lt;col style="width:calc((100% / 83) * 14);"/&gt;&lt;col style="width:calc((100% / 83) * 9);"/&gt;&lt;col style="width:calc((100% / 83) * 9);"/&gt;&lt;col style="width:calc((100% / 83) * 14);"/&gt;&lt;col style="width:calc((100% / 83) * 8);"/&gt;&lt;/colgroup&gt;&lt;thead&gt;&lt;tr class="border_rule_row border_rule_row_1 border_rule_row_after_2 border_rule_row_end_1"&gt;&lt;th class=" border_rule_column border_rule_column_4 border_rule_column_end_4 eolng_base_c1_tetiere" rowspan="2"&gt;&lt;p class="eolng_tab_meuro"&gt;in € millions&lt;/p&gt;&lt;/th&gt;&lt;th class="border_rule_column border_rule_column_6 border_rule_column_end_5 eolng_base_c3_tetiere row-span-border_rule_column_end_4" colspan="3"&gt;&lt;p class="eolng_tab-tetiere---c3---c" style="text-align:center;"&gt;31 Dec. 2023&lt;/p&gt;&lt;/th&gt;&lt;th class="border_rule_column border_rule_column_5 border_rule_column_end_5 eolng_base_c2_tetiere" colspan="3"&gt;&lt;p class="eolng_tab_tetiere_c" style="text-align:center;"&gt;31 Dec. 2022&lt;/p&gt;&lt;/th&gt;&lt;/tr&gt;&lt;tr class="border_rule_row border_rule_row_1 border_rule_row_after_2 border_rule_row_before_1 border_rule_row_end_1"&gt;&lt;th class="border_rule_column border_rule_column_6 border_rule_column_end_6 eolng_base_c3_tetiere row-span-border_rule_column_end_4"&gt;&lt;p class="eolng_tab-tetiere---c3---c" style="text-align:center;"&gt;Gross&lt;/p&gt;&lt;/th&gt;&lt;th class="border_rule_column border_rule_column_6 border_rule_column_end_6 eolng_base_c3_tetiere"&gt;&lt;p class="eolng_tab-tetiere---c3---c" style="text-align:center;"&gt;Impairment&lt;/p&gt;&lt;/th&gt;&lt;th class="border_rule_column border_rule_column_6 border_rule_column_end_6 eolng_base_c3_tetiere"&gt;&lt;p class="eolng_tab-tetiere---c3---c" style="text-align:center;"&gt;Net&lt;/p&gt;&lt;/th&gt;&lt;th class="border_rule_column border_rule_column_5 border_rule_column_end_5 eolng_base_c2_tetiere"&gt;&lt;p class="eolng_tab_tetiere_r"&gt;Gross&lt;/p&gt;&lt;/th&gt;&lt;th class="border_rule_column border_rule_column_5 border_rule_column_end_5 eolng_base_c2_tetiere"&gt;&lt;p class="eolng_tab_tetiere_r"&gt;Impairment&lt;/p&gt;&lt;/th&gt;&lt;th class="border_rule_column border_rule_column_5 border_rule_column_end_5 eolng_base_c2_tetiere"&gt;&lt;p class="eolng_tab_tetiere_r"&gt;Net&lt;/p&gt;&lt;/th&gt;&lt;/tr&gt;&lt;/thead&gt;&lt;tbody&gt;&lt;tr class="border_rule_row border_rule_row_2 border_rule_row_after_2 border_rule_row_before_1 border_rule_row_end_2"&gt;&lt;td class="border_rule_column border_rule_column_4 border_rule_column_end_4 eolng_base_c1"&gt;&lt;p class="eolng_tab_base"&gt;Trade receivables&lt;/p&gt;&lt;/td&gt;&lt;td class="border_rule_column border_rule_column_6 border_rule_column_end_6 eolng_base_c3"&gt;&lt;p class="eolng_base_right"&gt;770.6&lt;/p&gt;&lt;/td&gt;&lt;td class="border_rule_column border_rule_column_6 border_rule_column_end_6 eolng_base_c3"&gt;&lt;p class="eolng_base_right"&gt;(44.2)&lt;/p&gt;&lt;/td&gt;&lt;td class="border_rule_column border_rule_column_6 border_rule_column_end_6 eolng_base_c3"&gt;&lt;p class="eolng_base_right"&gt;726.4&lt;/p&gt;&lt;/td&gt;&lt;td class="border_rule_column border_rule_column_5 border_rule_column_end_5 eolng_base_c2"&gt;&lt;p class="eolng_base_right"&gt;856.4&lt;/p&gt;&lt;/td&gt;&lt;td class="border_rule_column border_rule_column_5 border_rule_column_end_5 eolng_base_c2"&gt;&lt;p class="eolng_base_right"&gt;(47.2)&lt;/p&gt;&lt;/td&gt;&lt;td class="border_rule_column border_rule_column_5 border_rule_column_end_5 eolng_base_c2"&gt;&lt;p class="eolng_base_right"&gt;809.2&lt;/p&gt;&lt;/td&gt;&lt;/tr&gt;&lt;tr class="border_rule_row border_rule_row_2 border_rule_row_after_18 border_rule_row_before_2 border_rule_row_end_2"&gt;&lt;td class="border_rule_column border_rule_column_4 border_rule_column_end_4 eolng_base_c1"&gt;&lt;p class="eolng_tab_base"&gt;Other receivables&lt;/p&gt;&lt;/td&gt;&lt;td class="border_rule_column border_rule_column_6 border_rule_column_end_6 eolng_base_c3"&gt;&lt;p class="eolng_base_right"&gt;51.8&lt;/p&gt;&lt;/td&gt;&lt;td class="border_rule_column border_rule_column_6 border_rule_column_end_6 eolng_base_c3"&gt;&lt;p class="eolng_base_right"&gt;(2.3)&lt;/p&gt;&lt;/td&gt;&lt;td class="border_rule_column border_rule_column_6 border_rule_column_end_6 eolng_base_c3"&gt;&lt;p class="eolng_base_right"&gt;49.4&lt;/p&gt;&lt;/td&gt;&lt;td class="border_rule_column border_rule_column_5 border_rule_column_end_5 eolng_base_c2"&gt;&lt;p class="eolng_base_right"&gt;70.7&lt;/p&gt;&lt;/td&gt;&lt;td class="border_rule_column border_rule_column_5 border_rule_column_end_5 eolng_base_c2"&gt;&lt;p class="eolng_base_right"&gt;(1.0)&lt;/p&gt;&lt;/td&gt;&lt;td class="border_rule_column border_rule_column_5 border_rule_column_end_5 eolng_base_c2"&gt;&lt;p class="eolng_base_right"&gt;69.7&lt;/p&gt;&lt;/td&gt;&lt;/tr&gt;&lt;tr class="border_rule_row border_rule_row_18 border_rule_row_after_18 border_rule_row_before_2 border_rule_row_end_18"&gt;&lt;td class="border_rule_column border_rule_column_4 border_rule_column_end_4 eolng_base_c1"&gt;&lt;p class="eolng_tab-gras"&gt;Trade and other receivables&lt;/p&gt;&lt;/td&gt;&lt;td class="border_rule_column border_rule_column_6 border_rule_column_end_6 eolng_base_c3"&gt;&lt;p class="eolng_tab-gras---r"&gt;822.4&lt;/p&gt;&lt;/td&gt;&lt;td class="border_rule_column border_rule_column_6 border_rule_column_end_6 eolng_base_c3"&gt;&lt;p class="eolng_tab-gras---r"&gt;(46.5)&lt;/p&gt;&lt;/td&gt;&lt;td class="border_rule_column border_rule_column_6 border_rule_column_end_6 eolng_base_c3"&gt;&lt;p class="eolng_tab-gras---r"&gt;775.9&lt;/p&gt;&lt;/td&gt;&lt;td class="border_rule_column border_rule_column_5 border_rule_column_end_5 eolng_base_c2"&gt;&lt;p class="eolng_tab-gras---r"&gt;927.0&lt;/p&gt;&lt;/td&gt;&lt;td class="border_rule_column border_rule_column_5 border_rule_column_end_5 eolng_base_c2"&gt;&lt;p class="eolng_tab-gras---r"&gt;(48.2)&lt;/p&gt;&lt;/td&gt;&lt;td class="border_rule_column border_rule_column_5 border_rule_column_end_5 eolng_base_c2"&gt;&lt;p class="eolng_tab-gras---r"&gt;878.9&lt;/p&gt;&lt;/td&gt;&lt;/tr&gt;&lt;tr class="border_rule_row border_rule_row_18 border_rule_row_before_18 border_rule_row_end_18"&gt;&lt;td class="border_rule_column border_rule_column_4 border_rule_column_end_4 eolng_base_c1"&gt;&lt;p class="eolng_tab-gras"&gt;Costs of executing&lt;/p&gt;&lt;p class="eolng_tab-gras"&gt;and obtaining contract&lt;br/&gt;- assets&lt;/p&gt;&lt;/td&gt;&lt;td class="border_rule_column border_rule_column_6 border_rule_column_end_6 eolng_base_c3"&gt;&lt;p class="eolng_tab-gras---r"&gt;34.5&lt;/p&gt;&lt;/td&gt;&lt;td class="border_rule_column border_rule_column_6 border_rule_column_end_6 eolng_base_c3"&gt;&lt;p class="eolng_tab-gras---r"&gt;-&lt;/p&gt;&lt;/td&gt;&lt;td class="border_rule_column border_rule_column_6 border_rule_column_end_6 eolng_base_c3"&gt;&lt;p class="eolng_tab-gras---r"&gt;34.5&lt;/p&gt;&lt;/td&gt;&lt;td class="border_rule_column border_rule_column_5 border_rule_column_end_5 eolng_base_c2"&gt;&lt;p class="eolng_tab-gras---r"&gt;31.3&lt;/p&gt;&lt;/td&gt;&lt;td class="border_rule_column border_rule_column_5 border_rule_column_end_5 eolng_base_c2"&gt;&lt;p class="eolng_tab-gras---r"&gt;-&lt;/p&gt;&lt;/td&gt;&lt;td class="border_rule_column border_rule_column_5 border_rule_column_end_5 eolng_base_c2"&gt;&lt;p class="eolng_tab-gras---r"&gt;31.3&lt;/p&gt;&lt;/td&gt;&lt;/tr&gt;&lt;/tbody&gt;&lt;/table&gt;&lt;/div&gt;&lt;p class="eolng_base empty-paragraph"&gt; &lt;/p&gt;&lt;p class="eolng_base" style="column-span:all;"&gt;The trade receivables item is broken down below by activity, for its amount net of impairment.&lt;/p&gt;&lt;div class="table figure" style="column-span:all;"&gt;&lt;table class="eolng_base_3" style="column-span:all;"&gt;&lt;colgroup&gt;&lt;col style="width:calc((100% / 89) * 13);"/&gt;&lt;col style="width:calc((100% / 89) * 11);"/&gt;&lt;col style="width:calc((100% / 89) * 9);"/&gt;&lt;col style="width:calc((100% / 89) * 10);"/&gt;&lt;col style="width:calc((100% / 89) * 8);"/&gt;&lt;col style="width:calc((100% / 89) * 11);"/&gt;&lt;col style="width:calc((100% / 89) * 9);"/&gt;&lt;col style="width:calc((100% / 89) * 10);"/&gt;&lt;col style="width:calc((100% / 89) * 8);"/&gt;&lt;/colgroup&gt;&lt;thead&gt;&lt;tr class="border_rule_row border_rule_row_1 border_rule_row_after_2 border_rule_row_end_1"&gt;&lt;th class=" border_rule_column border_rule_column_4 border_rule_column_end_4 eolng_base_c1_tetiere_resserre" rowspan="2"&gt;&lt;p class="eolng_tab_meuro"&gt;in € millions&lt;/p&gt;&lt;/th&gt;&lt;th class="border_rule_column border_rule_column_6 border_rule_column_end_5 eolng_base_c3_tetiere_resserre row-span-border_rule_</t>
        </is>
      </c>
    </row>
    <row r="93">
      <c r="A93" t="inlineStr">
        <is>
          <t>ifrs-full:DisclosureOfInventoriesExplanatory</t>
        </is>
      </c>
      <c r="B93" t="inlineStr">
        <is>
          <t>Disclosure of inventories [text block]</t>
        </is>
      </c>
      <c r="C93" t="inlineStr">
        <is>
          <t>en</t>
        </is>
      </c>
      <c r="D93" t="inlineStr">
        <is>
          <t>12.1.InventoriesFor the Group, inventories are:assets held for sale in the ordinary course of business and measured at the lower of cost (weighted average cost) and net realisable value; or materials or supplies to be used in the rendering of services, measured at cost and impaired in line with the useful life of the infrastructure to which they relate. in € millions31 Dec. 202331 Dec. 2022GrossImpairmentNetGrossImpairmentNetEquipment in the process of being refinanced18.7(1.3)17.419.2(0.1)19.1Other inventories71.0(8.3)62.792.2(7.8)84.5IT equipment and telecoms61.7(4.1)57.679.6(3.8)75.8Spare parts and other inventories9.3(4.2)5.112.7(4.0)8.7Total89.7(9.7)80.1111.4(7.9)103.6 Inventories of IT and telecom equipment decreased by €18.2 million largely due to the development of business and further improved inventory management.Gross valuein € millions31 Dec. 2022Changes in inventoriesChanges in scope of consoli-dationReclassi-fication under assets held for saleOther changes31 Dec. 2023Equipment in the process of being refinanced19.2(6.4)--5.918.7Other inventories92.2(20.7)-(0.5)-71.0IT equipment and telecoms79.6(17.3)-(0.5)-61.7Spare parts and other inventories12.7(3.4)---9.3Total111.4(27.1)-(0.5)5.989.7Impairmentin € millions31 Dec. 2022AdditionsReversalsReclassi-fications of assets held for saleOther changes31 Dec. 2023Equipment in the process of being refinanced(0.1)(1.2)---(1.3)Other inventories(7.8)(0.9)0.5-(0.2)(8.3)IT equipment and telecoms(3.8)(0.5)0.4-(0.2)(4.1)Spare parts and other inventories(4.0)(0.4)0.1--(4.2)Total(7.9)(2.1)0.5-(0.2)(9.7)</t>
        </is>
      </c>
      <c r="E93" t="inlineStr">
        <is>
          <t>&lt;h5 class="title eolng_n1-note level-5" id="title_e8ea773a-ef36-41c9-8038-ca621f0521ef" style="column-span:all;"&gt;&lt;span class="eolng_note_t1num numbering"&gt;12.1.&lt;/span&gt;&lt;span class="eolng_n1-notecorps text_container"&gt;Inventories&lt;/span&gt;&lt;/h5&gt;&lt;div class="frame" style="column-span:all;"&gt;&lt;div class="eolng_encadre_2col frame-content"&gt;&lt;p class="eolng_base" style="column-span:none;"&gt;For the Group, inventories are:&lt;/p&gt;&lt;ul class="eolng_symbol-ul-1"&gt;&lt;li class="eolng_symbol-li-1"&gt;assets held for sale in the ordinary course of business and measured at the lower of cost (weighted average cost) and net realisable value;&lt;/li&gt;&lt;/ul&gt;&lt;p class="eolng_base empty-paragraph"&gt; &lt;/p&gt;&lt;ul class="eolng_symbol-ul-1"&gt;&lt;li class="eolng_symbol-li-1"&gt;or materials or supplies to be used in the rendering of services, measured at cost and impaired in line with the useful life of the infrastructure to which they relate.&lt;/li&gt;&lt;/ul&gt;&lt;/div&gt;&lt;/div&gt;&lt;p class="eolng_base empty-paragraph" style="column-span:all;"&gt; &lt;/p&gt;&lt;div class="table figure" style="column-span:all;"&gt;&lt;table class="eolng_base_3" style="column-span:all;"&gt;&lt;colgroup&gt;&lt;col style="width:calc((100% / 93) * 25);"/&gt;&lt;col style="width:calc((100% / 93) * 10);"/&gt;&lt;col style="width:calc((100% / 93) * 14);"/&gt;&lt;col style="width:calc((100% / 93) * 10);"/&gt;&lt;col style="width:calc((100% / 93) * 10);"/&gt;&lt;col style="width:calc((100% / 93) * 14);"/&gt;&lt;col style="width:calc((100% / 93) * 10);"/&gt;&lt;/colgroup&gt;&lt;thead&gt;&lt;tr class="border_rule_row border_rule_row_1 border_rule_row_after_18 border_rule_row_end_1"&gt;&lt;th class=" border_rule_column border_rule_column_4 border_rule_column_end_4 eolng_base_c1_tetiere_resserre" rowspan="2"&gt;&lt;p class="eolng_tab_meuro"&gt;in € millions&lt;/p&gt;&lt;/th&gt;&lt;th class="border_rule_column border_rule_column_6 border_rule_column_end_5 eolng_base_c3_tetiere_resserre row-span-border_rule_column_end_4" colspan="3"&gt;&lt;p class="eolng_tab-tetiere---c3---c" style="text-align:center;"&gt;31 Dec. 2023&lt;/p&gt;&lt;/th&gt;&lt;th class="border_rule_column border_rule_column_5 border_rule_column_end_5 eolng_base_c2_tetiere_resserre" colspan="3"&gt;&lt;p class="eolng_tab-tetiere---c" style="text-align:center;"&gt;31 Dec. 2022&lt;/p&gt;&lt;/th&gt;&lt;/tr&gt;&lt;tr class="border_rule_row border_rule_row_1 border_rule_row_after_18 border_rule_row_before_1 border_rule_row_end_1"&gt;&lt;th class="border_rule_column border_rule_column_6 border_rule_column_end_6 eolng_base_c3_tetiere_resserre row-span-border_rule_column_end_4"&gt;&lt;p class="eolng_tab_tetiere_c3_c_resserre_2" style="text-align:center;"&gt;Gross&lt;/p&gt;&lt;/th&gt;&lt;th class="border_rule_column border_rule_column_6 border_rule_column_end_6 eolng_base_c3_tetiere_resserre"&gt;&lt;p class="eolng_tab_tetiere_c3_c_resserre_2" style="text-align:center;"&gt;Impairment&lt;/p&gt;&lt;/th&gt;&lt;th class="border_rule_column border_rule_column_6 border_rule_column_end_6 eolng_base_c3_tetiere_resserre"&gt;&lt;p class="eolng_tab_tetiere_c3_r_resserre"&gt;Net&lt;/p&gt;&lt;/th&gt;&lt;th class="border_rule_column border_rule_column_5 border_rule_column_end_5 eolng_base_c2_tetiere_resserre"&gt;&lt;p class="eolng_tab_tetiere_r_resserre"&gt;Gross&lt;/p&gt;&lt;/th&gt;&lt;th class="border_rule_column border_rule_column_5 border_rule_column_end_5 eolng_base_c2_tetiere_resserre"&gt;&lt;p class="eolng_tab_tetiere_r_resserre"&gt;Impairment&lt;/p&gt;&lt;/th&gt;&lt;th class="border_rule_column border_rule_column_5 border_rule_column_end_5 eolng_base_c2_tetiere_resserre"&gt;&lt;p class="eolng_tab_tetiere_r_resserre"&gt;Net&lt;/p&gt;&lt;/th&gt;&lt;/tr&gt;&lt;/thead&gt;&lt;tbody&gt;&lt;tr class="border_rule_row border_rule_row_18 border_rule_row_after_18 border_rule_row_before_1 border_rule_row_end_18"&gt;&lt;td class="border_rule_column border_rule_column_4 border_rule_column_end_4 eolng_base_c1_resserre"&gt;&lt;p class="eolng_tab-gras"&gt;Equipment in the process &lt;span class="eolng_nowrap"&gt;of being refinanced&lt;/span&gt;&lt;/p&gt;&lt;/td&gt;&lt;td class="border_rule_column border_rule_column_6 border_rule_column_end_6 eolng_base_c3_resserre"&gt;&lt;p class="eolng_tab-gras---r"&gt;18.7&lt;/p&gt;&lt;/td&gt;&lt;td class="border_rule_column border_rule_column_6 border_rule_column_end_6 eolng_base_c3_resserre"&gt;&lt;p class="eolng_tab-gras---r"&gt;(1.3)&lt;/p&gt;&lt;/td&gt;&lt;td class="border_rule_column border_rule_column_6 border_rule_column_end_6 eolng_base_c3_resserre"&gt;&lt;p class="eolng_tab-gras---r"&gt;17.4&lt;/p&gt;&lt;/td&gt;&lt;td class="border_rule_column border_rule_column_5 border_rule_column_end_5 eolng_base_c2_resserre"&gt;&lt;p class="eolng_tab-gras---r"&gt;19.2&lt;/p&gt;&lt;/td&gt;&lt;td class="border_rule_column border_rule_column_5 border_rule_column_end_5 eolng_base_c2_resserre"&gt;&lt;p class="eolng_tab-gras---r"&gt;(0.1)&lt;/p&gt;&lt;/td&gt;&lt;td class="border_rule_column border_rule_column_5 border_rule_column_end_5 eolng_base_c2_resserre"&gt;&lt;p class="eolng_tab-gras---r"&gt;19.1&lt;/p&gt;&lt;/td&gt;&lt;/tr&gt;&lt;tr class="border_rule_row border_rule_row_18 border_rule_row_after_2 border_rule_row_before_18 border_rule_row_end_18"&gt;&lt;td class="border_rule_column border_rule_column_4 border_rule_column_end_4 eolng_base_c1_resserre"&gt;&lt;p class="eolng_tab-gras"&gt;Other inventories&lt;/p&gt;&lt;/td&gt;&lt;td class="border_rule_column border_rule_column_6 border_rule_column_end_6 eolng_base_c3_resserre"&gt;&lt;p class="eolng_tab-gras---r"&gt;71.0&lt;/p&gt;&lt;/td&gt;&lt;td class="border_rule_column border_rule_column_6 border_rule_column_end_6 eolng_base_c3_resserre"&gt;&lt;p class="eolng_tab-gras---r"&gt;(8.3)&lt;/p&gt;&lt;/td&gt;&lt;td class="border_rule_column border_rule_column_6 border_rule_column_end_6 eolng_base_c3_resserre"&gt;&lt;p class="eolng_tab-gras---r"&gt;62.7&lt;/p&gt;&lt;/td&gt;&lt;td class="border_rule_column border_rule_column_5 border_rule_column_end_5 eolng_base_c2_resserre"&gt;&lt;p class="eolng_tab-gras---r"&gt;92.2&lt;/p&gt;&lt;/td&gt;&lt;td class="border_rule_column border_rule_column_5 border_rule_column_end_5 eolng_base_c2_resserre"&gt;&lt;p class="eolng_tab-gras---r"&gt;(7.8)&lt;/p&gt;&lt;/td&gt;&lt;td class="border_rule_column border_rule_column_5 border_rule_column_end_5 eolng_base_c2_resserre"&gt;&lt;p class="eolng_tab-gras---r"&gt;84.5&lt;/p&gt;&lt;/td&gt;&lt;/tr&gt;&lt;tr class="border_rule_row border_rule_row_2 border_rule_row_after_2 border_rule_row_before_18 border_rule_row_end_2"&gt;&lt;td class="border_rule_column border_rule_column_4 border_rule_column_end_4 eolng_base_c1_resserre"&gt;&lt;p class="eolng_tab_base"&gt;IT equipment and telecoms&lt;/p&gt;&lt;/td&gt;&lt;td class="border_rule_column border_rule_column_6 border_rule_column_end_6 eolng_base_c3_resserre"&gt;&lt;p class="eolng_base_right"&gt;61.7&lt;/p&gt;&lt;/td&gt;&lt;td class="border_rule_column border_rule_column_6 border_rule_column_end_6 eolng_base_c3_resserre"&gt;&lt;p class="eolng_base_right"&gt;(4.1)&lt;/p&gt;&lt;/td&gt;&lt;td class="border_rule_column border_rule_column_6 border_rule_column_end_6 eolng_base_c3_resserre"&gt;&lt;p class="eolng_base_right"&gt;57.6&lt;/p&gt;&lt;/td&gt;&lt;td class="border_rule_column border_rule_column_5 border_rule_column_end_5 eolng_base_c2_resserre"&gt;&lt;p class="eolng_base_right"&gt;79.6&lt;/p&gt;&lt;/td&gt;&lt;td class="border_rule_column border_rule_column_5 border_rule_column_end_5 eolng_base_c2_resserre"&gt;&lt;p class="eolng_base_right"&gt;(3.8)&lt;/p&gt;&lt;/td&gt;&lt;td class="border_rule_column border_rule_column_5 border_rule_column_end_5 eolng_base_c2_resserre"&gt;&lt;p class="eolng_base_right"&gt;75.8&lt;/p&gt;&lt;/td&gt;&lt;/tr&gt;&lt;tr class="border_rule_row border_rule_row_2 border_rule_row_after_42 border_rule_row_before_2 border_rule_row_end_2"&gt;&lt;td class="border_rule_column border_rule_column_4 border_rule_column_end_4 eolng_base_c1_resserre"&gt;&lt;p class="eolng_tab_base"&gt;Spare parts and other inventories&lt;/p&gt;&lt;/td&gt;&lt;td class="border_rule_column border_rule_column_6 border_rule_column_end_6 eolng_base_c3_resserre"&gt;&lt;p class="eolng_base_right"&gt;9.3&lt;/p&gt;&lt;/td&gt;&lt;td class="border_rule_column border_rule_column_6 border_rule_column_end_6 eolng_base_c3_resserre"&gt;&lt;p class="eolng_base_right"&gt;(4.2)&lt;/p&gt;&lt;/td&gt;&lt;td class="border_rule_column border_rule_column_6 border_rule_column_end_6 eolng_base_c3_resserre"&gt;&lt;p class="eolng_base_right"&gt;5.1&lt;/p&gt;&lt;/td&gt;&lt;td class="border_rule_column border_rule_column_5 border_rule_column_end_5 eolng_base_c2_resserre"&gt;&lt;p class="eolng_base_right"&gt;12.7&lt;/p&gt;&lt;/td&gt;&lt;td class="border_rule_column border_rule_column_5 border_rule_column_end_5 eolng_base_c2_resserre"&gt;&lt;p class="eolng_base_right"&gt;(4.0)&lt;/p&gt;&lt;/td&gt;&lt;td class="border_rule_column border_rule_column_5 border_rule_column_end_5 eolng_base_c2_resserre"&gt;&lt;p class="eolng_base_right"&gt;8.7&lt;/p&gt;&lt;/td&gt;&lt;/tr&gt;&lt;tr class="border_rule_row border_rule_row_42 border_rule_row_before_2 border_rule_row_end_42"&gt;&lt;td class="border_rule_column border_rule_column_4 border_rule_column_end_4 eolng_base_c1_resserre"&gt;&lt;p class="eolng_tab-total"&gt;Total&lt;/p&gt;&lt;/td&gt;&lt;td class="border_rule_column border_rule_column_6 border_rule_column_end_6 eolng_base_c3_resserre"&gt;&lt;p class="eolng_tab-gras---r"&gt;89.7&lt;/p&gt;&lt;/td&gt;&lt;td class="border_rule_column border_rule_column_6 border_rule_column_end_6 eolng_base_c3_resserre"&gt;&lt;p class="eolng_tab-gras---r"&gt;(9.7)&lt;/p&gt;&lt;/td&gt;&lt;td class="border_rule_column border_rule_column_6 border_rule_column_end_6 eolng_base_c3_resserre"&gt;&lt;p class="eolng_tab-gras---r"&gt;80.1&lt;/p&gt;&lt;/td&gt;&lt;td class="border_rule_column border_rule_column_5 border_rule_column_end_5 eolng_base_c3_resserre"&gt;&lt;p class="eolng_tab-gras---r"&gt;111.4&lt;/p&gt;&lt;/td&gt;&lt;td class="border_rule_column border_rule_column_5 border_rule_column_end_5 eolng_base_c3_resserre"&gt;&lt;p class="eolng_tab-gras---r"&gt;(7.9)&lt;/p&gt;&lt;/td&gt;&lt;td class="border_rule_column border_rule_column_5 border_rule_column_end_5 eolng_base_c3_resserre"&gt;&lt;p class="eolng_tab-gras---r"&gt;103.6&lt;/p&gt;&lt;/td&gt;&lt;/tr&gt;&lt;/tbody&gt;&lt;/table&gt;&lt;/div&gt;&lt;p class="eolng_base empty-paragraph" style="column-span:all;"&gt; &lt;/p&gt;&lt;p class="eolng_base" style="column-span:none;"&gt;Inventories of IT and telecom equipment decreased by €18.2 million largely due to the development of business and further improved inventory management.&lt;/p&gt;&lt;h6 class="title eolng_tableau-titre level-10" id="title_a7043fff-4c79-4ba6-a672-0f8cd1e442fb" style="column-span:all;"&gt;&lt;span class="eolng_tab_t1corps text_container"&gt;Gross value&lt;/span&gt;&lt;/h6&gt;&lt;div class="table figure" style="column-span:all;"&gt;&lt;table class="eolng_base_3" style="column-span:all;"&gt;&lt;colgroup&gt;&lt;col style="width:calc((100% / 85) * 25);"/&gt;&lt;col style="width:calc((100% / 85) * 10);"/&gt;&lt;col style="width:calc((100% / 85) * 10);"/&gt;&lt;col style="width:calc((100% / 85) * 10);"/&gt;&lt;col style="width:calc((100% / 85) * 10);"/&gt;&lt;col style="width:calc((100% / 85) * 10);"/&gt;&lt;col style="width:calc((100% / 85) * 10);"/&gt;&lt;/colgroup&gt;&lt;tbody&gt;&lt;tr class="border_rule_row border_rule_row_1 border_rule_row_after_18 border_rule_row_end_1"&gt;&lt;td class="border_rule_column border_rule_column_4 border_rule_column_end_4 eolng_base_c1_tetiere_resserre"&gt;&lt;p class="eolng_tab_meuro"&gt;in € millions&lt;/p&gt;&lt;/td&gt;&lt;td class="border_rule_column border_rule_column_5 border_rule_column_end_5 eolng_base_c2_tetiere_resserre"&gt;&lt;p class="eolng_tab_tetiere_r_resserre"&gt;31 Dec. 2022&lt;/p&gt;&lt;/td&gt;&lt;td class="border_rule_column border_rule_column_5 border_rule_column_end_5 eolng_base_c2_tetiere_resserre"&gt;&lt;p class="eolng_tab_tetiere_r_resserre"&gt;Changes in inventories&lt;/p&gt;&lt;/td&gt;&lt;td class="border_rule_column border_rule_column_5 border_rule_column_end_5 eolng_base_c2_tetiere_resserre"&gt;&lt;p class="eolng_tab_tetiere_r_resserre"&gt;Changes&lt;br/&gt; in scope of consoli-&lt;br/&gt;dation&lt;/p&gt;&lt;/td&gt;&lt;td class="border_rule_column border_rule_column_5 border_rule_column_end_5 eolng_base_c2_tetiere_resserre"&gt;&lt;p class="eolng_tab_tetiere_r_resserre"&gt;Reclassi-&lt;br/&gt;fication under assets held for sale&lt;/p&gt;&lt;/td&gt;&lt;td class="border_rule_column border_rule_column_5 border_rule_column_end_5 eolng_base_c2_tetiere_resserre"&gt;&lt;p class="eolng_tab_tetiere_r_resserre"&gt;Other changes&lt;/p&gt;&lt;/td&gt;&lt;td class="border_rule_column border_rule_column_6 border_rule_column_end_6 eolng_base_c3_tetiere_resserre"&gt;&lt;p class="eolng_tab_tetiere_c3_r_resserre"&gt;31 Dec. 2023&lt;/p&gt;&lt;/td&gt;&lt;/tr&gt;&lt;tr class="border_rule_row border_rule_row_18 border_rule_row_after_18 border_rule_row_before_1 border_rule_row_end_18"&gt;&lt;td class="border_rule_column border_rule_column_4 border_rule_column_end_4 eolng_base_c1_resserre"&gt;&lt;p class="eolng_tab-gras"&gt;Equipment in the process of being refinanced&lt;/p&gt;&lt;/td&gt;&lt;td class="border_rule_column border_rule_column_5 border_rule_column_end_5 eolng_base_c2_resserre"&gt;&lt;p class="eolng_tab-gras---r"&gt;19.2&lt;/p&gt;&lt;/td&gt;&lt;td class="border_rule_column border_rule_column_5 border_rule_column_end_5 eolng_base_c2_resserre"&gt;&lt;p class="eolng_tab-gras---r"&gt;(6.4)&lt;/p&gt;&lt;/td&gt;&lt;td class="border_rule_column border_rule_column_5 border_rule_column_end_5 eolng_base_c2_resserre"&gt;&lt;p class="eolng_tab-gras---r"&gt;-&lt;/p&gt;&lt;/td&gt;&lt;td class="border_rule_column border_rule_column_5 border_rule_column_end_5 eolng_base_c2_resserre"&gt;&lt;p class="eolng_tab-gras---r"&gt;-&lt;/p&gt;&lt;/td&gt;&lt;td class="border_rule_column border_rule_column_5 border_rule_column_end_5 eolng_base_c2_resserre"&gt;&lt;p class="eolng_tab-gras---r"&gt;5.9&lt;/p&gt;&lt;/td&gt;&lt;td class="border_rule_column border_rule_column_6 border_rule_column_end_6 eolng_base_c3_resserre"&gt;&lt;p class="eolng_tab-gras---r"&gt;18.7&lt;/p&gt;&lt;/td&gt;&lt;/tr&gt;&lt;tr class="border_rule_row border_rule_row_18 border_rule_row_after_2 border_rule_row_before_18 border_rule_row_end_18"&gt;&lt;td class="border_rule_column border_rule_column_4 border_rule_column_end_4 eolng_base_c1_resserre"&gt;&lt;p class="eolng_tab-gras"&gt;Other inventories&lt;/p&gt;&lt;/td&gt;&lt;td class="border_rule_column border_rule_column_5 border_rule_column_end_5 eolng_base_c2_resserre"&gt;&lt;p class="eolng_tab-gras---r"&gt;92.2&lt;/p&gt;&lt;/td&gt;&lt;td class="border_rule_column border_rule_column_5 border_rule_column_end_5 eolng_base_c2_resserre"&gt;&lt;p class="eolng_tab-gras---r"&gt;(20.7)&lt;/p&gt;&lt;/td&gt;&lt;td class="border_rule_column border_rule_column_5 border_rule_column_end_5 eolng_base_c2_resserre"&gt;&lt;p class="eolng_tab-gras---r"&gt;-&lt;/p&gt;&lt;/td&gt;&lt;td class="border_rule_column border_rule_column_5 border_rule_column_end_5 eolng_base_c2_resserre"&gt;&lt;p class="eolng_tab-gras---r"&gt;(0.5)&lt;/p&gt;&lt;/td&gt;&lt;td class="border_rule_column border_rule_column_5 border_rule_column_end_5 eolng_base_c2_resserre"&gt;&lt;p class="eolng_tab-gras---r"&gt;-&lt;/p&gt;&lt;/td&gt;&lt;td class="border_rule_column border_rule_column_6 border_rule_column_end_6 eolng_base_c3_resserre"&gt;&lt;p class="eolng_tab-gras---r"&gt;71.0&lt;/p&gt;&lt;/td&gt;&lt;/tr&gt;&lt;tr class="border_rule_row border_rule_row_2 border_rule_row_after_2 border_rule_row_before_18 border_rule_row_end_2"&gt;&lt;td class="border_rule_column border_rule_column_4 border_rule_column_end_4 eolng_base_c1_resserre"&gt;&lt;p class="eolng_tab_base"&gt;IT equipment and telecoms&lt;/p&gt;&lt;/td&gt;&lt;td class="border_rule_column border_rule_column_5 border_rule_column_end_5 eolng_base_c2_resserre"&gt;&lt;p class="eolng_base_right"&gt;79.6&lt;/p&gt;&lt;/td&gt;&lt;td class="border_rule_column border_rule_column_5 border_rule_column_end_5 eolng_base_c2_resserre"&gt;&lt;p class="eolng_base_right"&gt;(17.3)&lt;/p&gt;&lt;/td&gt;&lt;td class="border_rule_column border_rule_column_5 border_rule_column_end_5 eolng_base_c2_resserre"&gt;&lt;p class="eolng_base_right"&gt;-&lt;/p&gt;&lt;/td&gt;&lt;td class="border_rule_column border_rule_column_5 border_rule_column_end_5 eolng_base_c2_resserre"&gt;&lt;p class="eolng_base_right"&gt;(0.5)&lt;/p&gt;&lt;/td&gt;&lt;td class="border_rule_column border_rule_column_5 border_rule_column_end_5 eolng_base_c2_resserre"&gt;&lt;p class="eolng_base_right"&gt;-&lt;/p&gt;&lt;/td&gt;&lt;td class="border_rule_column border_rule_column_6 border_rule_column_end_6 eolng_base_c3_resserre"&gt;&lt;p class="eolng_base_right"&gt;61.7&lt;/p&gt;&lt;/td&gt;&lt;/tr&gt;&lt;tr class="border_rule_row border_rule_row_2 border_rule_row_after_42 border_rule_row_before_2 border_rule_row_end_2"&gt;&lt;td class="border_rule_column border_rule_column_4 border_rule_column_end_4 eolng_base_c1_resserre"&gt;&lt;p class="eolng_tab_base"&gt;Spare parts and other inventories&lt;/p&gt;&lt;/td&gt;&lt;td class="border_rule_column border_rule_column_5 border_rule_column_end_5 eolng_base_c2_resserre"&gt;&lt;p class="eolng_base_right"&gt;12.7&lt;/p&gt;&lt;/td&gt;&lt;td class="border_rule_column border_rule_column_5 border_rule_column_end_5 eolng_base_c2_resserre"&gt;&lt;p class="eolng_base_right"&gt;(3.4)&lt;/p&gt;&lt;/td&gt;&lt;td class="border_rule_column border_rule_column_5 border_rule_column_end_5 eolng_base_c2_resserre"&gt;&lt;p class="eolng_base_right"&gt;-&lt;/p&gt;&lt;/td&gt;&lt;td class="border_rule_column border_rule_column_5 border_rule_column_end_5 eolng_base_c2_resserre"&gt;&lt;p class="eolng_base_right"&gt;-&lt;/p&gt;&lt;/td&gt;&lt;td class="border_rule_column border_rule_column_5 border_rule_column_end_5 eolng_base_c2_resserre"&gt;&lt;p class="eolng_base_right"&gt;-&lt;/p&gt;&lt;/td&gt;&lt;td class="border_rule_column border_rule_column_6 border_rule_column_end_6 eolng_base_c3_resserre"&gt;&lt;p class="eolng_base_right"&gt;9.3&lt;/p&gt;&lt;/td&gt;&lt;/tr&gt;&lt;tr class="border_rule_row border_rule_row_42 border_rule_row_before_2 border_rule_row_end_42"&gt;&lt;td class="border_rule_column border_rule_column_4 border_rule_column_end_4 eolng_base_c1_resserre"&gt;&lt;p class="eolng_tab-total"&gt;Total&lt;/p&gt;&lt;/td&gt;&lt;td class="border_rule_column border_rule_column_5 border_rule_column_end_5 eolng_base_c3_resserre"&gt;&lt;p class="eolng_tab-gras---r"&gt;111.4&lt;/p&gt;&lt;/td&gt;&lt;td class="border_rule_column border_rule_column_5 border_rule_column_end_5 eolng_base_c3_resserre"&gt;&lt;p class="eolng_tab-gras---r"&gt;(27.1)&lt;/p&gt;&lt;/td&gt;&lt;td class="border_rule_column border_rule_column_5 border_rule_column_end_5 eolng_base_c3_resserre"&gt;&lt;p class="eolng_tab-gras---r"&gt;-&lt;/p&gt;&lt;/td&gt;&lt;td class="border_rule_column border_rule_column_5 border_rule_column_end_5 eolng_base_c3_resserre"&gt;&lt;p class="eolng_tab-gras---r"&gt;(0.5)&lt;/p&gt;&lt;/td&gt;&lt;td class="border_rule_column border_rule_column_5 border_rule_column_end_5 eolng_base_c3_resserre"&gt;&lt;p class="eolng_tab-gras---r"&gt;5.9&lt;/p&gt;&lt;/td&gt;&lt;td class="border_rule_column border_rule_column_6 border_rule_column_end_6 eolng_base_c3_resserre"&gt;&lt;p class="eolng_tab-gras---r"&gt;89.7&lt;/p&gt;&lt;/td&gt;&lt;/tr&gt;&lt;/tbody&gt;&lt;/table&gt;&lt;/div&gt;&lt;h6 class="title eolng_tableau-titre level-10" id="title_2da0b60c-f5a4-4c99-93a1-e48dcf50ac22" style="column-span:all;"&gt;&lt;span class="eolng_tab_t1corps text_container"&gt;Impairment&lt;/span&gt;&lt;/h6&gt;&lt;div class="table figure" style="column-span:all;"&gt;&lt;table class="eolng_base-style-table" style="column-span:all;"&gt;&lt;colgroup&gt;&lt;col style="width:calc((100% / 80) * 20);"/&gt;&lt;col style="width:calc((100% / 80) * 10);"/&gt;&lt;col style="width:calc((100% / 80) * 11);"/&gt;&lt;col style="width:calc((100% / 80) * 10);"/&gt;&lt;col style="width:calc((100% / 80) * 10);"/&gt;&lt;col style="width:calc((100% / 80) * 11);"/&gt;&lt;col style="width:calc((100% / 80) * 8);"/&gt;&lt;/colgroup&gt;&lt;tbody&gt;&lt;tr class="border_rule_row border_rule_row_1 border_rule_row_after_18 border_rule_row_end_1"&gt;&lt;td class="border_rule_column border_rule_column_4 border_rule_column_end_4 eolng_base_c1_tetiere"&gt;&lt;p class="eolng_tab_meuro"&gt;in € millions&lt;/p&gt;&lt;/td&gt;&lt;td class="border_rule_column border_rule_column_5 border_rule_column_end_5 eolng_base_c2_tetiere"&gt;&lt;p class="eolng_tab_tetiere_r_resserre"&gt;31 Dec.&lt;br/&gt; 2022&lt;/p&gt;&lt;/td&gt;&lt;td class="border_rule_column border_rule_column_5 border_rule_column_end_5 eolng_base_c2_tetiere"&gt;&lt;p class="eolng_tab_tetiere_r_resserre"&gt;Additions&lt;/p&gt;&lt;/td&gt;&lt;td class="border_rule_column border_rule_column_5 border_rule_column_end_5 eolng_base_c2_tetiere"&gt;&lt;p class="eolng_tab_tetiere_r_resserre"&gt;Reversals&lt;/p&gt;&lt;/td&gt;&lt;td class="border_rule_column border_rule_column_5 border_rule_column_end_5 eolng_base_c2_tetiere"&gt;&lt;p class="eolng_tab_tetiere_r_resserre"&gt;Reclassi-&lt;br/&gt;fications of assets held&lt;br/&gt; for sale&lt;/p&gt;&lt;/td&gt;&lt;td class="border_rule_column border_rule_column_5 border_rule_column_end_5 eolng_base_c2_tetiere"&gt;&lt;p class="eolng_tab_tetiere_r_resserre"&gt;Other changes&lt;/p&gt;&lt;/td&gt;&lt;td class="border_rule_column border_rule_column_6 border_rule_column_end_6 eolng_base_c3_tetiere"&gt;&lt;p class="eolng_tab_tetiere_c3_r_resserre"&gt;31 Dec. 2023&lt;/p&gt;&lt;/td&gt;&lt;/tr&gt;&lt;tr class="border_rule_row border_rule_row_18 border_rule_row_after_18 border_rule_row_before_1 border_rule_row_end_18"&gt;&lt;td class="border_rule_column border_rule_column_4 border_rule_column_end_4 eolng_base_c1"&gt;&lt;p class="eolng_tab-gras"&gt;Equipment in the process of being refinanced&lt;/p&gt;&lt;/td&gt;&lt;td class="border_rule_column border_rule_column_5 border_rule_column_end_5 eolng_base_c2"&gt;&lt;p class="eolng_tab-gras---r"&gt;(0.1)&lt;/p&gt;&lt;/td&gt;&lt;td class="border_rule_column border_rule_column_5 border_rule_column_end_5 eolng_base_c2"&gt;&lt;p class="eolng_tab-gras---r"&gt;(1.2)&lt;/p&gt;&lt;/td&gt;&lt;td class="border_rule_column border_rule_column_5 border_rule_column_end_5 eolng_base_c2"&gt;&lt;p class="eolng_tab-gras---r"&gt;-&lt;/p&gt;&lt;/td&gt;&lt;td class="border_rule_column border_rule_column_5 border_rule_column_end_5 eolng_base_c2"&gt;&lt;p class="eolng_tab-gras---r"&gt;-&lt;/p&gt;&lt;/td&gt;&lt;td class="border_rule_column border_rule_column_5 border_rule_column_end_5 eolng_base_c2"&gt;&lt;p class="eolng_tab-gras---r"&gt;-&lt;/p&gt;&lt;/td&gt;&lt;td class="border_rule_column border_rule_column_6 border_rule_column_end_6 eolng_base_c3"&gt;&lt;p class="eolng_tab-gras---r"&gt;(1.3)&lt;/p&gt;&lt;/td&gt;&lt;/tr&gt;&lt;tr class="border_rule_row border_rule_row_18 border_rule_row_after_2 border_rule_row_before_18 border_rule_row_end_18"&gt;&lt;td class="border_rule_column border_rule_column_4 border_rule_column_end_4 eolng_base_c1"&gt;&lt;p class="eolng_tab-gras"&gt;Other inventories&lt;/p&gt;&lt;/td&gt;&lt;td class="border_rule_column border_rule_column_5 border_rule_column_end_5 eolng_base_c2"&gt;&lt;p class="eolng_tab-gras---r"&gt;(7.8)&lt;/p&gt;&lt;/td&gt;&lt;td class="border_rule_column border_rule_column_5 border_rule_column_end_5 eolng_base_c2"&gt;&lt;p class="eolng_tab-gras---r"&gt;(0.9)&lt;/p&gt;&lt;/td&gt;&lt;td class="border_rule_column border_rule_column_5 border_rule_column_end_5 eolng_base_c2"&gt;&lt;p class="eolng_tab-gras---r"&gt;0.5&lt;/p&gt;&lt;/td&gt;&lt;td class="border_rule_column border_rule_column_5 border_rule_column_end_5 eolng_base_c2"&gt;&lt;p class="eolng_tab-gras---r"&gt;-&lt;/p&gt;&lt;/td&gt;&lt;td class="border_rule_column border_rule_column_5 border_rule_column_end_5 eolng_base_c2"&gt;&lt;p class="eolng_tab-gras---r"&gt;(0.2)&lt;/p&gt;&lt;/td&gt;&lt;td class="border_rule_column border_rule_column_6 border_rule_column_end_6 eolng_base_c3"&gt;&lt;p class="eolng_tab-gras---r"&gt;(8.3)&lt;/p&gt;&lt;/td&gt;&lt;/tr&gt;&lt;tr class="border_rule_row border_rule_row_2 border_rule_row_after_2 border_rule_row_before_18 border_rule_row_end_2"&gt;&lt;td class="border_rule_column border_rule_column_4 border_rule_column_end_4 eolng_base_c1"&gt;&lt;p class="eolng_tab_courant_resserre"&gt;IT equipment and telecoms&lt;/p&gt;&lt;/td&gt;&lt;td class="border_rule_column border_rule_column_5 border_rule_column_end_5 eolng_base_c2"&gt;&lt;p class="eolng_base_right"&gt;(3.8)&lt;/p&gt;&lt;/td&gt;&lt;td class="border_rule_column border_rule_column_5 border_rule_column_end_5 eolng_base_c2"&gt;&lt;p class="eolng_base_right"&gt;(0.5)&lt;/p&gt;&lt;/td&gt;&lt;td class="border_rule_column border_rule_column_5 border_rule_column_end_5 eolng_base_c2"&gt;&lt;p class="eolng_base_right"&gt;0.4&lt;/p&gt;&lt;/td&gt;&lt;td class="border_rule_column border_rule_column_5 border_rule_column_end_5 eolng_base_c2"&gt;&lt;p class="eolng_base_right"&gt;-&lt;/p&gt;&lt;/td&gt;&lt;td class="border_rule_column border_rule_column_5 border_rule_column_end_5 eolng_base_c2"&gt;&lt;p class="eolng_base_right"&gt;(0.2)&lt;/p&gt;&lt;/td&gt;&lt;td class="border_rule_column border_rule_column_6 border_rule_column_end_6 eolng_base_c3"&gt;&lt;p class="eolng_base_right"&gt;(4.1)&lt;/p&gt;&lt;/td&gt;&lt;/tr&gt;&lt;tr class="border_rule_row border_rule_row_2 border_rule_row_after_42 border_rule_row_before_2 border_rule_row_end_2"&gt;&lt;td class="border_rule_column border_rule_column_4 border_rule_column_end_4 eolng_base_c1"&gt;&lt;p class="eolng_tab_courant_resserre"&gt;Spare parts and other inventories&lt;/p&gt;&lt;/td&gt;&lt;td class="border_rule_column border_rule_column_5 border_rule_column_end_5 eolng_base_c2"&gt;&lt;p class="eolng_base_right"&gt;(4.0)&lt;/p&gt;&lt;/td&gt;&lt;td class="border_rule_column border_rule_column_5 border_rule_column_end_5 eolng_base_c2"&gt;&lt;p class="eolng_base_right"&gt;(0.4)&lt;/p&gt;&lt;/td&gt;&lt;td class="border_rule_column border_rule_column_5 border_rule_column_end_5 eolng_base_c2"&gt;&lt;p class="eolng_base_right"&gt;0.1&lt;/p&gt;&lt;/td&gt;&lt;td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class="eolng_base_right"&gt;(4.2)&lt;/p&gt;&lt;/td&gt;&lt;/tr&gt;&lt;tr class="border_rule_row border_rule_row_42 border_rule_row_before_2 border_rule_row_end_42"&gt;&lt;td class="border_rule_column border_rule_column_4 border_rule_column_end_4 eolng_base_c1"&gt;&lt;p class="eolng_tab-total"&gt;Total&lt;/p&gt;&lt;/td&gt;&lt;td class="border_rule_column border_rule_column_5 border_rule_column_end_5 eolng_base_c3"&gt;&lt;p class="eolng_tab-gras---r"&gt;(7.9)&lt;/p&gt;&lt;/td&gt;&lt;td class="border_rule_column border_rule_column_5 border_rule_column_end_5 eolng_base_c3"&gt;&lt;p class="eolng_tab-gras---r"&gt;(2.1)&lt;/p&gt;&lt;/td&gt;&lt;td class="border_rule_column border_rule_column_5 border_rule_column_end_5 eolng_base_c3"&gt;&lt;p class="eolng_tab-gras---r"&gt;0.5&lt;/p&gt;&lt;/td&gt;&lt;td class="border_rule_column border_rule_column_5 border_rule_column_end_5 eolng_base_c3"&gt;&lt;p class="eolng_tab-gras---r"&gt;-&lt;/p&gt;&lt;/td&gt;&lt;td class="border_rule_column border_rule_column_5 border_rule_column_end_5 eolng_base_c3"&gt;&lt;p class="eolng_tab-gras---r"&gt;(0.2)&lt;/p&gt;&lt;/td&gt;&lt;td class="border_rule_column border_rule_column_6 border_rule_column_end_6 eolng_base_c3"&gt;&lt;p class="eolng_tab-gras---r"&gt;(9.7)&lt;/p&gt;&lt;/td&gt;&lt;/tr&gt;&lt;/tbody&gt;&lt;/table&gt;&lt;/div&gt;</t>
        </is>
      </c>
    </row>
    <row r="94">
      <c r="A94" t="inlineStr">
        <is>
          <t>ifrs-full:DescriptionOfAccountingPolicyForMeasuringInventories</t>
        </is>
      </c>
      <c r="B94" t="inlineStr">
        <is>
          <t>Description of accounting policy for measuring inventories [text block]</t>
        </is>
      </c>
      <c r="C94" t="inlineStr">
        <is>
          <t>en</t>
        </is>
      </c>
      <c r="D94" t="inlineStr">
        <is>
          <t>For the Group, inventories are:assets held for sale in the ordinary course of business and measured at the lower of cost (weighted average cost) and net realisable value; or materials or supplies to be used in the rendering of services, measured at cost and impaired in line with the useful life of the infrastructure to which they relate.</t>
        </is>
      </c>
      <c r="E94" t="inlineStr">
        <is>
          <t>For the Group, inventories are:&lt;ul class="eolng_symbol-ul-1"&gt;&lt;li class="eolng_symbol-li-1"&gt;assets held for sale in the ordinary course of business and measured at the lower of cost (weighted average cost) and net realisable value;&lt;/li&gt;&lt;/ul&gt;&lt;p class="eolng_base empty-paragraph"&gt; &lt;/p&gt;or materials or supplies to be used in the rendering of services, measured at cost and impaired in line with the useful life of the infrastructure to which they relate.</t>
        </is>
      </c>
    </row>
    <row r="95">
      <c r="A95" t="inlineStr">
        <is>
          <t>ifrs-full:DisclosureOfOtherAssetsExplanatory</t>
        </is>
      </c>
      <c r="B95" t="inlineStr">
        <is>
          <t>Disclosure of other assets [text block]</t>
        </is>
      </c>
      <c r="C95" t="inlineStr">
        <is>
          <t>en</t>
        </is>
      </c>
      <c r="D95" t="inlineStr">
        <is>
          <t>Other current assetsOther current assets amounted to €37.8 million compared to €36.3 million at 31 December 2022 and correspond to prepaid expenses in the amount of €32.6 million (compared to €26.0 million at 31 December 2022) and to the valuation of financial instruments in the amount of €5.2 million presented in Note 14.2.</t>
        </is>
      </c>
      <c r="E95" t="inlineStr">
        <is>
          <t>&lt;h6 class="title eolng_t7 level-7" id="title_d436a6a3-0109-479e-b228-7de2d6604aee" style="column-span:all;"&gt;&lt;span class="eolng_titre-7corps text_container"&gt;Other current assets&lt;/span&gt;&lt;/h6&gt;&lt;p class="eolng_base"&gt;Other current assets amounted to €37.8 million compared to €36.3 million at 31 December 2022 and correspond to prepaid expenses in the amount of €32.6 million (compared to €26.0 million at 31 December 2022) and to the valuation of financial instruments in the amount of €5.2 million presented in Note 14.2.&lt;/p&gt;</t>
        </is>
      </c>
    </row>
    <row r="96">
      <c r="A96" t="inlineStr">
        <is>
          <t>ifrs-full:DisclosureOfOtherCurrentAssetsExplanatory</t>
        </is>
      </c>
      <c r="B96" t="inlineStr">
        <is>
          <t>Disclosure of other current assets [text block]</t>
        </is>
      </c>
      <c r="C96" t="inlineStr">
        <is>
          <t>en</t>
        </is>
      </c>
      <c r="D96" t="inlineStr">
        <is>
          <t>Other current assetsOther current assets amounted to €37.8 million compared to €36.3 million at 31 December 2022 and correspond to prepaid expenses in the amount of €32.6 million (compared to €26.0 million at 31 December 2022) and to the valuation of financial instruments in the amount of €5.2 million presented in Note 14.2.</t>
        </is>
      </c>
      <c r="E96" t="inlineStr">
        <is>
          <t>&lt;h6 class="title eolng_t7 level-7" id="title_d436a6a3-0109-479e-b228-7de2d6604aee" style="column-span:all;"&gt;&lt;span class="eolng_titre-7corps text_container"&gt;Other current assets&lt;/span&gt;&lt;/h6&gt;&lt;p class="eolng_base"&gt;Other current assets amounted to €37.8 million compared to €36.3 million at 31 December 2022 and correspond to prepaid expenses in the amount of €32.6 million (compared to €26.0 million at 31 December 2022) and to the valuation of financial instruments in the amount of €5.2 million presented in Note 14.2.&lt;/p&gt;</t>
        </is>
      </c>
    </row>
    <row r="97">
      <c r="A97" t="inlineStr">
        <is>
          <t>ifrs-full:DescriptionOfAccountingPolicyForTradeAndOtherReceivablesExplanatory</t>
        </is>
      </c>
      <c r="B97" t="inlineStr">
        <is>
          <t>Description of accounting policy for trade and other receivables [text block]</t>
        </is>
      </c>
      <c r="C97" t="inlineStr">
        <is>
          <t>en</t>
        </is>
      </c>
      <c r="D97" t="inlineStr">
        <is>
          <t>Impairment of receivablesInitially, receivables are impaired taking into account expected credit losses, if material:short-term receivables (mainly for the Products &amp; Solutions and Services business) are impaired on the basis of an average observed risk of default. This approach is based on the default rates observed individually by each of the Group’s subsidiaries;long-term receivables (mainly for the TMF business) are impaired by taking into account the customer’s risk profile, the value of the underlying assets and a probability of occurrence.Subsequently, if there is serious doubt as to its recoverability, a loss allowance is recognised for the amount that is not recoverable.</t>
        </is>
      </c>
      <c r="E97" t="inlineStr">
        <is>
          <t>&lt;div class="frame" style="column-span:all;"&gt;&lt;div class="eolng_encadre_2col frame-content"&gt;&lt;h6 class="title eolng_t7 level-7" id="title_0d5fc1f2-b9cc-4fa5-8661-1a29575a58d7" style="column-span:all;"&gt;&lt;span class="eolng_titre-7corps text_container"&gt;Impairment of receivables&lt;/span&gt;&lt;/h6&gt;&lt;p class="eolng_base"&gt;Initially, receivables are impaired taking into account expected credit losses, if material:&lt;/p&gt;&lt;ul class="eolng_symbol-ul-1"&gt;&lt;li class="eolng_symbol-li-1"&gt;short-term receivables (mainly for the Products &amp;amp; Solutions and Services business) are impaired on the basis of an average observed risk of default. This approach is based on the default rates observed individually by each of the Group’s subsidiaries;&lt;/li&gt;&lt;li class="eolng_symbol-li-1"&gt;long-term receivables (mainly for the TMF business) are impaired by taking into account the customer’s risk profile, the value of the underlying assets and a probability of occurrence.&lt;/li&gt;&lt;/ul&gt;&lt;p class="eolng_base"&gt;Subsequently, if there is serious doubt as to its recoverability, a loss allowance is recognised for the amount that is not recoverable.&lt;/p&gt;&lt;/div&gt;&lt;/div&gt;</t>
        </is>
      </c>
    </row>
    <row r="98">
      <c r="A98" t="inlineStr">
        <is>
          <t>ifrs-full:DisclosureOfTradeAndOtherPayablesExplanatory</t>
        </is>
      </c>
      <c r="B98" t="inlineStr">
        <is>
          <t>Disclosure of trade and other payables [text block]</t>
        </is>
      </c>
      <c r="C98" t="inlineStr">
        <is>
          <t>en</t>
        </is>
      </c>
      <c r="D98" t="inlineStr">
        <is>
          <t xml:space="preserve">12.3.Trade and other payablesin € millions31 Dec. 202331 Dec. 2022Trade payables648.2741.2of which reverse factoring trade payables26.2104.6Other payables178.4191.0Tax and social liabilities162.1183.8Dividends payable1.41.4Customer prepayments and other payables14.95.7Total trade and other payables826.6932.1 The decrease in trade payables was mainly due to the unwinding, at the start of 2023, of a reverse factoring trade payable amounting to €53 million at 31 December 2022. </t>
        </is>
      </c>
      <c r="E98" t="inlineStr">
        <is>
          <t>&lt;h5 class="title eolng_n1-note level-5" id="title_479ffdbc-a730-4998-a6a1-0cc35be2d8d0" style="column-span:all;"&gt;&lt;span class="eolng_note_t1num numbering"&gt;12.3.&lt;/span&gt;&lt;span class="eolng_n1-notecorps text_container"&gt;Trade and other payables&lt;/span&gt;&lt;/h5&gt;&lt;div class="table figure" style="column-span:all;"&gt;&lt;table class="eolng_base-style-table" style="column-span:all;"&gt;&lt;colgroup&gt;&lt;col style="width:calc((100% / 12) * 8);"/&gt;&lt;col style="width:calc((100% / 12) * 2);"/&gt;&lt;col style="width:calc((100% / 12) * 2);"/&gt;&lt;/colgroup&gt;&lt;tbody&gt;&lt;tr class="border_rule_row border_rule_row_1 border_rule_row_after_18 border_rule_row_end_1"&gt;&lt;td class="border_rule_column border_rule_column_4 border_rule_column_end_4 eolng_base_c1_tetiere"&gt;&lt;p class="eolng_tab_meuro"&gt;in € millions&lt;/p&gt;&lt;/td&gt;&lt;td class="border_rule_column border_rule_column_6 border_rule_column_end_6 eolng_base_c3_tetiere"&gt;&lt;p class="eolng_tab-tetiere---c3"&gt;31 Dec. 2023&lt;/p&gt;&lt;/td&gt;&lt;td class="border_rule_column border_rule_column_5 border_rule_column_end_5 eolng_base_c2_tetiere"&gt;&lt;p class="eolng_tab_tetiere_r"&gt;31 Dec. 2022&lt;/p&gt;&lt;/td&gt;&lt;/tr&gt;&lt;tr class="border_rule_row border_rule_row_18 border_rule_row_after_1 border_rule_row_before_1 border_rule_row_end_18"&gt;&lt;td class="border_rule_column border_rule_column_4 border_rule_column_end_4 eolng_base_c1"&gt;&lt;p class="eolng_tab-gras"&gt;Trade payables&lt;/p&gt;&lt;/td&gt;&lt;td class="border_rule_column border_rule_column_6 border_rule_column_end_6 eolng_base_c3"&gt;&lt;p class="eolng_tab-gras---r"&gt;648.2&lt;/p&gt;&lt;/td&gt;&lt;td class="border_rule_column border_rule_column_5 border_rule_column_end_5 eolng_base_c2"&gt;&lt;p class="eolng_tab-gras---r"&gt;741.2&lt;/p&gt;&lt;/td&gt;&lt;/tr&gt;&lt;tr class="border_rule_row border_rule_row_1 border_rule_row_after_18 border_rule_row_before_18 border_rule_row_end_1"&gt;&lt;td class="border_rule_column border_rule_column_4 border_rule_column_end_4 eolng_base_c1_tetiere"&gt;&lt;p class="eolng_tab-italique"&gt;of which reverse factoring trade payables&lt;/p&gt;&lt;/td&gt;&lt;td class="border_rule_column border_rule_column_6 border_rule_column_end_6 eolng_base_c3"&gt;&lt;p class="eolng_tab-italique---r"&gt;26.2&lt;/p&gt;&lt;/td&gt;&lt;td class="border_rule_column border_rule_column_5 border_rule_column_end_5 eolng_base_c2_tetiere"&gt;&lt;p class="eolng_tab-italique---r"&gt;104.6&lt;/p&gt;&lt;/td&gt;&lt;/tr&gt;&lt;tr class="border_rule_row border_rule_row_18 border_rule_row_after_2 border_rule_row_before_1 border_rule_row_end_18"&gt;&lt;td class="border_rule_column border_rule_column_4 border_rule_column_end_4 eolng_base_c1"&gt;&lt;p class="eolng_tab-gras"&gt;Other payables&lt;/p&gt;&lt;/td&gt;&lt;td class="border_rule_column border_rule_column_6 border_rule_column_end_6 eolng_base_c3"&gt;&lt;p class="eolng_tab-gras---r"&gt;178.4&lt;/p&gt;&lt;/td&gt;&lt;td class="border_rule_column border_rule_column_5 border_rule_column_end_5 eolng_base_c2"&gt;&lt;p class="eolng_tab-gras---r"&gt;191.0&lt;/p&gt;&lt;/td&gt;&lt;/tr&gt;&lt;tr class="border_rule_row border_rule_row_2 border_rule_row_after_2 border_rule_row_before_18 border_rule_row_end_2"&gt;&lt;td class="border_rule_column border_rule_column_4 border_rule_column_end_4 eolng_base_c1"&gt;&lt;p class="eolng_tab_base"&gt;Tax and social liabilities&lt;/p&gt;&lt;/td&gt;&lt;td class="border_rule_column border_rule_column_6 border_rule_column_end_6 eolng_base_c3"&gt;&lt;p class="eolng_base_right"&gt;162.1&lt;/p&gt;&lt;/td&gt;&lt;td class="border_rule_column border_rule_column_5 border_rule_column_end_5 eolng_base_c2"&gt;&lt;p class="eolng_base_right"&gt;183.8&lt;/p&gt;&lt;/td&gt;&lt;/tr&gt;&lt;tr class="border_rule_row border_rule_row_2 border_rule_row_after_2 border_rule_row_before_2 border_rule_row_end_2"&gt;&lt;td class="border_rule_column border_rule_column_4 border_rule_column_end_4 eolng_base_c1"&gt;&lt;p class="eolng_tab_base"&gt;Dividends payable&lt;/p&gt;&lt;/td&gt;&lt;td class="border_rule_column border_rule_column_6 border_rule_column_end_6 eolng_base_c3"&gt;&lt;p class="eolng_base_right"&gt;1.4&lt;/p&gt;&lt;/td&gt;&lt;td class="border_rule_column border_rule_column_5 border_rule_column_end_5 eolng_base_c2"&gt;&lt;p class="eolng_base_right"&gt;1.4&lt;/p&gt;&lt;/td&gt;&lt;/tr&gt;&lt;tr class="border_rule_row border_rule_row_2 border_rule_row_after_10 border_rule_row_before_2 border_rule_row_end_2"&gt;&lt;td class="border_rule_column border_rule_column_4 border_rule_column_end_4 eolng_base_c1"&gt;&lt;p class="eolng_tab_base"&gt;Customer prepayments and other payables&lt;/p&gt;&lt;/td&gt;&lt;td class="border_rule_column border_rule_column_6 border_rule_column_end_6 eolng_base_c3"&gt;&lt;p class="eolng_base_right"&gt;14.9&lt;/p&gt;&lt;/td&gt;&lt;td class="border_rule_column border_rule_column_5 border_rule_column_end_5 eolng_base_c2"&gt;&lt;p class="eolng_base_right"&gt;5.7&lt;/p&gt;&lt;/td&gt;&lt;/tr&gt;&lt;tr class="border_rule_row border_rule_row_10 border_rule_row_before_2 border_rule_row_end_10"&gt;&lt;td class="border_rule_column border_rule_column_4 border_rule_column_end_4 eolng_base_c1"&gt;&lt;p class="eolng_tab-total"&gt;Total trade and other payables&lt;/p&gt;&lt;/td&gt;&lt;td class="border_rule_column border_rule_column_6 border_rule_column_end_6 eolng_base_c3"&gt;&lt;p class="eolng_tab-total---r"&gt;826.6&lt;/p&gt;&lt;/td&gt;&lt;td class="border_rule_column border_rule_column_5 border_rule_column_end_5 eolng_base_c3"&gt;&lt;p class="eolng_tab-total---r"&gt;932.1&lt;/p&gt;&lt;/td&gt;&lt;/tr&gt;&lt;/tbody&gt;&lt;/table&gt;&lt;/div&gt;&lt;p class="eolng_base empty-paragraph" style="column-span:all;"&gt; &lt;/p&gt;&lt;p class="eolng_base" style="column-span:all;"&gt;The decrease in trade payables was mainly due to the unwinding, at the start of 2023, of a reverse factoring trade payable amounting to €53 million at 31 December 2022. &lt;/p&gt;</t>
        </is>
      </c>
    </row>
    <row r="99">
      <c r="A99" t="inlineStr">
        <is>
          <t>ifrs-full:DisclosureOfOtherLiabilitiesExplanatory</t>
        </is>
      </c>
      <c r="B99" t="inlineStr">
        <is>
          <t>Disclosure of other liabilities [text block]</t>
        </is>
      </c>
      <c r="C99" t="inlineStr">
        <is>
          <t>en</t>
        </is>
      </c>
      <c r="D99" t="inlineStr">
        <is>
          <t xml:space="preserve"> 12.4.Other current liabilitiesOther current liabilities break down as follows:in € millions 31 Dec. 202331 Dec. 2022 restatedContract liabilities 57.563.7Deferred income 96.7109.5Other liabilities 36.415.4Other current liabilities 133.1124.8 Contract liabilities were mainly due to the receipt of advance payments and advance billingsfrom our customers.The majority of contract liabilities are to be converted into revenue in the coming months.</t>
        </is>
      </c>
      <c r="E99" t="inlineStr">
        <is>
          <t>&lt;p class="eolng_base empty-paragraph" style="column-span:all;"&gt; &lt;/p&gt;&lt;h5 class="title eolng_n1-note level-5" id="title_623a7dff-74c4-468b-b20c-6818dc9e4c0d" style="column-span:all;"&gt;&lt;span class="eolng_note_t1num numbering"&gt;12.4.&lt;/span&gt;&lt;span class="eolng_n1-notecorps text_container"&gt;Other current liabilities&lt;/span&gt;&lt;/h5&gt;&lt;p class="eolng_base" style="column-span:all;"&gt;Other current liabilities break down as follows:&lt;/p&gt;&lt;div class="table figure" style="column-span:all;"&gt;&lt;table class="eolng_base-style-table" style="column-span:all;"&gt;&lt;colgroup&gt;&lt;col style="width:calc((100% / 12) * 7);"/&gt;&lt;col style="width:calc((100% / 12) * 1);"/&gt;&lt;col style="width:calc((100% / 12) * 2);"/&gt;&lt;col style="width:calc((100% / 12) * 2);"/&gt;&lt;/colgroup&gt;&lt;tbody&gt;&lt;tr class="border_rule_row border_rule_row_1 border_rule_row_after_18 border_rule_row_end_1"&gt;&lt;td class="border_rule_column border_rule_column_4 border_rule_column_end_4 eolng_base_c1_tetiere"&gt;&lt;p class="eolng_tab_meuro"&gt;in € millions&lt;/p&gt;&lt;/td&gt;&lt;td class="border_rule_column border_rule_column_5 border_rule_column_end_5 eolng_base_c2_tetiere"&gt;&lt;p class="eolng_tab_tetiere_r empty-paragraph"&gt; &lt;/p&gt;&lt;/td&gt;&lt;td class="border_rule_column border_rule_column_6 border_rule_column_end_6 eolng_base_c3_tetiere"&gt;&lt;p class="eolng_tab-tetiere---c3"&gt;31 Dec. 2023&lt;/p&gt;&lt;/td&gt;&lt;td class="border_rule_column border_rule_column_5 border_rule_column_end_5 eolng_base_c2_tetiere"&gt;&lt;p class="eolng_tab_tetiere_r"&gt;31 Dec. 2022 restated&lt;/p&gt;&lt;/td&gt;&lt;/tr&gt;&lt;tr class="border_rule_row border_rule_row_18 border_rule_row_after_2 border_rule_row_before_1 border_rule_row_end_18"&gt;&lt;td class="border_rule_column border_rule_column_4 border_rule_column_end_4 eolng_base_c1"&gt;&lt;p class="eolng_tab-gras"&gt;Contract liabilities&lt;/p&gt;&lt;/td&gt;&lt;td class="border_rule_column border_rule_column_5 border_rule_column_end_5 eolng_base_c2"&gt;&lt;p class="eolng_tab-gras---r empty-paragraph"&gt; &lt;/p&gt;&lt;/td&gt;&lt;td class="border_rule_column border_rule_column_6 border_rule_column_end_6 eolng_base_c3"&gt;&lt;p class="eolng_tab-gras---r"&gt;57.5&lt;/p&gt;&lt;/td&gt;&lt;td class="border_rule_column border_rule_column_5 border_rule_column_end_5 eolng_base_c2"&gt;&lt;p class="eolng_tab-gras---r"&gt;63.7&lt;/p&gt;&lt;/td&gt;&lt;/tr&gt;&lt;tr class="border_rule_row border_rule_row_2 border_rule_row_after_2 border_rule_row_before_18 border_rule_row_end_2"&gt;&lt;td class="border_rule_column border_rule_column_4 border_rule_column_end_4 eolng_base_c1"&gt;&lt;p class="eolng_tab_base"&gt;Deferred income&lt;/p&gt;&lt;/td&gt;&lt;td class="border_rule_column border_rule_column_5 border_rule_column_end_5 eolng_base_c2"&gt;&lt;p class="eolng_base_right empty-paragraph"&gt; &lt;/p&gt;&lt;/td&gt;&lt;td class="border_rule_column border_rule_column_6 border_rule_column_end_6 eolng_base_c3"&gt;&lt;p class="eolng_base_right"&gt;96.7&lt;/p&gt;&lt;/td&gt;&lt;td class="border_rule_column border_rule_column_5 border_rule_column_end_5 eolng_base_c2"&gt;&lt;p class="eolng_base_right"&gt;109.5&lt;/p&gt;&lt;/td&gt;&lt;/tr&gt;&lt;tr class="border_rule_row border_rule_row_2 border_rule_row_after_2 border_rule_row_before_2 border_rule_row_end_2"&gt;&lt;td class="border_rule_column border_rule_column_4 border_rule_column_end_4 eolng_base_c1"&gt;&lt;p class="eolng_tab_base"&gt;Other liabilities&lt;/p&gt;&lt;/td&gt;&lt;td class="border_rule_column border_rule_column_5 border_rule_column_end_5 eolng_base_c2"&gt;&lt;p class="eolng_base_right empty-paragraph"&gt; &lt;/p&gt;&lt;/td&gt;&lt;td class="border_rule_column border_rule_column_6 border_rule_column_end_6 eolng_base_c3"&gt;&lt;p class="eolng_base_right"&gt;36.4&lt;/p&gt;&lt;/td&gt;&lt;td class="border_rule_column border_rule_column_5 border_rule_column_end_5 eolng_base_c2"&gt;&lt;p class="eolng_base_right"&gt;15.4&lt;/p&gt;&lt;/td&gt;&lt;/tr&gt;&lt;tr class="border_rule_row border_rule_row_2 border_rule_row_before_2 border_rule_row_end_2"&gt;&lt;td class="border_rule_column border_rule_column_4 border_rule_column_end_4 eolng_base_c1"&gt;&lt;p class="eolng_tab-gras"&gt;Other current liabilities&lt;/p&gt;&lt;/td&gt;&lt;td class="border_rule_column border_rule_column_5 border_rule_column_end_5 eolng_base_c2"&gt;&lt;p class="eolng_base_right empty-paragraph"&gt; &lt;/p&gt;&lt;/td&gt;&lt;td class="border_rule_column border_rule_column_6 border_rule_column_end_6 eolng_base_c3"&gt;&lt;p class="eolng_tab-gras---r"&gt;133.1&lt;/p&gt;&lt;/td&gt;&lt;td class="border_rule_column border_rule_column_5 border_rule_column_end_5 eolng_base_c2"&gt;&lt;p class="eolng_tab-gras---r"&gt;124.8&lt;/p&gt;&lt;/td&gt;&lt;/tr&gt;&lt;/tbody&gt;&lt;/table&gt;&lt;/div&gt;&lt;p class="eolng_base empty-paragraph" style="column-span:all;"&gt; &lt;/p&gt;&lt;p class="eolng_base"&gt;Contract liabilities were mainly due to the receipt of advance payments and advance billingsfrom our customers.&lt;/p&gt;&lt;p class="eolng_base"&gt;The majority of contract liabilities are to be converted into revenue in the coming months.&lt;/p&gt;</t>
        </is>
      </c>
    </row>
    <row r="100">
      <c r="A100" t="inlineStr">
        <is>
          <t>ifrs-full:DisclosureOfOtherCurrentLiabilitiesExplanatory</t>
        </is>
      </c>
      <c r="B100" t="inlineStr">
        <is>
          <t>Disclosure of other current liabilities [text block]</t>
        </is>
      </c>
      <c r="C100" t="inlineStr">
        <is>
          <t>en</t>
        </is>
      </c>
      <c r="D100" t="inlineStr">
        <is>
          <t xml:space="preserve"> 12.4.Other current liabilitiesOther current liabilities break down as follows:in € millions 31 Dec. 202331 Dec. 2022 restatedContract liabilities 57.563.7Deferred income 96.7109.5Other liabilities 36.415.4Other current liabilities 133.1124.8 Contract liabilities were mainly due to the receipt of advance payments and advance billingsfrom our customers.The majority of contract liabilities are to be converted into revenue in the coming months.</t>
        </is>
      </c>
      <c r="E100" t="inlineStr">
        <is>
          <t>&lt;p class="eolng_base empty-paragraph" style="column-span:all;"&gt; &lt;/p&gt;&lt;h5 class="title eolng_n1-note level-5" id="title_623a7dff-74c4-468b-b20c-6818dc9e4c0d" style="column-span:all;"&gt;&lt;span class="eolng_note_t1num numbering"&gt;12.4.&lt;/span&gt;&lt;span class="eolng_n1-notecorps text_container"&gt;Other current liabilities&lt;/span&gt;&lt;/h5&gt;&lt;p class="eolng_base" style="column-span:all;"&gt;Other current liabilities break down as follows:&lt;/p&gt;&lt;div class="table figure" style="column-span:all;"&gt;&lt;table class="eolng_base-style-table" style="column-span:all;"&gt;&lt;colgroup&gt;&lt;col style="width:calc((100% / 12) * 7);"/&gt;&lt;col style="width:calc((100% / 12) * 1);"/&gt;&lt;col style="width:calc((100% / 12) * 2);"/&gt;&lt;col style="width:calc((100% / 12) * 2);"/&gt;&lt;/colgroup&gt;&lt;tbody&gt;&lt;tr class="border_rule_row border_rule_row_1 border_rule_row_after_18 border_rule_row_end_1"&gt;&lt;td class="border_rule_column border_rule_column_4 border_rule_column_end_4 eolng_base_c1_tetiere"&gt;&lt;p class="eolng_tab_meuro"&gt;in € millions&lt;/p&gt;&lt;/td&gt;&lt;td class="border_rule_column border_rule_column_5 border_rule_column_end_5 eolng_base_c2_tetiere"&gt;&lt;p class="eolng_tab_tetiere_r empty-paragraph"&gt; &lt;/p&gt;&lt;/td&gt;&lt;td class="border_rule_column border_rule_column_6 border_rule_column_end_6 eolng_base_c3_tetiere"&gt;&lt;p class="eolng_tab-tetiere---c3"&gt;31 Dec. 2023&lt;/p&gt;&lt;/td&gt;&lt;td class="border_rule_column border_rule_column_5 border_rule_column_end_5 eolng_base_c2_tetiere"&gt;&lt;p class="eolng_tab_tetiere_r"&gt;31 Dec. 2022 restated&lt;/p&gt;&lt;/td&gt;&lt;/tr&gt;&lt;tr class="border_rule_row border_rule_row_18 border_rule_row_after_2 border_rule_row_before_1 border_rule_row_end_18"&gt;&lt;td class="border_rule_column border_rule_column_4 border_rule_column_end_4 eolng_base_c1"&gt;&lt;p class="eolng_tab-gras"&gt;Contract liabilities&lt;/p&gt;&lt;/td&gt;&lt;td class="border_rule_column border_rule_column_5 border_rule_column_end_5 eolng_base_c2"&gt;&lt;p class="eolng_tab-gras---r empty-paragraph"&gt; &lt;/p&gt;&lt;/td&gt;&lt;td class="border_rule_column border_rule_column_6 border_rule_column_end_6 eolng_base_c3"&gt;&lt;p class="eolng_tab-gras---r"&gt;57.5&lt;/p&gt;&lt;/td&gt;&lt;td class="border_rule_column border_rule_column_5 border_rule_column_end_5 eolng_base_c2"&gt;&lt;p class="eolng_tab-gras---r"&gt;63.7&lt;/p&gt;&lt;/td&gt;&lt;/tr&gt;&lt;tr class="border_rule_row border_rule_row_2 border_rule_row_after_2 border_rule_row_before_18 border_rule_row_end_2"&gt;&lt;td class="border_rule_column border_rule_column_4 border_rule_column_end_4 eolng_base_c1"&gt;&lt;p class="eolng_tab_base"&gt;Deferred income&lt;/p&gt;&lt;/td&gt;&lt;td class="border_rule_column border_rule_column_5 border_rule_column_end_5 eolng_base_c2"&gt;&lt;p class="eolng_base_right empty-paragraph"&gt; &lt;/p&gt;&lt;/td&gt;&lt;td class="border_rule_column border_rule_column_6 border_rule_column_end_6 eolng_base_c3"&gt;&lt;p class="eolng_base_right"&gt;96.7&lt;/p&gt;&lt;/td&gt;&lt;td class="border_rule_column border_rule_column_5 border_rule_column_end_5 eolng_base_c2"&gt;&lt;p class="eolng_base_right"&gt;109.5&lt;/p&gt;&lt;/td&gt;&lt;/tr&gt;&lt;tr class="border_rule_row border_rule_row_2 border_rule_row_after_2 border_rule_row_before_2 border_rule_row_end_2"&gt;&lt;td class="border_rule_column border_rule_column_4 border_rule_column_end_4 eolng_base_c1"&gt;&lt;p class="eolng_tab_base"&gt;Other liabilities&lt;/p&gt;&lt;/td&gt;&lt;td class="border_rule_column border_rule_column_5 border_rule_column_end_5 eolng_base_c2"&gt;&lt;p class="eolng_base_right empty-paragraph"&gt; &lt;/p&gt;&lt;/td&gt;&lt;td class="border_rule_column border_rule_column_6 border_rule_column_end_6 eolng_base_c3"&gt;&lt;p class="eolng_base_right"&gt;36.4&lt;/p&gt;&lt;/td&gt;&lt;td class="border_rule_column border_rule_column_5 border_rule_column_end_5 eolng_base_c2"&gt;&lt;p class="eolng_base_right"&gt;15.4&lt;/p&gt;&lt;/td&gt;&lt;/tr&gt;&lt;tr class="border_rule_row border_rule_row_2 border_rule_row_before_2 border_rule_row_end_2"&gt;&lt;td class="border_rule_column border_rule_column_4 border_rule_column_end_4 eolng_base_c1"&gt;&lt;p class="eolng_tab-gras"&gt;Other current liabilities&lt;/p&gt;&lt;/td&gt;&lt;td class="border_rule_column border_rule_column_5 border_rule_column_end_5 eolng_base_c2"&gt;&lt;p class="eolng_base_right empty-paragraph"&gt; &lt;/p&gt;&lt;/td&gt;&lt;td class="border_rule_column border_rule_column_6 border_rule_column_end_6 eolng_base_c3"&gt;&lt;p class="eolng_tab-gras---r"&gt;133.1&lt;/p&gt;&lt;/td&gt;&lt;td class="border_rule_column border_rule_column_5 border_rule_column_end_5 eolng_base_c2"&gt;&lt;p class="eolng_tab-gras---r"&gt;124.8&lt;/p&gt;&lt;/td&gt;&lt;/tr&gt;&lt;/tbody&gt;&lt;/table&gt;&lt;/div&gt;&lt;p class="eolng_base empty-paragraph" style="column-span:all;"&gt; &lt;/p&gt;&lt;p class="eolng_base"&gt;Contract liabilities were mainly due to the receipt of advance payments and advance billingsfrom our customers.&lt;/p&gt;&lt;p class="eolng_base"&gt;The majority of contract liabilities are to be converted into revenue in the coming months.&lt;/p&gt;</t>
        </is>
      </c>
    </row>
    <row r="101">
      <c r="A101" t="inlineStr">
        <is>
          <t>ifrs-full:DisclosureOfOtherProvisionsContingentLiabilitiesAndContingentAssetsExplanatory</t>
        </is>
      </c>
      <c r="B101" t="inlineStr">
        <is>
          <t>Disclosure of other provisions, contingent liabilities and contingent assets [text block]</t>
        </is>
      </c>
      <c r="C101" t="inlineStr">
        <is>
          <t>en</t>
        </is>
      </c>
      <c r="D101" t="inlineStr">
        <is>
          <t xml:space="preserve">13.Other financial liabilities (contingent acquisition debts)The contingent acquisition-related liabilities include options to commit to buy back non-controlling interests, contingent consideration and deferred payments, most of which have been granted subject to attainment of future financial targets. As such they are dependent on the estimated future performance of the entities concerned (e.g. EBIT multiples, expected future cash flows, etc.).At the end of 2023, the Group had call options (and non-controlling interests had put options) on the remaining shares allowing it to acquire all or part of the share capital of the following entities: Econocom Factory, Exaprobe, Helis, Lydis, Servicios Microinformatica and Trams. Under these options, Econocom agreed to acquire the shares and also has the right to be sold the shares by the non-controlling shareholders. The table below shows changes in contingent acquisition-related liabilities over the year:in € millionsPut and call options on non-controlling interestsContingent considerationsDeferred paymentsTotal contingent acquisition-related liabilitiesCurrent portionNon-current portion31 Dec. 202258.11.51.661.224.936.3Disposals and IFRS 5 reclassifications(0.2)--(0.2)  Increases against equity or goodwill-0.6-0.6  Disbursements(6.7)-(0.9)(7.6)  Change in fair value through equity(6.6)--(6.6)  Change in fair value through profit (loss) from non-current operating activities-(0.8)-(0.8)  Change in fair value by operating margin----  31 Dec. 202344.61.30.746.723.822.9 Changes in the value of commitments to purchase non-controlling interests are recognised in equity.Cross-option liabilities and contingent consideration liabilities are measured based on the estimated future performance of the entities concerned (e.g. EBIT multiples, expected future cash flows, etc.).Contingent liabilitiesThe Group did not identify any material risks not provisioned in its financial statements.Provisions for restructuring and social risksProvisions for restructuring and social risks in the amount of €7.3 million cover future costs related particularly to the reorganisation of certain entities, on the one hand, and litigation with former employees, on the other.Provisions for tax, legal and commercial risksThis item includes provisions for legal and commercial risks in the amount of €12.3 million, which mainly cover the risks related to ongoing litigation with customers.Change in 2023 provisionsin € millions31 Dec. 2022Changes in scope of consoli-dationAdditionsReversals not usedReversals usedOther and exchange differences31 Dec. 2023Restructuring and social risks7.8-1.5(1.0)(1.1)0.17.3Tax, legal and commercial risks18.10.32.0(4.3)(1.3)0.114.9Deferred commissions1.2-0.2---1.3Other risks1.6-0.5(0.5)(0.0)0.62.1Total28.70.34.1(5.8)(2.4)0.725.7Long-term11.20.31.8(0.3)(0.4)1.714.4Short-term17.4-2.3(5.5)(2.0)(1.0)11.3Profit (loss) impact of movements in provisionsOperating margin2.8(5.2)(1.8)  Other operating income and expenses1.4(0.5)(0.6)  Income tax expense  -(0.1)-  Profit (loss) from discontinued operations ---  Change in 2022 provisionsin € millions31 Dec. 2021Changes in scope of consoli-dationAdditionsReversals not usedReversals usedOther and exchange differences31 Dec. 2022Restructuring and social risks6.70.52.7(0.9)(2.4)1.27.8Tax, legal and commercial risks16.23.88.5(2.4)(6.0)(2.0)18.1Deferred commissions1.4-0.0(0.0)(0.1)(0.1)1.2Other risks7.7-0.2(1.7)(2.9)(1.7)1.6Total31.94.311.4(5.1)(11.3)(2.6)28.7Long-term5.04.33.8(0.0)(2.3)0.411.2Short-term26.90.17.6(5.1)(9.0)(3.0)17.4Profit (loss) impact of movements in provisionsOperating margin2.3(3.6)(9.7)  Other operating income and expenses9.2(1.4)(1.7)  Income tax expense  ---  Profit (loss) from discontinued operations ---  </t>
        </is>
      </c>
      <c r="E101" t="inlineStr">
        <is>
          <t>&lt;h4 class="title eolng_n0-note level-4" id="title_fd986b2b-5785-4a86-a80b-e9a4dd91c3d7" style="column-span:all;"&gt;&lt;span class="eolng_note_t0num numbering"&gt;13.&lt;/span&gt;&lt;span class="eolng_n0-notecorps text_container"&gt;Other financial liabilities (contingent acquisition debts)&lt;/span&gt;&lt;/h4&gt;&lt;p class="eolng_base" style="column-span:none;"&gt;The contingent acquisition-related liabilities include options to commit to buy back non-controlling interests, contingent consideration and deferred payments, most of which have been granted subject to attainment of future financial targets. As such they are dependent on the estimated future performance of the entities concerned (&lt;span style="font-style:italic;"&gt;e.g. &lt;/span&gt;EBIT multiples, expected future cash flows, etc.).&lt;/p&gt;&lt;p class="eolng_base"&gt;At the end of 2023, the Group had call options (and non-controlling interests had put options) on the remaining shares allowing it to acquire all or part of the share capital of the following entities: Econocom Factory, Exaprobe, Helis, Lydis, Servicios Microinformatica and Trams. Under these options, Econocom agreed to acquire the shares and also has the right to be sold the shares by the non-controlling shareholders.&lt;/p&gt;&lt;p class="eolng_base empty-paragraph" style="column-span:all;"&gt; &lt;/p&gt;&lt;p class="eolng_base" style="column-span:all;"&gt;The table below shows changes in contingent acquisition-related liabilities over the year:&lt;/p&gt;&lt;div class="table figure" style="column-span:all;"&gt;&lt;table class="eolng_base_3" style="column-span:all;"&gt;&lt;colgroup&gt;&lt;col style="width:calc((100% / 63) * 12);"/&gt;&lt;col style="width:calc((100% / 63) * 9);"/&gt;&lt;col style="width:calc((100% / 63) * 9);"/&gt;&lt;col style="width:calc((100% / 63) * 9);"/&gt;&lt;col style="width:calc((100% / 63) * 10);"/&gt;&lt;col style="width:calc((100% / 63) * 7);"/&gt;&lt;col style="width:calc((100% / 63) * 7);"/&gt;&lt;/colgroup&gt;&lt;thead&gt;&lt;tr class="border_rule_row border_rule_row_1 border_rule_row_after_18 border_rule_row_end_1"&gt;&lt;th class="border_rule_column border_rule_column_4 border_rule_column_end_4 eolng_base_c1_tetiere_resserre"&gt;&lt;p class="eolng_tab_meuro"&gt;in € millions&lt;/p&gt;&lt;/th&gt;&lt;th class="border_rule_column border_rule_column_5 border_rule_column_end_5 eolng_base_c2_tetiere_resserre"&gt;&lt;p class="eolng_tab_tetiere_r_resserre"&gt;Put and&lt;br/&gt; call options&lt;br/&gt; on non-&lt;br/&gt;controlling interests&lt;/p&gt;&lt;/th&gt;&lt;th class="border_rule_column border_rule_column_5 border_rule_column_end_5 eolng_base_c2_tetiere_resserre"&gt;&lt;p class="eolng_tab_tetiere_r_resserre"&gt;Contingent considerations&lt;/p&gt;&lt;/th&gt;&lt;th class="border_rule_column border_rule_column_5 border_rule_column_end_5 eolng_base_c2_tetiere_resserre"&gt;&lt;p class="eolng_tab_tetiere_r_resserre"&gt;Deferred payments&lt;/p&gt;&lt;/th&gt;&lt;th class="border_rule_column border_rule_column_6 border_rule_column_end_6 eolng_base_c3_tetiere_resserre"&gt;&lt;p class="eolng_tab_tetiere_c3_r_resserre"&gt;Total&lt;br/&gt; contingent acquisition-&lt;br/&gt;related&lt;br/&gt; liabilities&lt;/p&gt;&lt;/th&gt;&lt;th class="border_rule_column border_rule_column_5 border_rule_column_end_5 eolng_base_c2_tetiere_resserre"&gt;&lt;p class="eolng_tab_tetiere_r_resserre"&gt;Current portion&lt;/p&gt;&lt;/th&gt;&lt;th class="border_rule_column border_rule_column_5 border_rule_column_end_5 eolng_base_c2_tetiere_resserre"&gt;&lt;p class="eolng_tab_tetiere_r_resserre"&gt;Non-&lt;br/&gt;current portion&lt;/p&gt;&lt;/th&gt;&lt;/tr&gt;&lt;/thead&gt;&lt;tbody&gt;&lt;tr class="border_rule_row border_rule_row_18 border_rule_row_after_2 border_rule_row_before_1 border_rule_row_end_18"&gt;&lt;td class="border_rule_column border_rule_column_4 border_rule_column_end_4 eolng_base_c1_resserre"&gt;&lt;p class="eolng_tab_bold_resserre"&gt;31 Dec. 2022&lt;/p&gt;&lt;/td&gt;&lt;td class="border_rule_column border_rule_column_5 border_rule_column_end_5 eolng_base_c2_resserre"&gt;&lt;p class="eolng_tab_total_r_resserre"&gt;58.1&lt;/p&gt;&lt;/td&gt;&lt;td class="border_rule_column border_rule_column_5 border_rule_column_end_5 eolng_base_c2_resserre"&gt;&lt;p class="eolng_tab_total_r_resserre"&gt;1.5&lt;/p&gt;&lt;/td&gt;&lt;td class="border_rule_column border_rule_column_5 border_rule_column_end_5 eolng_base_c2_resserre"&gt;&lt;p class="eolng_tab_total_r_resserre"&gt;1.6&lt;/p&gt;&lt;/td&gt;&lt;td class="border_rule_column border_rule_column_6 border_rule_column_end_6 eolng_base_c3_resserre"&gt;&lt;p class="eolng_tab_total_r_resserre"&gt;61.2&lt;/p&gt;&lt;/td&gt;&lt;td class="border_rule_column border_rule_column_5 border_rule_column_end_5 eolng_base_c2_resserre"&gt;&lt;p class="eolng_tab_total_r_resserre"&gt;24.9&lt;/p&gt;&lt;/td&gt;&lt;td class="border_rule_column border_rule_column_5 border_rule_column_end_5 eolng_base_c2_resserre"&gt;&lt;p class="eolng_tab_total_r_resserre"&gt;36.3&lt;/p&gt;&lt;/td&gt;&lt;/tr&gt;&lt;tr class="border_rule_row border_rule_row_2 border_rule_row_after_2 border_rule_row_before_18 border_rule_row_end_2"&gt;&lt;td class="border_rule_column border_rule_column_4 border_rule_column_end_4 eolng_base_c1_resserre"&gt;&lt;p class="eolng_tab_courant_resserre"&gt;Disposals and IFRS 5 reclassifications&lt;/p&gt;&lt;/td&gt;&lt;td class="border_rule_column border_rule_column_5 border_rule_column_end_5 eolng_base_c2_resserre"&gt;&lt;p class="eolng_tab_courant_r_resserre"&gt;(0.2)&lt;/p&gt;&lt;/td&gt;&lt;td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class="eolng_tab_courant_r_resserre"&gt;(0.2)&lt;/p&gt;&lt;/td&gt;&lt;td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eolng_base_c1_resserre"&gt;&lt;p class="eolng_tab_courant_resserre"&gt;Increases against equity or goodwill&lt;/p&gt;&lt;/td&gt;&lt;td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class="eolng_tab_courant_r_resserre"&gt;0.6&lt;/p&gt;&lt;/td&gt;&lt;td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class="eolng_tab_courant_r_resserre"&gt;0.6&lt;/p&gt;&lt;/td&gt;&lt;td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eolng_base_c1_resserre"&gt;&lt;p class="eolng_tab_courant_resserre"&gt;Disbursements&lt;/p&gt;&lt;/td&gt;&lt;td class="border_rule_column border_rule_column_5 border_rule_column_end_5 eolng_base_c2_resserre"&gt;&lt;p class="eolng_tab_courant_r_resserre"&gt;(6.7)&lt;/p&gt;&lt;/td&gt;&lt;td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class="eolng_tab_courant_r_resserre"&gt;(0.9)&lt;/p&gt;&lt;/td&gt;&lt;td class="border_rule_column border_rule_column_6 border_rule_column_end_6 eolng_base_c3_resserre"&gt;&lt;p class="eolng_tab_courant_r_resserre"&gt;(7.6)&lt;/p&gt;&lt;/td&gt;&lt;td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eolng_base_c1_resserre"&gt;&lt;p class="eolng_tab_courant_resserre"&gt;Change in fair value through equity&lt;/p&gt;&lt;/td&gt;&lt;td class="border_rule_column border_rule_column_5 border_rule_column_end_5 eolng_base_c2_resserre"&gt;&lt;p class="eolng_tab_courant_r_resserre"&gt;(6.6)&lt;/p&gt;&lt;/td&gt;&lt;td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class="eolng_tab_courant_r_resserre"&gt;(6.6)&lt;/p&gt;&lt;/td&gt;&lt;td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eolng_base_c1_resserre"&gt;&lt;p class="eolng_tab_courant_resserre"&gt;Change in fair value through profit (loss) from non-current operating activities&lt;/p&gt;&lt;/td&gt;&lt;td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class="eolng_tab_courant_r_resserre"&gt;(0.8)&lt;/p&gt;&lt;/td&gt;&lt;td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class="eolng_tab_courant_r_resserre"&gt;(0.8)&lt;/p&gt;&lt;/td&gt;&lt;td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border_rule_row_2 border_rule_row_after_42 border_rule_row_before_2 border_rule_row_end_2"&gt;&lt;td class="border_rule_column border_rule_column_4 border_rule_column_end_4 eolng_base_c1_resserre"&gt;&lt;p class="eolng_tab_courant_resserre"&gt;Change in fair value by operating margin&lt;/p&gt;&lt;/td&gt;&lt;td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border_rule_row_42 border_rule_row_before_2 border_rule_row_end_42"&gt;&lt;td class="border_rule_column border_rule_column_4 border_rule_column_end_4 eolng_base_c1_resserre"&gt;&lt;p class="eolng_tab_total_resserre"&gt;31 Dec. 2023&lt;/p&gt;&lt;/td&gt;&lt;td class="border_rule_column border_rule_column_5 border_rule_column_end_5 eolng_base_c3_resserre"&gt;&lt;p class="eolng_tab_total_r_resserre"&gt;44.6&lt;/p&gt;&lt;/td&gt;&lt;td class="border_rule_column border_rule_column_5 border_rule_column_end_5 eolng_base_c3_resserre"&gt;&lt;p class="eolng_tab_total_r_resserre"&gt;1.3&lt;/p&gt;&lt;/td&gt;&lt;td class="border_rule_column border_rule_column_5 border_rule_column_end_5 eolng_base_c3_resserre"&gt;&lt;p class="eolng_tab_total_r_resserre"&gt;0.7&lt;/p&gt;&lt;/td&gt;&lt;td class="border_rule_column border_rule_column_6 border_rule_column_end_6 eolng_base_c3_resserre"&gt;&lt;p class="eolng_tab_total_r_resserre"&gt;46.7&lt;/p&gt;&lt;/td&gt;&lt;td class="border_rule_column border_rule_column_5 border_rule_column_end_5 eolng_base_c3_resserre"&gt;&lt;p class="eolng_tab_total_r_resserre"&gt;23.8&lt;/p&gt;&lt;/td&gt;&lt;td class="border_rule_column border_rule_column_5 border_rule_column_end_5 eolng_base_c3_resserre"&gt;&lt;p class="eolng_tab_total_r_resserre"&gt;22.9&lt;/p&gt;&lt;/td&gt;&lt;/tr&gt;&lt;/tbody&gt;&lt;/table&gt;&lt;/div&gt;&lt;p class="eolng_base empty-paragraph" style="column-span:all;"&gt; &lt;/p&gt;&lt;p class="eolng_base"&gt;Changes in the value of commitments to purchase non-controlling interests are recognised in equity.&lt;/p&gt;&lt;p class="eolng_base"&gt;Cross-option liabilities and contingent consideration liabilities are measured based on the estimated future performance of the entities concerned (&lt;span style="font-style:italic;"&gt;e.g.&lt;/span&gt; EBIT multiples, expected future cash flows, etc.).&lt;/p&gt;&lt;h6 class="title eolng_t7 level-7" id="title_21ff58c7-45db-4bac-8ef7-05054de1462f"&gt;&lt;span class="eolng_titre-7corps text_container"&gt;Contingent liabilities&lt;/span&gt;&lt;/h6&gt;&lt;p class="eolng_base"&gt;The Group did not identify any material risks not provisioned in its financial statements.&lt;/p&gt;&lt;h6 class="title eolng_t7 level-7" id="title_51782636-faae-4a41-ae5f-663bee4decca"&gt;&lt;span class="eolng_titre-7corps text_container"&gt;Provisions for restructuring and social risks&lt;/span&gt;&lt;/h6&gt;&lt;p class="eolng_base"&gt;Provisions for restructuring and social risks in the amount of €7.3 million cover future costs related particularly to the reorganisation of certain entities, on the one hand, and litigation with former employees, on the other.&lt;/p&gt;&lt;h6 class="title eolng_t7 level-7" id="title_94ba0858-677b-4cb0-9a30-17e31a03e847"&gt;&lt;span class="eolng_titre-7corps text_container"&gt;Provisions for tax, legal and commercial risks&lt;/span&gt;&lt;/h6&gt;&lt;p class="eolng_base"&gt;This item includes provisions for legal and commercial risks in the amount of €12.3 million, which mainly cover the risks related to ongoing litigation with customers.&lt;/p&gt;&lt;h6 class="title eolng_tableau-titre level-10" id="title_5766f2b4-265b-4e90-9ceb-7bbe265ddb8c" style="column-span:all;"&gt;&lt;span class="eolng_tab_t1corps text_container"&gt;Change in 2023 provisions&lt;/span&gt;&lt;/h6&gt;&lt;div class="table figure" style="column-span:all;"&gt;&lt;table class="eolng_base_3" style="column-span:all;"&gt;&lt;colgroup&gt;&lt;col style="width:calc((100% / 163) * 32);"/&gt;&lt;col style="width:calc((100% / 163) * 15);"/&gt;&lt;col style="width:calc((100% / 163) * 22);"/&gt;&lt;col style="width:calc((100% / 163) * 21);"/&gt;&lt;col style="width:calc((100% / 163) * 18);"/&gt;&lt;col style="width:calc((100% / 163) * 19);"/&gt;&lt;col style="width:calc((100% / 163) * 21);"/&gt;&lt;col style="width:calc((100% / 163) * 15);"/&gt;&lt;/colgroup&gt;&lt;thead&gt;&lt;tr class="border_rule_row border_rule_row_1 border_rule_row_after_2 border_rule_row_end_1"&gt;&lt;th class="border_rule_column border_rule_column_4 border_rule_column_end_4 eolng_base_c1_tetiere_resserre"&gt;&lt;p class="eolng_tab_meuro_resserre"&gt;in € millions&lt;/p&gt;&lt;/th&gt;&lt;th class="border_rule_column border_rule_column_5 border_rule_column_end_5 eolng_base_c2_tetiere_resserre"&gt;&lt;p class="eolng_tab_tetiere_r_resserre"&gt;31 Dec. 2022&lt;/p&gt;&lt;/th&gt;&lt;th class="border_rule_column border_rule_column_5 border_rule_column_end_5 eolng_base_c2_tetiere_resserre"&gt;&lt;p class="eolng_tab_tetiere_r_resserre"&gt;Changes in scope of consoli-&lt;br/&gt;dation&lt;/p&gt;&lt;/th&gt;&lt;th class="border_rule_column border_rule_column_5 border_rule_column_end_5 eolng_base_c2_tetiere_resserre"&gt;&lt;p class="eolng_tab_tetiere_r_resserre"&gt;Additions&lt;/p&gt;&lt;/th&gt;&lt;th class="border_rule_column border_rule_column_5 border_rule_column_end_5 eolng_base_c2_tetiere_resserre"&gt;&lt;p class="eolng_tab_tetiere_r_resserre"&gt;Reversals not used&lt;/p&gt;&lt;/th&gt;&lt;th class="border_rule_column border_rule_column_5 border_rule_column_end_5 eolng_base_c2_tetiere_resserre"&gt;&lt;p class="eolng_tab_tetiere_r_resserre"&gt;Reversals used&lt;/p&gt;&lt;/th&gt;&lt;th class="border_rule_column border_rule_column_5 border_rule_column_end_5 eolng_base_c2_tetiere_resserre"&gt;&lt;p class="eolng_tab_tetiere_r_resserre"&gt;Other and exchange differences&lt;/p&gt;&lt;/th&gt;&lt;th class="border_rule_column border_rule_column_6 border_rule_column_end_6 eolng_base_c3_tetiere_resserre"&gt;&lt;p class="eolng_tab_tetiere_c3_r_resserre"&gt;31 Dec. 2023&lt;/p&gt;&lt;/th&gt;&lt;/tr&gt;&lt;/thead&gt;&lt;tbody&gt;&lt;tr class="border_rule_row border_rule_row_2 border_rule_row_after_2 border_rule_row_before_1 border_rule_row_end_2"&gt;&lt;td class="border_rule_column border_rule_column_4 border_rule_column_end_4 eolng_base_c1_resserre"&gt;&lt;p class="eolng_tab_courant_resserre"&gt;Restructuring and social risks&lt;/p&gt;&lt;/td&gt;&lt;td class="border_rule_column border_rule_column_6 border_rule_column_end_6 eolng_base_c2_resserre"&gt;&lt;p class="eolng_tab_courant_r_resserre"&gt;7.8&lt;/p&gt;&lt;/td&gt;&lt;td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class="eolng_tab_courant_r_resserre"&gt;1.5&lt;/p&gt;&lt;/td&gt;&lt;td class="border_rule_column border_rule_column_5 border_rule_column_end_5 eolng_base_c2_resserre"&gt;&lt;p class="eolng_tab_courant_r_resserre"&gt;(1.0)&lt;/p&gt;&lt;/td&gt;&lt;td class="border_rule_column border_rule_column_5 border_rule_column_end_5 eolng_base_c2_resserre"&gt;&lt;p class="eolng_tab_courant_r_resserre"&gt;(1.1)&lt;/p&gt;&lt;/td&gt;&lt;td class="border_rule_column border_rule_column_5 border_rule_column_end_5 eolng_base_c2_resserre"&gt;&lt;p class="eolng_tab_courant_r_resserre"&gt;0.1&lt;/p&gt;&lt;/td&gt;&lt;td class="border_rule_column border_rule_column_6 border_rule_column_end_6 eolng_base_c3_resserre"&gt;&lt;p class="eolng_tab_courant_r_resserre"&gt;7.3&lt;/p&gt;&lt;/td&gt;&lt;/tr&gt;&lt;tr class="border_rule_row border_rule_row_2 border_rule_row_after_2 border_rule_row_before_2 border_rule_row_end_2"&gt;&lt;td class="border_rule_column border_rule_column_4 border_rule_column_end_4 eolng_base_c1_resserre"&gt;&lt;p class="eolng_tab_courant_resserre"&gt;Tax, legal and commercial risks&lt;/p&gt;&lt;/td&gt;&lt;td class="border_rule_column border_rule_column_6 border_rule_column_end_6 eolng_base_c2_resserre"&gt;&lt;p class="eolng_tab_courant_r_resserre"&gt;18.1&lt;/p&gt;&lt;/td&gt;&lt;td class="border_rule_column border_rule_column_5 border_rule_column_end_5 eolng_base_c2_resserre"&gt;&lt;p class="eolng_tab_courant_r_resserre"&gt;0.3&lt;/p&gt;&lt;/td&gt;&lt;td class="border_rule_column border_rule_column_5 border_rule_column_end_5 eolng_base_c2_resserre"&gt;&lt;p class="eolng_tab_courant_r_resserre"&gt;2.0&lt;/p&gt;&lt;/td&gt;&lt;td class="border_rule_column border_rule_column_5 border_rule_column_end_5 eolng_base_c2_resserre"&gt;&lt;p class="eolng_tab_courant_r_resserre"&gt;(4.3)&lt;/p&gt;&lt;/td&gt;&lt;td class="border_rule_column border_rule_column_5 border_rule_column_end_5 eolng_base_c2_resserre"&gt;&lt;p class="eolng_tab_courant_r_resserre"&gt;(1.3)&lt;/p&gt;&lt;/td&gt;&lt;td class="border_rule_column border_rule_column_5 border_rule_column_end_5 eolng_base_c2_resserre"&gt;&lt;p class="eolng_tab_courant_r_resserre"&gt;0.1&lt;/p&gt;&lt;/td&gt;&lt;td class="border_rule_column border_rule_column_6 border_rule_column_end_6 eolng_base_c3_resserre"&gt;&lt;p class="eolng_tab_courant_r_resserre"&gt;14.9&lt;/p&gt;&lt;/td&gt;&lt;/tr&gt;&lt;tr class="border_rule_row border_rule_row_2 border_rule_row_after_10 border_rule_row_before_2 border_rule_row_end_2"&gt;&lt;td class="border_rule_column border_rule_column_4 border_rule_column_end_4 eolng_base_c1_resserre"&gt;&lt;p class="eolng_tab_courant_resserre"&gt;Deferred commissions&lt;/p&gt;&lt;/td&gt;&lt;td class="border_rule_column border_rule_column_6 border_rule_column_end_6 eolng_base_c2_resserre"&gt;&lt;p class="eolng_tab_courant_r_resserre"&gt;1.2&lt;/p&gt;&lt;/td&gt;&lt;td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class="eolng_tab_courant_r_resserre"&gt;0.2&lt;/p&gt;&lt;/td&gt;&lt;td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class="eolng_tab_courant_r_resserre"&gt;1.3&lt;/p&gt;&lt;/td&gt;&lt;/tr&gt;&lt;tr class="border_rule_row border_rule_row_10 border_rule_row_after_42 border_rule_row_before_2 border_rule_row_end_10"&gt;&lt;td class="border_rule_column border_rule_column_4 border_rule_column_end_4 eolng_base_c1_resserre"&gt;&lt;p class="eolng_tab_courant_resserre"&gt;Other risks&lt;/p&gt;&lt;/td&gt;&lt;td class="border_rule_column border_rule_column_6 border_rule_column_end_6 eolng_base_c2_resserre"&gt;&lt;p class="eolng_tab_courant_r_resserre"&gt;1.6&lt;/p&gt;&lt;/td&gt;&lt;td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class="eolng_tab_courant_r_resserre"&gt;0.5&lt;/p&gt;&lt;/td&gt;&lt;td class="border_rule_column border_rule_column_5 border_rule_column_end_5 eolng_base_c2_resserre"&gt;&lt;p class="eolng_tab_courant_r_resserre"&gt;(0.5)&lt;/p&gt;&lt;/td&gt;&lt;td class="border_rule_column border_rule_column_5 border_rule_column_end_5 eolng_base_c2_resserre"&gt;&lt;p class="eolng_tab_courant_r_resserre"&gt;(0.0)&lt;/p&gt;&lt;/td&gt;&lt;td class="border_rule_column border_rule_column_5 border_rule_column_end_5 eolng_base_c2_resserre"&gt;&lt;p class="eolng_tab_courant_r_resserre"&gt;0.6&lt;/p&gt;&lt;/td&gt;&lt;td class="border_rule_column border_rule_column_6 border_rule_column_end_6 eolng_base_c3_resserre"&gt;&lt;p class="eolng_tab_courant_r_resserre"&gt;2.1&lt;/p&gt;&lt;/td&gt;&lt;/tr&gt;&lt;tr class="border_rule_row border_rule_row_42 border_rule_row_after_2 border_rule_row_before_10 border_rule_row_end_42"&gt;&lt;td class="border_rule_column border_rule_column_4 border_rule_column_end_4 eolng_base_c1_resserre"&gt;&lt;p class="eolng_tab_total_resserre"&gt;Total&lt;/p&gt;&lt;/td&gt;&lt;td class="border_rule_column border_rule_column_6 border_rule_column_end_6 eolng_base_c3_resserre"&gt;&lt;p class="eolng_tab_total_r_resserre"&gt;28.7&lt;/p&gt;&lt;/td&gt;&lt;td class="border_rule_column border_rule_column_5 border_rule_column_end_5 eolng_base_c3_resserre"&gt;&lt;p class="eolng_tab_total_r_resserre"&gt;0.3&lt;/p&gt;&lt;/td&gt;&lt;td class="border_rule_column border_rule_column_5 border_rule_column_end_5 eolng_base_c3_resserre"&gt;&lt;p class="eolng_tab_total_r_resserre"&gt;4.1&lt;/p&gt;&lt;/td&gt;&lt;td class="border_rule_column border_rule_column_5 border_rule_column_end_5 eolng_base_c3_resserre"&gt;&lt;p class="eolng_tab_total_r_resserre"&gt;(5.8)&lt;/p&gt;&lt;/td&gt;&lt;td class="border_rule_column border_rule_column_5 border_rule_column_end_5 eolng_base_c3_resserre"&gt;&lt;p class="eolng_tab_total_r_resserre"&gt;(2.4)&lt;/p&gt;&lt;/td&gt;&lt;td class="border_rule_column border_rule_column_5 border_rule_column_end_5 eolng_base_c3_resserre"&gt;&lt;p class="eolng_tab_total_r_resserre"&gt;0.7&lt;/p&gt;&lt;/td&gt;&lt;td class="border_rule_column border_rule_column_6 border_rule_column_end_6 eolng_base_c3_resserre"&gt;&lt;p class="eolng_tab_total_r_resserre"&gt;25.7&lt;/p&gt;&lt;/td&gt;&lt;/tr&gt;&lt;tr class="border_rule_row border_rule_row_2 border_rule_row_after_2 border_rule_row_before_42 border_rule_row_end_2"&gt;&lt;td class="border_rule_column border_rule_column_4 border_rule_column_end_4 eolng_base_c1_resserre"&gt;&lt;p class="eolng_tab_courant_resserre"&gt;Long-term&lt;/p&gt;&lt;/td&gt;&lt;td class="border_rule_column border_rule_column_6 border_rule_column_end_6 eolng_base_c2_resserre"&gt;&lt;p class="eolng_tab_courant_r_resserre"&gt;11.2&lt;/p&gt;&lt;/td&gt;&lt;td class="border_rule_column border_rule_column_5 border_rule_column_end_5 eolng_base_c2_resserre"&gt;&lt;p class="eolng_tab_courant_r_resserre"&gt;0.3&lt;/p&gt;&lt;/td&gt;&lt;td class="border_rule_column border_rule_column_5 border_rule_column_end_5 eolng_base_c2_resserre"&gt;&lt;p class="eolng_tab_courant_r_resserre"&gt;1.8&lt;/p&gt;&lt;/td&gt;&lt;td class="border_rule_column border_rule_column_5 border_rule_column_end_5 eolng_base_c2_resserre"&gt;&lt;p class="eolng_tab_courant_r_resserre"&gt;(0.3)&lt;/p&gt;&lt;/td&gt;&lt;td class="border_rule_column border_rule_column_5 border_rule_column_end_5 eolng_base_c2_resserre"&gt;&lt;p class="eolng_tab_courant_r_resserre"&gt;(0.4)&lt;/p&gt;&lt;/td&gt;&lt;td class="border_rule_column border_rule_column_5 border_rule_column_end_5 eolng_base_c2_resserre"&gt;&lt;p class="eolng_tab_courant_r_resserre"&gt;1.7&lt;/p&gt;&lt;/td&gt;&lt;td class="border_rule_column border_rule_column_6 border_rule_column_end_6 eolng_base_c3_resserre"&gt;&lt;p class="eolng_tab_courant_r_resserre"&gt;14.4&lt;/p&gt;&lt;/td&gt;&lt;/tr&gt;&lt;tr class="border_rule_row border_rule_row_2 border_rule_row_after_42 border_rule_row_before_2 border_rule_row_end_2"&gt;&lt;td class="border_rule_column border_rule_column_4 border_rule_column_end_4 eolng_base_c1_resserre"&gt;&lt;p class="eolng_tab_courant_resserre"&gt;Short-term&lt;/p&gt;&lt;/td&gt;&lt;td class="border_rule_column border_rule_column_6 border_rule_column_end_6 eolng_base_c2_resserre"&gt;&lt;p class="eolng_tab_courant_r_resserre"&gt;17.4&lt;/p&gt;&lt;/td&gt;&lt;td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class="eolng_tab_courant_r_resserre"&gt;2.3&lt;/p&gt;&lt;/td&gt;&lt;td class="border_rule_column border_rule_column_5 border_rule_column_end_5 eolng_base_c2_resserre"&gt;&lt;p class="eolng_tab_courant_r_resserre"&gt;(5.5)&lt;/p&gt;&lt;/td&gt;&lt;td class="border_rule_column border_rule_column_5 border_rule_column_end_5 eolng_base_c2_resserre"&gt;&lt;p class="eolng_tab_courant_r_resserre"&gt;(2.0)&lt;/p&gt;&lt;/td&gt;&lt;td class="border_rule_column border_rule_column_5 border_rule_column_end_5 eolng_base_c2_resserre"&gt;&lt;p class="eolng_tab_courant_r_resserre"&gt;(1.0)&lt;/p&gt;&lt;/td&gt;&lt;td class="border_rule_column border_rule_column_6 border_rule_column_end_6 eolng_base_c3_resserre"&gt;&lt;p class="eolng_tab_courant_r_resserre"&gt;11.3&lt;/p&gt;&lt;/td&gt;&lt;/tr&gt;&lt;tr class="border_rule_row border_rule_row_42 border_rule_row_after_2 border_rule_row_before_2 border_rule_row_end_42"&gt;&lt;td class="border_rule_column border_rule_column_4 border_rule_column_end_6 eolng_base_c1_resserre" colspan="8"&gt;&lt;p class="eolng_tab_total_resserre"&gt;Profit (loss) impact of movements in provisions&lt;/p&gt;&lt;/td&gt;&lt;/tr&gt;&lt;tr class="border_rule_row border_rule_row_2 border_rule_row_after_2 border_rule_row_before_42 border_rule_row_end_2"&gt;&lt;td class="border_rule_column border_rule_column_4 border_rule_column_end_5 eolng_base_c1_resserre" colspan="3"&gt;&lt;p class="eolng_tab_courant_resserre"&gt;Operating margin&lt;/p&gt;&lt;/td&gt;&lt;td class="border_rule_column border_rule_column_5 border_rule_column_end_5 eolng_base_c2_resserre"&gt;&lt;p class="eolng_tab_courant_r_resserre"&gt;2.8&lt;/p&gt;&lt;/td&gt;&lt;td class="border_rule_column border_rule_column_5 border_rule_column_end_5 eolng_base_c2_resserre"&gt;&lt;p class="eolng_tab_courant_r_resserre"&gt;(5.2)&lt;/p&gt;&lt;/td&gt;&lt;td class="border_rule_column border_rule_column_5 border_rule_column_end_5 eolng_base_c2_resserre"&gt;&lt;p class="eolng_tab_courant_r_resserre"&gt;(1.8)&lt;/p&gt;&lt;/td&gt;&lt;td class="border_rule_column border_rule_column_5 border_rule_column_end_5 eolng_base_c2_resserre"&gt;&lt;p class="eolng_tab_courant_r_resserre empty-paragraph"&gt; &lt;/p&gt;&lt;/td&gt;&lt;td class="border_rule_column border_rule_column_6 border_rule_column_end_6 eolng_base_c2_resserre"&gt;&lt;p class="eolng_tab_courant_r_resserre empty-paragraph"&gt; &lt;/p&gt;&lt;/td&gt;&lt;/tr&gt;&lt;tr class="border_rule_row border_rule_row_2 border_rule_row_after_2 border_rule_row_before_2 border_rule_row_end_2"&gt;&lt;td class="border_rule_column border_rule_column_4 border_rule_column_end_5 eolng_base_c1_resserre" colspan="3"&gt;&lt;p class="eolng_tab_courant_resserre"&gt;Other operating income and expenses&lt;/p&gt;&lt;/td&gt;&lt;td class="border_rule_column border_rule_column_5 border_rule_column_end_5 eolng_base_c2_resserre"&gt;&lt;p class="eolng_tab_courant_r_resserre"&gt;1.4&lt;/p&gt;&lt;/td&gt;&lt;td class="border_rule_column border_rule_column_5 border_rule_column_end_5 eolng_base_c2_resserre"&gt;&lt;p class="eolng_tab_courant_r_resserre"&gt;(0.5)&lt;/p&gt;&lt;/td&gt;&lt;td class="border_rule_column border_rule_column_5 border_rule_column_end_5 eolng_base_c2_resserre"&gt;&lt;p class="eolng_tab_courant_r_resserre"&gt;(0.6)&lt;/p&gt;&lt;/td&gt;&lt;td class="border_rule_column border_rule_column_5 border_rule_column_end_5 eolng_base_c2_resserre"&gt;&lt;p class="eolng_tab_courant_r_resserre empty-paragraph"&gt; &lt;/p&gt;&lt;/td&gt;&lt;td class="border_rule_column border_rule_column_6 border_rule_column_end_6 eolng_base_c2_resserre"&gt;&lt;p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eolng_base_c1_resserre"&gt;&lt;p class="eolng_tab_courant_resserre"&gt;Income tax expense&lt;/p&gt;&lt;/td&gt;&lt;td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class="eolng_tab_courant_r_resserre"&gt;(0.1)&lt;/p&gt;&lt;/td&gt;&lt;td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 empty-paragraph"&gt; &lt;/p&gt;&lt;/td&gt;&lt;td class="border_rule_column border_rule_column_6 border_rule_column_end_6 eolng_base_c2_resserre"&gt;&lt;p class="eolng_tab_courant_r_resserre empty-paragraph"&gt; &lt;/p&gt;&lt;/td&gt;&lt;/tr&gt;&lt;tr class="border_rule_row border_rule_row_2 border_rule_row_before_2 border_rule_row_end_2"&gt;&lt;td class="border_rule_column border_rule_column_4 border_rule_column_end_5 eolng_base_c1_resserre" colspan="2"&gt;&lt;p class="eolng_tab_courant_resserre"&gt;Profit (loss) from discontinued operations&lt;/p&gt;&lt;/td&gt;&lt;td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 empty-paragraph"&gt; &lt;/p&gt;&lt;/td&gt;&lt;td class="border_rule_column border_rule_column_6 border_rule_column_end_6 eolng_base_c2_resserre"&gt;&lt;p class="eolng_tab_courant_r_resserre empty-paragraph"&gt; &lt;/p&gt;&lt;/td&gt;&lt;/tr&gt;&lt;/tbody&gt;&lt;/table&gt;&lt;/div&gt;&lt;h6 class="title eolng_tableau-titre level-10" id="title_73fa7798-11e4-45b9-ab24-116ef9b9860f" style="column-span:all;"&gt;&lt;span class="eolng_tab_t1corps text_container"&gt;Change in 2022 provisions&lt;/span&gt;&lt;/h6&gt;&lt;div class="table figure" style="column-span:all;"&gt;&lt;table class="eolng_base_3" style="column-span:all;"&gt;&lt;colgroup&gt;&lt;col style="width:calc((100% / 163) * 32);"/&gt;&lt;col style="width:calc((100% / 163) * 15);"/&gt;&lt;col style="width:calc((100% / 163) * 22);"/&gt;&lt;col style="width:calc((100% / 163) * 21);"/&gt;&lt;col style="width:calc((100% / 163) * 18);"/&gt;&lt;col style="width:calc((100% / 163) * 19);"/&gt;&lt;col style="width:calc((100% / 163) * 21);"/&gt;&lt;col style="width:calc((100% / 163) * 15);"/&gt;&lt;/colgroup&gt;&lt;thead&gt;&lt;tr class="border_rule_row border_rule_row_1 border_rule_row_after_2 border_rule_row_end_1"&gt;&lt;th class="border_rule_column border_rule_column_4 border_rule_column_end_4 eolng_base_c1_tetiere_resserre"&gt;&lt;p class="eolng_tab_meuro"&gt;in € millions&lt;/p&gt;&lt;/th&gt;&lt;th class="border_rule_column border_rule_column_5 border_rule_column_end_5 eolng_base_c2_tetiere_resserre"&gt;&lt;p class="eolng_tab_tetiere_r_resserre"&gt;31 Dec. 2021&lt;/p&gt;&lt;/th&gt;&lt;th class="border_rule_column border_rule_column_5 border_rule_column_end_5 eolng_b</t>
        </is>
      </c>
    </row>
    <row r="102">
      <c r="A102" t="inlineStr">
        <is>
          <t>ifrs-full:DisclosureOfCommitmentsAndContingentLiabilitiesExplanatory</t>
        </is>
      </c>
      <c r="B102" t="inlineStr">
        <is>
          <t>Disclosure of commitments and contingent liabilities [text block]</t>
        </is>
      </c>
      <c r="C102" t="inlineStr">
        <is>
          <t>en</t>
        </is>
      </c>
      <c r="D102" t="inlineStr">
        <is>
          <t>13.Other financial liabilities (contingent acquisition debts)The contingent acquisition-related liabilities include options to commit to buy back non-controlling interests, contingent consideration and deferred payments, most of which have been granted subject to attainment of future financial targets. As such they are dependent on the estimated future performance of the entities concerned (e.g. EBIT multiples, expected future cash flows, etc.).At the end of 2023, the Group had call options (and non-controlling interests had put options) on the remaining shares allowing it to acquire all or part of the share capital of the following entities: Econocom Factory, Exaprobe, Helis, Lydis, Servicios Microinformatica and Trams. Under these options, Econocom agreed to acquire the shares and also has the right to be sold the shares by the non-controlling shareholders. The table below shows changes in contingent acquisition-related liabilities over the year:in € millionsPut and call options on non-controlling interestsContingent considerationsDeferred paymentsTotal contingent acquisition-related liabilitiesCurrent portionNon-current portion31 Dec. 202258.11.51.661.224.936.3Disposals and IFRS 5 reclassifications(0.2)--(0.2)  Increases against equity or goodwill-0.6-0.6  Disbursements(6.7)-(0.9)(7.6)  Change in fair value through equity(6.6)--(6.6)  Change in fair value through profit (loss) from non-current operating activities-(0.8)-(0.8)  Change in fair value by operating margin----  31 Dec. 202344.61.30.746.723.822.9 Changes in the value of commitments to purchase non-controlling interests are recognised in equity.Cross-option liabilities and contingent consideration liabilities are measured based on the estimated future performance of the entities concerned (e.g. EBIT multiples, expected future cash flows, etc.).20.Off-balance sheet commitments20.1.Commitments received as a result of acquisitionsVendors warranties in connection with acquisitions carried out in prior years were non-significant.20.2.Commitments given in respect of disposalsIn the context of disposals in previous years, the vendor warranties granted by the Group were not material.20.3.Bank covenantThere is only one covenant associated with our loans. A breach would not result in early redemption; rather, it would force the Group to pay a higher interest rate until the ratio is brought back within the relevant bounds. The ratio is calculated as of 31 December of each year, and corresponds to the ratio of financial debt to pro-forma EBITDA. This ratio may not exceed 3.At 31 December 2023, this covenant was respected.20.4Guarantee commitmentsin € millionsTotal guarantees given – 2023Guarantees given by Econocom to banks for securing credit lines and borrowings(1)568.7Guarantees given by Econocom to refinancing institutions to cover certain operational risks, residual financial values, and invoice and payment mandates granted to Econocom(2)271.4Guarantees given to customers and suppliers for the Group’s sales activities and other141.5Total guarantees given981.6(1) Including €150.1 million recognised in financial liabilities. The guarantees relating to financing lines not yet drawn at 31 December 2023 totalled €418.6 million, versus €315.3 million as at 31 December 2022. (2) Including €185.4 million refinanced at 31 December 2023, including €24.9 million in the balance sheet relating to liabilities under financial leases with recourse. The amount of guarantees given to refinancers and not refinanced at 31 December 2023 was €86 million, versus €103.1 million as at 31 December 2022.The Group’s off-balance sheet commitments can be analysed as follows by maturity and type of commitment:in € millionsLess than 1 year1-5 yearsMore than 5 yearsAt 31 Dec. 2023At 31 Dec. 2022Commitments given68.2788.8124.7981.6881.8Commitments given to banks35.2533.40.1568.7382.9Commitments given to refinancers-147.1124.3271.4296.6Commitments given to customers and suppliers31.4107.30.3138.9199.8Other guarantees1.51.0-2.62.5Commitments received-1.20.01.26.7Guarantees and pledges-1.20.01.26.7</t>
        </is>
      </c>
      <c r="E102" t="inlineStr">
        <is>
          <t>&lt;h4 class="title eolng_n0-note level-4" id="title_fd986b2b-5785-4a86-a80b-e9a4dd91c3d7" style="column-span:all;"&gt;&lt;span class="eolng_note_t0num numbering"&gt;13.&lt;/span&gt;&lt;span class="eolng_n0-notecorps text_container"&gt;Other financial liabilities (contingent acquisition debts)&lt;/span&gt;&lt;/h4&gt;&lt;p class="eolng_base" style="column-span:none;"&gt;The contingent acquisition-related liabilities include options to commit to buy back non-controlling interests, contingent consideration and deferred payments, most of which have been granted subject to attainment of future financial targets. As such they are dependent on the estimated future performance of the entities concerned (&lt;span style="font-style:italic;"&gt;e.g. &lt;/span&gt;EBIT multiples, expected future cash flows, etc.).&lt;/p&gt;&lt;p class="eolng_base"&gt;At the end of 2023, the Group had call options (and non-controlling interests had put options) on the remaining shares allowing it to acquire all or part of the share capital of the following entities: Econocom Factory, Exaprobe, Helis, Lydis, Servicios Microinformatica and Trams. Under these options, Econocom agreed to acquire the shares and also has the right to be sold the shares by the non-controlling shareholders.&lt;/p&gt;&lt;p class="eolng_base empty-paragraph" style="column-span:all;"&gt; &lt;/p&gt;&lt;p class="eolng_base" style="column-span:all;"&gt;The table below shows changes in contingent acquisition-related liabilities over the year:&lt;/p&gt;&lt;div class="table figure" style="column-span:all;"&gt;&lt;table class="eolng_base_3" style="column-span:all;"&gt;&lt;colgroup&gt;&lt;col style="width:calc((100% / 63) * 12);"/&gt;&lt;col style="width:calc((100% / 63) * 9);"/&gt;&lt;col style="width:calc((100% / 63) * 9);"/&gt;&lt;col style="width:calc((100% / 63) * 9);"/&gt;&lt;col style="width:calc((100% / 63) * 10);"/&gt;&lt;col style="width:calc((100% / 63) * 7);"/&gt;&lt;col style="width:calc((100% / 63) * 7);"/&gt;&lt;/colgroup&gt;&lt;thead&gt;&lt;tr class="border_rule_row border_rule_row_1 border_rule_row_after_18 border_rule_row_end_1"&gt;&lt;th class="border_rule_column border_rule_column_4 border_rule_column_end_4 eolng_base_c1_tetiere_resserre"&gt;&lt;p class="eolng_tab_meuro"&gt;in € millions&lt;/p&gt;&lt;/th&gt;&lt;th class="border_rule_column border_rule_column_5 border_rule_column_end_5 eolng_base_c2_tetiere_resserre"&gt;&lt;p class="eolng_tab_tetiere_r_resserre"&gt;Put and&lt;br/&gt; call options&lt;br/&gt; on non-&lt;br/&gt;controlling interests&lt;/p&gt;&lt;/th&gt;&lt;th class="border_rule_column border_rule_column_5 border_rule_column_end_5 eolng_base_c2_tetiere_resserre"&gt;&lt;p class="eolng_tab_tetiere_r_resserre"&gt;Contingent considerations&lt;/p&gt;&lt;/th&gt;&lt;th class="border_rule_column border_rule_column_5 border_rule_column_end_5 eolng_base_c2_tetiere_resserre"&gt;&lt;p class="eolng_tab_tetiere_r_resserre"&gt;Deferred payments&lt;/p&gt;&lt;/th&gt;&lt;th class="border_rule_column border_rule_column_6 border_rule_column_end_6 eolng_base_c3_tetiere_resserre"&gt;&lt;p class="eolng_tab_tetiere_c3_r_resserre"&gt;Total&lt;br/&gt; contingent acquisition-&lt;br/&gt;related&lt;br/&gt; liabilities&lt;/p&gt;&lt;/th&gt;&lt;th class="border_rule_column border_rule_column_5 border_rule_column_end_5 eolng_base_c2_tetiere_resserre"&gt;&lt;p class="eolng_tab_tetiere_r_resserre"&gt;Current portion&lt;/p&gt;&lt;/th&gt;&lt;th class="border_rule_column border_rule_column_5 border_rule_column_end_5 eolng_base_c2_tetiere_resserre"&gt;&lt;p class="eolng_tab_tetiere_r_resserre"&gt;Non-&lt;br/&gt;current portion&lt;/p&gt;&lt;/th&gt;&lt;/tr&gt;&lt;/thead&gt;&lt;tbody&gt;&lt;tr class="border_rule_row border_rule_row_18 border_rule_row_after_2 border_rule_row_before_1 border_rule_row_end_18"&gt;&lt;td class="border_rule_column border_rule_column_4 border_rule_column_end_4 eolng_base_c1_resserre"&gt;&lt;p class="eolng_tab_bold_resserre"&gt;31 Dec. 2022&lt;/p&gt;&lt;/td&gt;&lt;td class="border_rule_column border_rule_column_5 border_rule_column_end_5 eolng_base_c2_resserre"&gt;&lt;p class="eolng_tab_total_r_resserre"&gt;58.1&lt;/p&gt;&lt;/td&gt;&lt;td class="border_rule_column border_rule_column_5 border_rule_column_end_5 eolng_base_c2_resserre"&gt;&lt;p class="eolng_tab_total_r_resserre"&gt;1.5&lt;/p&gt;&lt;/td&gt;&lt;td class="border_rule_column border_rule_column_5 border_rule_column_end_5 eolng_base_c2_resserre"&gt;&lt;p class="eolng_tab_total_r_resserre"&gt;1.6&lt;/p&gt;&lt;/td&gt;&lt;td class="border_rule_column border_rule_column_6 border_rule_column_end_6 eolng_base_c3_resserre"&gt;&lt;p class="eolng_tab_total_r_resserre"&gt;61.2&lt;/p&gt;&lt;/td&gt;&lt;td class="border_rule_column border_rule_column_5 border_rule_column_end_5 eolng_base_c2_resserre"&gt;&lt;p class="eolng_tab_total_r_resserre"&gt;24.9&lt;/p&gt;&lt;/td&gt;&lt;td class="border_rule_column border_rule_column_5 border_rule_column_end_5 eolng_base_c2_resserre"&gt;&lt;p class="eolng_tab_total_r_resserre"&gt;36.3&lt;/p&gt;&lt;/td&gt;&lt;/tr&gt;&lt;tr class="border_rule_row border_rule_row_2 border_rule_row_after_2 border_rule_row_before_18 border_rule_row_end_2"&gt;&lt;td class="border_rule_column border_rule_column_4 border_rule_column_end_4 eolng_base_c1_resserre"&gt;&lt;p class="eolng_tab_courant_resserre"&gt;Disposals and IFRS 5 reclassifications&lt;/p&gt;&lt;/td&gt;&lt;td class="border_rule_column border_rule_column_5 border_rule_column_end_5 eolng_base_c2_resserre"&gt;&lt;p class="eolng_tab_courant_r_resserre"&gt;(0.2)&lt;/p&gt;&lt;/td&gt;&lt;td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class="eolng_tab_courant_r_resserre"&gt;(0.2)&lt;/p&gt;&lt;/td&gt;&lt;td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eolng_base_c1_resserre"&gt;&lt;p class="eolng_tab_courant_resserre"&gt;Increases against equity or goodwill&lt;/p&gt;&lt;/td&gt;&lt;td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class="eolng_tab_courant_r_resserre"&gt;0.6&lt;/p&gt;&lt;/td&gt;&lt;td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class="eolng_tab_courant_r_resserre"&gt;0.6&lt;/p&gt;&lt;/td&gt;&lt;td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eolng_base_c1_resserre"&gt;&lt;p class="eolng_tab_courant_resserre"&gt;Disbursements&lt;/p&gt;&lt;/td&gt;&lt;td class="border_rule_column border_rule_column_5 border_rule_column_end_5 eolng_base_c2_resserre"&gt;&lt;p class="eolng_tab_courant_r_resserre"&gt;(6.7)&lt;/p&gt;&lt;/td&gt;&lt;td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class="eolng_tab_courant_r_resserre"&gt;(0.9)&lt;/p&gt;&lt;/td&gt;&lt;td class="border_rule_column border_rule_column_6 border_rule_column_end_6 eolng_base_c3_resserre"&gt;&lt;p class="eolng_tab_courant_r_resserre"&gt;(7.6)&lt;/p&gt;&lt;/td&gt;&lt;td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eolng_base_c1_resserre"&gt;&lt;p class="eolng_tab_courant_resserre"&gt;Change in fair value through equity&lt;/p&gt;&lt;/td&gt;&lt;td class="border_rule_column border_rule_column_5 border_rule_column_end_5 eolng_base_c2_resserre"&gt;&lt;p class="eolng_tab_courant_r_resserre"&gt;(6.6)&lt;/p&gt;&lt;/td&gt;&lt;td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class="eolng_tab_courant_r_resserre"&gt;(6.6)&lt;/p&gt;&lt;/td&gt;&lt;td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eolng_base_c1_resserre"&gt;&lt;p class="eolng_tab_courant_resserre"&gt;Change in fair value through profit (loss) from non-current operating activities&lt;/p&gt;&lt;/td&gt;&lt;td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class="eolng_tab_courant_r_resserre"&gt;(0.8)&lt;/p&gt;&lt;/td&gt;&lt;td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class="eolng_tab_courant_r_resserre"&gt;(0.8)&lt;/p&gt;&lt;/td&gt;&lt;td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border_rule_row_2 border_rule_row_after_42 border_rule_row_before_2 border_rule_row_end_2"&gt;&lt;td class="border_rule_column border_rule_column_4 border_rule_column_end_4 eolng_base_c1_resserre"&gt;&lt;p class="eolng_tab_courant_resserre"&gt;Change in fair value by operating margin&lt;/p&gt;&lt;/td&gt;&lt;td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border_rule_row_42 border_rule_row_before_2 border_rule_row_end_42"&gt;&lt;td class="border_rule_column border_rule_column_4 border_rule_column_end_4 eolng_base_c1_resserre"&gt;&lt;p class="eolng_tab_total_resserre"&gt;31 Dec. 2023&lt;/p&gt;&lt;/td&gt;&lt;td class="border_rule_column border_rule_column_5 border_rule_column_end_5 eolng_base_c3_resserre"&gt;&lt;p class="eolng_tab_total_r_resserre"&gt;44.6&lt;/p&gt;&lt;/td&gt;&lt;td class="border_rule_column border_rule_column_5 border_rule_column_end_5 eolng_base_c3_resserre"&gt;&lt;p class="eolng_tab_total_r_resserre"&gt;1.3&lt;/p&gt;&lt;/td&gt;&lt;td class="border_rule_column border_rule_column_5 border_rule_column_end_5 eolng_base_c3_resserre"&gt;&lt;p class="eolng_tab_total_r_resserre"&gt;0.7&lt;/p&gt;&lt;/td&gt;&lt;td class="border_rule_column border_rule_column_6 border_rule_column_end_6 eolng_base_c3_resserre"&gt;&lt;p class="eolng_tab_total_r_resserre"&gt;46.7&lt;/p&gt;&lt;/td&gt;&lt;td class="border_rule_column border_rule_column_5 border_rule_column_end_5 eolng_base_c3_resserre"&gt;&lt;p class="eolng_tab_total_r_resserre"&gt;23.8&lt;/p&gt;&lt;/td&gt;&lt;td class="border_rule_column border_rule_column_5 border_rule_column_end_5 eolng_base_c3_resserre"&gt;&lt;p class="eolng_tab_total_r_resserre"&gt;22.9&lt;/p&gt;&lt;/td&gt;&lt;/tr&gt;&lt;/tbody&gt;&lt;/table&gt;&lt;/div&gt;&lt;p class="eolng_base empty-paragraph" style="column-span:all;"&gt; &lt;/p&gt;&lt;p class="eolng_base"&gt;Changes in the value of commitments to purchase non-controlling interests are recognised in equity.&lt;/p&gt;&lt;p class="eolng_base"&gt;Cross-option liabilities and contingent consideration liabilities are measured based on the estimated future performance of the entities concerned (&lt;span style="font-style:italic;"&gt;e.g.&lt;/span&gt; EBIT multiples, expected future cash flows, etc.).&lt;/p&gt;&lt;h4 class="title eolng_n0-note level-4" id="title_217e2013-5611-4eec-83b5-5647cd9af4cd" style="column-span:all;"&gt;&lt;span class="eolng_note_t0num numbering"&gt;20.&lt;/span&gt;&lt;span class="eolng_n0-notecorps text_container"&gt;Off-balance sheet commitments&lt;/span&gt;&lt;/h4&gt;&lt;h5 class="title eolng_n1-note level-5" id="title_b058a4db-098b-420f-99f5-cc75dbeba07a" style="column-span:all;"&gt;&lt;span class="eolng_note_t1num numbering"&gt;20.1.&lt;/span&gt;&lt;span class="eolng_n1-notecorps text_container"&gt;Commitments received as a result of acquisitions&lt;/span&gt;&lt;/h5&gt;&lt;p class="eolng_base" style="column-span:none;"&gt;Vendors warranties in connection with acquisitions carried out in prior years were non-significant.&lt;/p&gt;&lt;h5 class="title eolng_n1-note level-5" id="title_021f22fb-c35e-4bc6-be5c-0710b3faa665" style="column-span:all;"&gt;&lt;span class="eolng_note_t1num numbering"&gt;20.2.&lt;/span&gt;&lt;span class="eolng_n1-notecorps text_container"&gt;Commitments given in respect of disposals&lt;/span&gt;&lt;/h5&gt;&lt;p class="eolng_base" style="column-span:none;"&gt;In the context of disposals in previous years, the vendor warranties granted by the Group were not material.&lt;/p&gt;&lt;h5 class="title eolng_n1-note level-5" id="title_571cfeb5-55d7-48df-9f9f-058c85551250" style="column-span:all;"&gt;&lt;span class="eolng_note_t1num numbering"&gt;20.3.&lt;/span&gt;&lt;span class="eolng_n1-notecorps text_container"&gt;Bank covenant&lt;/span&gt;&lt;/h5&gt;&lt;p class="eolng_base" style="column-span:none;"&gt;There is only one covenant associated with our loans. A breach would not result in early redemption; rather, it would force the Group to pay a higher interest rate until the ratio is brought back within the relevant bounds. The ratio is calculated as of 31 December of each year, and corresponds to the ratio of financial debt to &lt;span style="font-style:italic;"&gt;pro-forma &lt;/span&gt;EBITDA. This ratio may not exceed 3.&lt;/p&gt;&lt;p class="eolng_base" style="column-span:none;"&gt;At 31 December 2023, this covenant was respected.&lt;/p&gt;&lt;h5 class="title eolng_n1-note level-5" id="title_f2469b8e-f8eb-482a-b28c-98621a04e387" style="column-span:all;"&gt;&lt;span class="eolng_note_t1num numbering"&gt;20.4&lt;/span&gt;&lt;span class="eolng_n1-notecorps text_container"&gt;Guarantee commitments&lt;/span&gt;&lt;/h5&gt;&lt;div class="table figure" style="column-span:all;"&gt;&lt;table class="eolng_base-style-table" style="column-span:all;"&gt;&lt;colgroup&gt;&lt;col style="width:calc((100% / 10) * 8);"/&gt;&lt;col style="width:calc((100% / 10) * 2);"/&gt;&lt;/colgroup&gt;&lt;thead&gt;&lt;tr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class="eolng_tab-tetiere---c3"&gt;Total guarantees given – 2023&lt;/p&gt;&lt;/th&gt;&lt;/tr&gt;&lt;/thead&gt;&lt;tbody&gt;&lt;tr class="border_rule_row border_rule_row_2 border_rule_row_after_2 border_rule_row_before_1 border_rule_row_end_2"&gt;&lt;td class="border_rule_column border_rule_column_4 border_rule_column_end_4 eolng_base_c1"&gt;&lt;p class="eolng_tab_base"&gt;Guarantees given by Econocom to banks for securing credit lines and borrowings&lt;span style="font-size:75%;line-height:0;position:relative;top:-0.5em;vertical-align:baseline;"&gt;(1)&lt;/span&gt;&lt;/p&gt;&lt;/td&gt;&lt;td class="border_rule_column border_rule_column_6 border_rule_column_end_6 eolng_base_c3"&gt;&lt;p class="eolng_base_right"&gt;568.7&lt;/p&gt;&lt;/td&gt;&lt;/tr&gt;&lt;tr class="border_rule_row border_rule_row_2 border_rule_row_after_2 border_rule_row_before_2 border_rule_row_end_2"&gt;&lt;td class="border_rule_column border_rule_column_4 border_rule_column_end_4 eolng_base_c1"&gt;&lt;p class="eolng_tab_base"&gt;Guarantees given by Econocom to refinancing institutions to cover certain operational risks, residual financial values, and invoice and payment mandates granted to Econocom&lt;span style="font-size:75%;line-height:0;position:relative;top:-0.5em;vertical-align:baseline;"&gt;(2)&lt;/span&gt;&lt;/p&gt;&lt;/td&gt;&lt;td class="border_rule_column border_rule_column_6 border_rule_column_end_6 eolng_base_c3"&gt;&lt;p class="eolng_base_right"&gt;271.4&lt;/p&gt;&lt;/td&gt;&lt;/tr&gt;&lt;tr class="border_rule_row border_rule_row_2 border_rule_row_after_10 border_rule_row_before_2 border_rule_row_end_2"&gt;&lt;td class="border_rule_column border_rule_column_4 border_rule_column_end_4 eolng_base_c1"&gt;&lt;p class="eolng_tab_base"&gt;Guarantees given to customers and suppliers for the Group’s sales activities and other&lt;/p&gt;&lt;/td&gt;&lt;td class="border_rule_column border_rule_column_6 border_rule_column_end_6 eolng_base_c3"&gt;&lt;p class="eolng_base_right"&gt;141.5&lt;/p&gt;&lt;/td&gt;&lt;/tr&gt;&lt;tr class="border_rule_row border_rule_row_10 border_rule_row_after_3 border_rule_row_before_2 border_rule_row_end_10"&gt;&lt;td class="border_rule_column border_rule_column_4 border_rule_column_end_4 eolng_base_c1"&gt;&lt;p class="eolng_tab-total"&gt;Total guarantees given&lt;/p&gt;&lt;/td&gt;&lt;td class="border_rule_column border_rule_column_6 border_rule_column_end_6 eolng_base_c3"&gt;&lt;p class="eolng_tab-total---r"&gt;981.6&lt;/p&gt;&lt;/td&gt;&lt;/tr&gt;&lt;tr class="border_rule_row border_rule_row_3 border_rule_row_before_10 border_rule_row_end_3"&gt;&lt;td class="border_rule_column border_rule_column_4 border_rule_column_end_5 eolng_base_notes" colspan="2"&gt;&lt;p class="eolng_tab_renvoi"&gt;(1) Including €150.1 million recognised in financial liabilities. The guarantees relating to financing lines not yet drawn at 31 December 2023 totalled €418.6 million, versus €315.3 million as at 31 December 2022.&lt;/p&gt; &lt;p class="eolng_tab_renvoi"&gt;(2) Including €185.4 million refinanced at 31 December 2023, including €24.9 million in the balance sheet relating to liabilities under financial leases with recourse. The amount of guarantees given to refinancers and not refinanced at 31 December 2023 was €86 million, versus €103.1 million as at 31 December 2022.&lt;/p&gt;&lt;/td&gt;&lt;/tr&gt;&lt;/tbody&gt;&lt;/table&gt;&lt;/div&gt;&lt;p class="eolng_base" style="column-span:all;"&gt;The Group’s off-balance sheet commitments can be analysed as follows by maturity and type of commitment:&lt;/p&gt;&lt;div class="table figure" style="column-span:all;"&gt;&lt;table class="eolng_base_3" style="column-span:all;"&gt;&lt;colgroup&gt;&lt;col style="width:calc((100% / 157) * 57);"/&gt;&lt;col style="width:calc((100% / 157) * 20);"/&gt;&lt;col style="width:calc((100% / 157) * 20);"/&gt;&lt;col style="width:calc((100% / 157) * 20);"/&gt;&lt;col style="width:calc((100% / 157) * 20);"/&gt;&lt;col style="width:calc((100% / 157) * 20);"/&gt;&lt;/colgroup&gt;&lt;thead&gt;&lt;tr class="border_rule_row border_rule_row_1 border_rule_row_after_42 border_rule_row_end_1"&gt;&lt;th class="border_rule_column border_rule_column_4 border_rule_column_end_4 eolng_base_c1_tetiere_resserre"&gt;&lt;p class="eolng_tab_meuro"&gt;in € millions&lt;/p&gt;&lt;/th&gt;&lt;th class="border_rule_column border_rule_column_5 border_rule_column_end_5 eolng_base_c2_tetiere_resserre"&gt;&lt;p class="eolng_tab_tetiere_r_resserre"&gt;Less than 1 year&lt;/p&gt;&lt;/th&gt;&lt;th class="border_rule_column border_rule_column_5 border_rule_column_end_5 eolng_base_c2_tetiere_resserre"&gt;&lt;p class="eolng_tab_tetiere_r_resserre"&gt;1-5 years&lt;/p&gt;&lt;/th&gt;&lt;th class="border_rule_column border_rule_column_5 border_rule_column_end_5 eolng_base_c2_tetiere_resserre"&gt;&lt;p class="eolng_tab_tetiere_r_resserre"&gt;More than 5 years&lt;/p&gt;&lt;/th&gt;&lt;th class="border_rule_column border_rule_column_6 border_rule_column_end_6 eolng_base_c3_tetiere_resserre"&gt;&lt;p class="eolng_tab_tetiere_c3_r_resserre"&gt;At 31 Dec. 2023&lt;/p&gt;&lt;/th&gt;&lt;th class="border_rule_column border_rule_column_5 border_rule_column_end_5 eolng_base_c2_tetiere_resserre"&gt;&lt;p class="eolng_tab_tetiere_r_resserre"&gt;At 31 Dec. 2022&lt;/p&gt;&lt;/th&gt;&lt;/tr&gt;&lt;/thead&gt;&lt;tbody&gt;&lt;tr class="border_rule_row border_rule_row_42 border_rule_row_after_2 border_rule_row_before_1 border_rule_row_end_42"&gt;&lt;td class="border_rule_column border_rule_column_4 border_rule_column_end_4 eolng_base_c1_resserre"&gt;&lt;p class="eolng_tab_total_resserre"&gt;Commitments given&lt;/p&gt;&lt;/td&gt;&lt;td class="border_rule_column border_rule_column_5 border_rule_column_end_5 eolng_base_c3_resserre"&gt;&lt;p class="eolng_tab_total_r_resserre"&gt;68.2&lt;/p&gt;&lt;/td&gt;&lt;td class="border_rule_column border_rule_column_5 border_rule_column_end_5 eolng_base_c3_resserre"&gt;&lt;p class="eolng_tab_total_r_resserre"&gt;788.8&lt;/p&gt;&lt;/td&gt;&lt;td class="border_rule_column border_rule_column_5 border_rule_column_end_5 eolng_base_c3_resserre"&gt;&lt;p class="eolng_tab_total_r_resserre"&gt;124.7&lt;/p&gt;&lt;/td&gt;&lt;td class="border_rule_column border_rule_column_6 border_rule_column_end_6 eolng_base_c3_resserre"&gt;&lt;p class="eolng_tab_total_r_resserre"&gt;981.6&lt;/p&gt;&lt;/td&gt;&lt;td class="border_rule_column border_rule_column_5 border_rule_column_end_5 eolng_base_c3_resserre"&gt;&lt;p class="eolng_tab_total_r_resserre"&gt;881.8&lt;/p&gt;&lt;/td&gt;&lt;/tr&gt;&lt;tr class="border_rule_row border_rule_row_2 border_rule_row_after_2 border_rule_row_before_42 border_rule_row_end_2"&gt;&lt;td class="border_rule_column border_rule_column_4 border_rule_column_end_4 eolng_base_c1_resserre"&gt;&lt;p class="eolng_tab_courant_resserre"&gt;Commitments given to banks&lt;/p&gt;&lt;/td&gt;&lt;td class="border_rule_column border_rule_column_5 border_rule_column_end_5 eolng_base_c2_resserre"&gt;&lt;p class="eolng_tab_courant_r_resserre"&gt;35.2&lt;/p&gt;&lt;/td&gt;&lt;td class="border_rule_column border_rule_column_5 border_rule_column_end_5 eolng_base_c2_resserre"&gt;&lt;p class="eolng_tab_courant_r_resserre"&gt;533.4&lt;/p&gt;&lt;/td&gt;&lt;td class="border_rule_column border_rule_column_5 border_rule_column_end_5 eolng_base_c2_resserre"&gt;&lt;p class="eolng_tab_courant_r_resserre"&gt;0.1&lt;/p&gt;&lt;/td&gt;&lt;td class="border_rule_column border_rule_column_6 border_rule_column_end_6 eolng_base_c3_resserre"&gt;&lt;p class="eolng_tab_courant_r_resserre"&gt;568.7&lt;/p&gt;&lt;/td&gt;&lt;td class="border_rule_column border_rule_column_5 border_rule_column_end_5 eolng_base_c2_resserre"&gt;&lt;p class="eolng_tab_courant_r_resserre"&gt;382.9&lt;/p&gt;&lt;/td&gt;&lt;/tr&gt;&lt;tr class="border_rule_row border_rule_row_2 border_rule_row_after_2 border_rule_row_before_2 border_rule_row_end_2"&gt;&lt;td class="border_rule_column border_rule_column_4 border_rule_column_end_4 eolng_base_c1_resserre"&gt;&lt;p class="eolng_tab_courant_resserre"&gt;Commitments given to refinancers&lt;/p&gt;&lt;/td&gt;&lt;td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class="eolng_tab_courant_r_resserre"&gt;147.1&lt;/p&gt;&lt;/td&gt;&lt;td class="border_rule_column border_rule_column_5 border_rule_column_end_5 eolng_base_c2_resserre"&gt;&lt;p class="eolng_tab_courant_r_resserre"&gt;124.3&lt;/p&gt;&lt;/td&gt;&lt;td class="border_rule_column border_rule_column_6 border_rule_column_end_6 eolng_base_c3_resserre"&gt;&lt;p class="eolng_tab_courant_r_resserre"&gt;271.4&lt;/p&gt;&lt;/td&gt;&lt;td class="border_rule_column border_rule_column_5 border_rule_column_end_5 eolng_base_c2_resserre"&gt;&lt;p class="eolng_tab_courant_r_resserre"&gt;296.6&lt;/p&gt;&lt;/td&gt;&lt;/tr&gt;&lt;tr class="border_rule_row border_rule_row_2 border_rule_row_after_2 border_rule_row_before_2 border_rule_row_end_2"&gt;&lt;td class="border_rule_column border_rule_column_4 border_rule_column_end_4 eolng_base_c1_resserre"&gt;&lt;p class="eolng_tab_courant_resserre"&gt;Commitments given to customers and suppliers&lt;/p&gt;&lt;/td&gt;&lt;td class="border_rule_column border_rule_column_5 border_rule_column_end_5 eolng_base_c2_resserre"&gt;&lt;p class="eolng_tab_courant_r_resserre"&gt;31.4&lt;/p&gt;&lt;/td&gt;&lt;td class="border_rule_column border_rule_column_5 border_rule_column_end_5 eolng_base_c2_resserre"&gt;&lt;p class="eolng_tab_courant_r_resserre"&gt;107.3&lt;/p&gt;&lt;/td&gt;&lt;td class="border_rule_column border_rule_column_5 border_rule_column_end_5 eolng_base_c2_resserre"&gt;&lt;p class="eolng_tab_courant_r_resserre"&gt;0.3&lt;/p&gt;&lt;/td&gt;&lt;td class="border_rule_column border_rule_column_6 border_rule_column_end_6 eolng_base_c3_resserre"&gt;&lt;p class="eolng_tab_courant_r_resserre"&gt;138.9&lt;/p&gt;&lt;/td&gt;&lt;td class="border_rule_column border_rule_column_5 border_rule_column_end_5 eolng_base_c2_resserre"&gt;&lt;p class="eolng_tab_courant_r_resserre"&gt;199.8&lt;/p&gt;&lt;/td&gt;&lt;/tr&gt;&lt;tr class="border_rule_row border_rule_row_2 border_rule_row_after_42 border_rule_row_before_2 border_rule_row_end_2"&gt;&lt;td class="border_rule_column border_rule_column_4 border_rule_column_end_4 eolng_base_c1_resserre"&gt;&lt;p class="eolng_tab_courant_resserre"&gt;Other guarantees&lt;/p&gt;&lt;/td&gt;&lt;td class="border_rule_column border_rule_column_5 border_rule_column_end_5 eolng_base_c2_resserre"&gt;&lt;p class="eolng_tab_courant_r_resserre"&gt;1.5&lt;/p&gt;&lt;/td&gt;&lt;td class="border_rule_column border_rule_column_5 border_rule_column_end_5 eolng_base_c2_resserre"&gt;&lt;p class="eolng_tab_courant_r_resserre"&gt;1.0&lt;/p&gt;&lt;/td&gt;&lt;td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class="eolng_tab_courant_r_resserre"&gt;2.6&lt;/p&gt;&lt;/td&gt;&lt;td class="border_rule_column border_rule_column_5 border_rule_column_end_5 eolng_base_c2_resserre"&gt;&lt;p class="eolng_tab_courant_r_resserre"&gt;2.5&lt;/p&gt;&lt;/td&gt;&lt;/tr&gt;&lt;tr class="border_rule_row border_rule_row_42 border_rule_row_after_2 border_rule_row_before_2 border_rule_row_end_42"&gt;&lt;td class="border_rule_column border_rule_column_4 border_rule_column_end_4 eolng_base_c1_resserre"&gt;&lt;p class="eolng_tab_total_resserre"&gt;Commitments received&lt;/p&gt;&lt;/td&gt;&lt;td class="border_rule_column border_rule_column_5 border_rule_column_end_5 eolng_base_c3_resserre"&gt;&lt;p class="eolng_tab_total_r_resserre"&gt;-&lt;/p&gt;&lt;/td&gt;&lt;td class="border_rule_column border_rule_column_5 border_rule_column_end_5 eolng_base_c3_resserre"&gt;&lt;p class="eolng_tab_total_r_resserre"&gt;1.2&lt;/p&gt;&lt;/td&gt;&lt;td class="border_rule_column border_rule_column_5 border_rule_column_end_5 eolng_base_c3_resserre"&gt;&lt;p class="eolng_tab_total_r_resserre"&gt;0.0&lt;/p&gt;&lt;/td&gt;&lt;td class="border_rule_column border_rule_column_6 border_rule_column_end_6 eolng_base_c3_resserre"&gt;&lt;p class="eolng_tab_total_r_resserre"&gt;1.2&lt;/p&gt;&lt;/td&gt;&lt;td class="border_rule_column border_rule_column_5 border_rule_column_end_5 eolng_base_c3_resserre"&gt;&lt;p class="eolng_tab_total_r_resserre"&gt;6.7&lt;/p&gt;&lt;/td&gt;&lt;/tr&gt;&lt;tr class="border_rule_row border_rule_row_2 border_rule_row_before_42 border_rule_row_end_2"&gt;&lt;td class="border_rule_column border_rule_column_4 border_rule_column_end_4 eolng_base_c1_resserre"&gt;&lt;p class="eolng_tab_courant_resserre"&gt;Guarantees and pledges&lt;/p&gt;&lt;/td&gt;&lt;td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class="eolng_tab_courant_r_resserre"&gt;1.2&lt;/p&gt;&lt;/td&gt;&lt;td class="border_rule_column border_rule_column_5 border_rule_column_end_5 eolng_base_c2_resserre"&gt;&lt;p class="eolng_tab_courant_r_resserre"&gt;0.0&lt;/p&gt;&lt;/td&gt;&lt;td class="border_rule_column border_rule_column_6 border_rule_column_end_6 eolng_base_c3_resserre"&gt;&lt;p class="eolng_tab_courant_r_resserre"&gt;1.2&lt;/p&gt;&lt;/td&gt;&lt;td class="border_rule_column border_rule_column_5 border_rule_column_end_5 eolng_base_c2_resserre"&gt;&lt;p class="eolng_tab_courant_r_resserre"&gt;6.7&lt;/p&gt;&lt;/td&gt;&lt;/tr&gt;&lt;/tbody&gt;&lt;/table&gt;&lt;/div&gt;</t>
        </is>
      </c>
    </row>
    <row r="103">
      <c r="A103" t="inlineStr">
        <is>
          <t>ifrs-full:DisclosureOfContingentLiabilitiesExplanatory</t>
        </is>
      </c>
      <c r="B103" t="inlineStr">
        <is>
          <t>Disclosure of contingent liabilities [text block]</t>
        </is>
      </c>
      <c r="C103" t="inlineStr">
        <is>
          <t>en</t>
        </is>
      </c>
      <c r="D103" t="inlineStr">
        <is>
          <t>13.Other financial liabilities (contingent acquisition debts)The contingent acquisition-related liabilities include options to commit to buy back non-controlling interests, contingent consideration and deferred payments, most of which have been granted subject to attainment of future financial targets. As such they are dependent on the estimated future performance of the entities concerned (e.g. EBIT multiples, expected future cash flows, etc.).At the end of 2023, the Group had call options (and non-controlling interests had put options) on the remaining shares allowing it to acquire all or part of the share capital of the following entities: Econocom Factory, Exaprobe, Helis, Lydis, Servicios Microinformatica and Trams. Under these options, Econocom agreed to acquire the shares and also has the right to be sold the shares by the non-controlling shareholders. The table below shows changes in contingent acquisition-related liabilities over the year:in € millionsPut and call options on non-controlling interestsContingent considerationsDeferred paymentsTotal contingent acquisition-related liabilitiesCurrent portionNon-current portion31 Dec. 202258.11.51.661.224.936.3Disposals and IFRS 5 reclassifications(0.2)--(0.2)  Increases against equity or goodwill-0.6-0.6  Disbursements(6.7)-(0.9)(7.6)  Change in fair value through equity(6.6)--(6.6)  Change in fair value through profit (loss) from non-current operating activities-(0.8)-(0.8)  Change in fair value by operating margin----  31 Dec. 202344.61.30.746.723.822.9 Changes in the value of commitments to purchase non-controlling interests are recognised in equity.Cross-option liabilities and contingent consideration liabilities are measured based on the estimated future performance of the entities concerned (e.g. EBIT multiples, expected future cash flows, etc.).</t>
        </is>
      </c>
      <c r="E103" t="inlineStr">
        <is>
          <t>&lt;h4 class="title eolng_n0-note level-4" id="title_fd986b2b-5785-4a86-a80b-e9a4dd91c3d7" style="column-span:all;"&gt;&lt;span class="eolng_note_t0num numbering"&gt;13.&lt;/span&gt;&lt;span class="eolng_n0-notecorps text_container"&gt;Other financial liabilities (contingent acquisition debts)&lt;/span&gt;&lt;/h4&gt;&lt;p class="eolng_base" style="column-span:none;"&gt;The contingent acquisition-related liabilities include options to commit to buy back non-controlling interests, contingent consideration and deferred payments, most of which have been granted subject to attainment of future financial targets. As such they are dependent on the estimated future performance of the entities concerned (&lt;span style="font-style:italic;"&gt;e.g. &lt;/span&gt;EBIT multiples, expected future cash flows, etc.).&lt;/p&gt;&lt;p class="eolng_base"&gt;At the end of 2023, the Group had call options (and non-controlling interests had put options) on the remaining shares allowing it to acquire all or part of the share capital of the following entities: Econocom Factory, Exaprobe, Helis, Lydis, Servicios Microinformatica and Trams. Under these options, Econocom agreed to acquire the shares and also has the right to be sold the shares by the non-controlling shareholders.&lt;/p&gt;&lt;p class="eolng_base empty-paragraph" style="column-span:all;"&gt; &lt;/p&gt;&lt;p class="eolng_base" style="column-span:all;"&gt;The table below shows changes in contingent acquisition-related liabilities over the year:&lt;/p&gt;&lt;div class="table figure" style="column-span:all;"&gt;&lt;table class="eolng_base_3" style="column-span:all;"&gt;&lt;colgroup&gt;&lt;col style="width:calc((100% / 63) * 12);"/&gt;&lt;col style="width:calc((100% / 63) * 9);"/&gt;&lt;col style="width:calc((100% / 63) * 9);"/&gt;&lt;col style="width:calc((100% / 63) * 9);"/&gt;&lt;col style="width:calc((100% / 63) * 10);"/&gt;&lt;col style="width:calc((100% / 63) * 7);"/&gt;&lt;col style="width:calc((100% / 63) * 7);"/&gt;&lt;/colgroup&gt;&lt;thead&gt;&lt;tr class="border_rule_row border_rule_row_1 border_rule_row_after_18 border_rule_row_end_1"&gt;&lt;th class="border_rule_column border_rule_column_4 border_rule_column_end_4 eolng_base_c1_tetiere_resserre"&gt;&lt;p class="eolng_tab_meuro"&gt;in € millions&lt;/p&gt;&lt;/th&gt;&lt;th class="border_rule_column border_rule_column_5 border_rule_column_end_5 eolng_base_c2_tetiere_resserre"&gt;&lt;p class="eolng_tab_tetiere_r_resserre"&gt;Put and&lt;br/&gt; call options&lt;br/&gt; on non-&lt;br/&gt;controlling interests&lt;/p&gt;&lt;/th&gt;&lt;th class="border_rule_column border_rule_column_5 border_rule_column_end_5 eolng_base_c2_tetiere_resserre"&gt;&lt;p class="eolng_tab_tetiere_r_resserre"&gt;Contingent considerations&lt;/p&gt;&lt;/th&gt;&lt;th class="border_rule_column border_rule_column_5 border_rule_column_end_5 eolng_base_c2_tetiere_resserre"&gt;&lt;p class="eolng_tab_tetiere_r_resserre"&gt;Deferred payments&lt;/p&gt;&lt;/th&gt;&lt;th class="border_rule_column border_rule_column_6 border_rule_column_end_6 eolng_base_c3_tetiere_resserre"&gt;&lt;p class="eolng_tab_tetiere_c3_r_resserre"&gt;Total&lt;br/&gt; contingent acquisition-&lt;br/&gt;related&lt;br/&gt; liabilities&lt;/p&gt;&lt;/th&gt;&lt;th class="border_rule_column border_rule_column_5 border_rule_column_end_5 eolng_base_c2_tetiere_resserre"&gt;&lt;p class="eolng_tab_tetiere_r_resserre"&gt;Current portion&lt;/p&gt;&lt;/th&gt;&lt;th class="border_rule_column border_rule_column_5 border_rule_column_end_5 eolng_base_c2_tetiere_resserre"&gt;&lt;p class="eolng_tab_tetiere_r_resserre"&gt;Non-&lt;br/&gt;current portion&lt;/p&gt;&lt;/th&gt;&lt;/tr&gt;&lt;/thead&gt;&lt;tbody&gt;&lt;tr class="border_rule_row border_rule_row_18 border_rule_row_after_2 border_rule_row_before_1 border_rule_row_end_18"&gt;&lt;td class="border_rule_column border_rule_column_4 border_rule_column_end_4 eolng_base_c1_resserre"&gt;&lt;p class="eolng_tab_bold_resserre"&gt;31 Dec. 2022&lt;/p&gt;&lt;/td&gt;&lt;td class="border_rule_column border_rule_column_5 border_rule_column_end_5 eolng_base_c2_resserre"&gt;&lt;p class="eolng_tab_total_r_resserre"&gt;58.1&lt;/p&gt;&lt;/td&gt;&lt;td class="border_rule_column border_rule_column_5 border_rule_column_end_5 eolng_base_c2_resserre"&gt;&lt;p class="eolng_tab_total_r_resserre"&gt;1.5&lt;/p&gt;&lt;/td&gt;&lt;td class="border_rule_column border_rule_column_5 border_rule_column_end_5 eolng_base_c2_resserre"&gt;&lt;p class="eolng_tab_total_r_resserre"&gt;1.6&lt;/p&gt;&lt;/td&gt;&lt;td class="border_rule_column border_rule_column_6 border_rule_column_end_6 eolng_base_c3_resserre"&gt;&lt;p class="eolng_tab_total_r_resserre"&gt;61.2&lt;/p&gt;&lt;/td&gt;&lt;td class="border_rule_column border_rule_column_5 border_rule_column_end_5 eolng_base_c2_resserre"&gt;&lt;p class="eolng_tab_total_r_resserre"&gt;24.9&lt;/p&gt;&lt;/td&gt;&lt;td class="border_rule_column border_rule_column_5 border_rule_column_end_5 eolng_base_c2_resserre"&gt;&lt;p class="eolng_tab_total_r_resserre"&gt;36.3&lt;/p&gt;&lt;/td&gt;&lt;/tr&gt;&lt;tr class="border_rule_row border_rule_row_2 border_rule_row_after_2 border_rule_row_before_18 border_rule_row_end_2"&gt;&lt;td class="border_rule_column border_rule_column_4 border_rule_column_end_4 eolng_base_c1_resserre"&gt;&lt;p class="eolng_tab_courant_resserre"&gt;Disposals and IFRS 5 reclassifications&lt;/p&gt;&lt;/td&gt;&lt;td class="border_rule_column border_rule_column_5 border_rule_column_end_5 eolng_base_c2_resserre"&gt;&lt;p class="eolng_tab_courant_r_resserre"&gt;(0.2)&lt;/p&gt;&lt;/td&gt;&lt;td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class="eolng_tab_courant_r_resserre"&gt;(0.2)&lt;/p&gt;&lt;/td&gt;&lt;td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eolng_base_c1_resserre"&gt;&lt;p class="eolng_tab_courant_resserre"&gt;Increases against equity or goodwill&lt;/p&gt;&lt;/td&gt;&lt;td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class="eolng_tab_courant_r_resserre"&gt;0.6&lt;/p&gt;&lt;/td&gt;&lt;td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class="eolng_tab_courant_r_resserre"&gt;0.6&lt;/p&gt;&lt;/td&gt;&lt;td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eolng_base_c1_resserre"&gt;&lt;p class="eolng_tab_courant_resserre"&gt;Disbursements&lt;/p&gt;&lt;/td&gt;&lt;td class="border_rule_column border_rule_column_5 border_rule_column_end_5 eolng_base_c2_resserre"&gt;&lt;p class="eolng_tab_courant_r_resserre"&gt;(6.7)&lt;/p&gt;&lt;/td&gt;&lt;td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class="eolng_tab_courant_r_resserre"&gt;(0.9)&lt;/p&gt;&lt;/td&gt;&lt;td class="border_rule_column border_rule_column_6 border_rule_column_end_6 eolng_base_c3_resserre"&gt;&lt;p class="eolng_tab_courant_r_resserre"&gt;(7.6)&lt;/p&gt;&lt;/td&gt;&lt;td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eolng_base_c1_resserre"&gt;&lt;p class="eolng_tab_courant_resserre"&gt;Change in fair value through equity&lt;/p&gt;&lt;/td&gt;&lt;td class="border_rule_column border_rule_column_5 border_rule_column_end_5 eolng_base_c2_resserre"&gt;&lt;p class="eolng_tab_courant_r_resserre"&gt;(6.6)&lt;/p&gt;&lt;/td&gt;&lt;td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class="eolng_tab_courant_r_resserre"&gt;(6.6)&lt;/p&gt;&lt;/td&gt;&lt;td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eolng_base_c1_resserre"&gt;&lt;p class="eolng_tab_courant_resserre"&gt;Change in fair value through profit (loss) from non-current operating activities&lt;/p&gt;&lt;/td&gt;&lt;td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class="eolng_tab_courant_r_resserre"&gt;(0.8)&lt;/p&gt;&lt;/td&gt;&lt;td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class="eolng_tab_courant_r_resserre"&gt;(0.8)&lt;/p&gt;&lt;/td&gt;&lt;td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border_rule_row_2 border_rule_row_after_42 border_rule_row_before_2 border_rule_row_end_2"&gt;&lt;td class="border_rule_column border_rule_column_4 border_rule_column_end_4 eolng_base_c1_resserre"&gt;&lt;p class="eolng_tab_courant_resserre"&gt;Change in fair value by operating margin&lt;/p&gt;&lt;/td&gt;&lt;td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border_rule_row_42 border_rule_row_before_2 border_rule_row_end_42"&gt;&lt;td class="border_rule_column border_rule_column_4 border_rule_column_end_4 eolng_base_c1_resserre"&gt;&lt;p class="eolng_tab_total_resserre"&gt;31 Dec. 2023&lt;/p&gt;&lt;/td&gt;&lt;td class="border_rule_column border_rule_column_5 border_rule_column_end_5 eolng_base_c3_resserre"&gt;&lt;p class="eolng_tab_total_r_resserre"&gt;44.6&lt;/p&gt;&lt;/td&gt;&lt;td class="border_rule_column border_rule_column_5 border_rule_column_end_5 eolng_base_c3_resserre"&gt;&lt;p class="eolng_tab_total_r_resserre"&gt;1.3&lt;/p&gt;&lt;/td&gt;&lt;td class="border_rule_column border_rule_column_5 border_rule_column_end_5 eolng_base_c3_resserre"&gt;&lt;p class="eolng_tab_total_r_resserre"&gt;0.7&lt;/p&gt;&lt;/td&gt;&lt;td class="border_rule_column border_rule_column_6 border_rule_column_end_6 eolng_base_c3_resserre"&gt;&lt;p class="eolng_tab_total_r_resserre"&gt;46.7&lt;/p&gt;&lt;/td&gt;&lt;td class="border_rule_column border_rule_column_5 border_rule_column_end_5 eolng_base_c3_resserre"&gt;&lt;p class="eolng_tab_total_r_resserre"&gt;23.8&lt;/p&gt;&lt;/td&gt;&lt;td class="border_rule_column border_rule_column_5 border_rule_column_end_5 eolng_base_c3_resserre"&gt;&lt;p class="eolng_tab_total_r_resserre"&gt;22.9&lt;/p&gt;&lt;/td&gt;&lt;/tr&gt;&lt;/tbody&gt;&lt;/table&gt;&lt;/div&gt;&lt;p class="eolng_base empty-paragraph" style="column-span:all;"&gt; &lt;/p&gt;&lt;p class="eolng_base"&gt;Changes in the value of commitments to purchase non-controlling interests are recognised in equity.&lt;/p&gt;&lt;p class="eolng_base"&gt;Cross-option liabilities and contingent consideration liabilities are measured based on the estimated future performance of the entities concerned (&lt;span style="font-style:italic;"&gt;e.g.&lt;/span&gt; EBIT multiples, expected future cash flows, etc.).&lt;/p&gt;</t>
        </is>
      </c>
    </row>
    <row r="104">
      <c r="A104" t="inlineStr">
        <is>
          <t>ifrs-full:DescriptionOfAccountingPolicyForFinancialAssetsExplanatory</t>
        </is>
      </c>
      <c r="B104" t="inlineStr">
        <is>
          <t>Description of accounting policy for financial assets [text block]</t>
        </is>
      </c>
      <c r="C104" t="inlineStr">
        <is>
          <t>en</t>
        </is>
      </c>
      <c r="D104" t="inlineStr">
        <is>
          <t>Financial instruments comprise:financial assets, which include non-current financial assets (except investments in associates and joint ventures), other long-term receivables, trade and other receivables, other current assets, and cash and cash equivalents;financial liabilities, which include current and non-current financial debt and bank overdrafts, operating payables and other current and non-current liabilities; andderivative instruments.Financial instruments (assets and liabilities) are recognised in the consolidated statement of financial position at their initial fair value plus or minus, in the case of a financial asset or financial liability not measured at fair value through profit or loss, transaction costs directly attributable to the acquisition or issue of that financial asset or financial liability.The subsequent measurement of financial assets and liabilities is carried out, depending on their category, either at fair value (profit or loss or other comprehensive income (expense) or at amortised cost.The classification of a financial asset in each of the three categories (financial asset at amortised cost, financial asset at fair value through profit or loss, financial asset at fair value through other comprehensive income (expense)) is based on the business model applied to it by the company and the characteristics of its contractual cash flows.The classification of a financial liability in each of two categories (financial liability at amortised cost or financial liability at fair value through profit or loss).The Group applies the concept of fair value set out in IFRS 13 “Fair Value Measurement”, whereby fair value is “the price that would be received to sell an asset or paid to transfer a liability in an orderly transaction between market participants at the measurement date (exit price)”.Amortised cost represents the fair value on initial recognition (net of transaction costs), plus interest calculated based on the effective interest rate and less cash outflows (coupons, principal repayments and, where applicable, redemption premiums). Accrued interest (income and expenses) is not recorded at the nominal interest rate of the financial instrument, but based on the instrument’s effective interest rate.The initial recognition of financial instruments in the consolidated statement of financial position along with their subsequent measurement as described above apply to the following interest rate definitions:the coupon rate (coupon), which is the nominal interest rate on the instrument;the effective interest rate;the market interest rate, which is the effective interest rate as recalculated at the measurement date in line with ordinary market inputs.At each reporting date, the Group assesses whether the credit risk associated with a financial asset has increased significantly since initial recognition. In this case, the Group assesses the expected credit losses over the life of the asset.Any loss of value is recognised in the income statement.Financial instruments carried in both assets and liabilities are derecognised whenever the related risks and rewards are sold and the Group ceases to have control over those financial instruments (see note 22).</t>
        </is>
      </c>
      <c r="E104" t="inlineStr">
        <is>
          <t>&lt;div class="frame" style="column-span:all;"&gt;&lt;div class="eolng_encadre_2col frame-content"&gt;&lt;p class="eolng_base" style="column-span:none;"&gt;Financial instruments comprise:&lt;/p&gt;&lt;ul class="eolng_symbol-ul-1"&gt;&lt;li class="eolng_symbol-li-1"&gt;financial assets, which include non-current financial assets (except investments in associates and joint ventures), other long-term receivables, trade and other receivables, other current assets, and cash and cash equivalents;&lt;/li&gt;&lt;li class="eolng_symbol-li-1"&gt;financial liabilities, which include current and non-current financial debt and bank overdrafts, operating payables and other current and non-current liabilities; and&lt;/li&gt;&lt;li class="eolng_symbol-li-1"&gt;derivative instruments.&lt;/li&gt;&lt;/ul&gt;&lt;/div&gt;&lt;/div&gt;&lt;div class="frame" style="column-span:all;"&gt;&lt;div class="eolng_encadre_2col frame-content"&gt;&lt;p class="eolng_base"&gt;Financial instruments (assets and liabilities) are recognised in the consolidated statement of financial position at their initial fair value plus or minus, in the case of a financial asset or financial liability not measured at fair value through profit or loss, transaction costs directly attributable to the acquisition or issue of that financial asset or financial liability.&lt;/p&gt;&lt;p class="eolng_base"&gt;The subsequent measurement of financial assets and liabilities is carried out, depending on their category, either at fair value (profit or loss or other comprehensive income (expense) or at amortised cost.&lt;/p&gt;&lt;p class="eolng_base"&gt;The classification of a financial asset in each of the three categories (financial asset at amortised cost, financial asset at fair value through profit or loss, financial asset at fair value through other comprehensive income (expense)) is based on the business model applied to it by the company and the characteristics of its contractual cash flows.&lt;/p&gt;&lt;p class="eolng_base"&gt;The classification of a financial liability in each of two categories (financial liability at amortised cost or financial liability at fair value through profit or loss).&lt;/p&gt;&lt;p class="eolng_base"&gt;The Group applies the concept of fair value set out in IFRS 13 “Fair Value Measurement”, whereby fair value is “the price that would be received to sell an asset or paid to transfer a liability in an orderly transaction between market participants at the measurement date (exit price)”.&lt;/p&gt;&lt;p class="eolng_base"&gt;Amortised cost represents the fair value on initial recognition (net of transaction costs), plus interest calculated based on the effective interest rate and less cash outflows (coupons, principal repayments and, where applicable, redemption premiums). Accrued interest (income and expenses) is not recorded at the nominal interest rate of the financial instrument, but based on the instrument’s effective interest rate.&lt;/p&gt;&lt;p class="eolng_base"&gt;The initial recognition of financial instruments in the consolidated statement of financial position along with their subsequent measurement as described above apply to the following interest rate definitions:&lt;/p&gt;&lt;ul class="eolng_symbol-ul-1"&gt;&lt;li class="eolng_symbol-li-1"&gt;the coupon rate (coupon), which is the nominal interest rate on the instrument;&lt;/li&gt;&lt;li class="eolng_symbol-li-1"&gt;the effective interest rate;&lt;/li&gt;&lt;li class="eolng_symbol-li-1"&gt;the market interest rate, which is the effective interest rate as recalculated at the measurement date in line with ordinary market inputs.&lt;/li&gt;&lt;/ul&gt;&lt;p class="eolng_base"&gt;At each reporting date, the Group assesses whether the credit risk associated with a financial asset has increased significantly since initial recognition. In this case, the Group assesses the expected credit losses over the life of the asset.&lt;/p&gt;&lt;p class="eolng_base"&gt;Any loss of value is recognised in the income statement.&lt;/p&gt;&lt;p class="eolng_base"&gt;Financial instruments carried in both assets and liabilities are derecognised whenever the related risks and rewards are sold and the Group ceases to have control over those financial instruments (see note 22).&lt;/p&gt;&lt;/div&gt;&lt;/div&gt;</t>
        </is>
      </c>
    </row>
    <row r="105">
      <c r="A105" t="inlineStr">
        <is>
          <t>ifrs-full:DisclosureOfDerivativeFinancialInstrumentsExplanatory</t>
        </is>
      </c>
      <c r="B105" t="inlineStr">
        <is>
          <t>Disclosure of derivative financial instruments [text block]</t>
        </is>
      </c>
      <c r="C105" t="inlineStr">
        <is>
          <t>en</t>
        </is>
      </c>
      <c r="D105" t="inlineStr">
        <is>
          <t xml:space="preserve"> 14.2.DerivativesThe Group uses the financial markets only for hedging exposure related to its business activities and not for speculative purposes.Given the low foreign exchange risk, forward purchases and sales of foreign currency are recognised as instruments measured at fair value through profit or loss.The Group uses interest rate swaps to hedge its exposure, notably on the floating-rate tranches of its Schuldschein notes. These derivate instruments are designated as a cash flow hedges and is eligible for hedge accounting under IFRS 9.Gains or losses on the hedging instruments are recognised directly in “Other comprehensive income (expense)” until the hedged item is itself recognised in the income statement. Hedging reserves are then transferred to the income statement.   31 Dec. 2022Change through profit or lossOther comprehensive income (expense)31 Dec. 2023Derivative instruments (positive fair value)10.2-(5.0)5.2Derivative instruments (negative fair value)----Total 10.2-(5.0)5.2 </t>
        </is>
      </c>
      <c r="E105" t="inlineStr">
        <is>
          <t>&lt;p class="eolng_base empty-paragraph" style="column-span:all;"&gt; &lt;/p&gt;&lt;h5 class="title eolng_n1-note level-5" id="title_b4bed908-ab18-4a3e-94d8-2a0bcf9b5213" style="column-span:all;"&gt;&lt;span class="eolng_note_t1num numbering"&gt;14.2.&lt;/span&gt;&lt;span class="eolng_n1-notecorps text_container"&gt;Derivatives&lt;/span&gt;&lt;/h5&gt;&lt;p class="eolng_base"&gt;&lt;/p&gt;&lt;div class="frame" style="column-span:all;"&gt;&lt;div class="eolng_encadre_2col frame-content"&gt;&lt;p class="eolng_base"&gt;The Group uses the financial markets only for hedging exposure related to its business activities and not for speculative purposes.&lt;/p&gt;&lt;p class="eolng_base"&gt;Given the low foreign exchange risk, forward purchases and sales of foreign currency are recognised as instruments measured at fair value through profit or loss.&lt;/p&gt;&lt;p class="eolng_base"&gt;The Group uses interest rate swaps to hedge its exposure, notably on the floating-rate tranches of its &lt;span style="font-style:italic;"&gt;Schuldschein&lt;/span&gt; notes. These derivate instruments are designated as a cash flow hedges and is eligible for hedge accounting under IFRS 9.&lt;/p&gt;&lt;p class="eolng_base"&gt;Gains or losses on the hedging instruments are recognised directly in “Other comprehensive income (expense)” until the hedged item is itself recognised in the income statement. Hedging reserves are then transferred to the income statement.&lt;/p&gt;&lt;/div&gt;&lt;/div&gt;&lt;p class="eolng_base"&gt;&lt;span class="text-block-class" id="xbrlTextBlock_fc11a433-d0e9-4056-a2d8-ab88f3721c0b"&gt; &lt;/span&gt;&lt;span class="text-block-class" id="xbrlTextBlock_bb62ad63-0fdd-41fb-af79-9f0a1276f0bf"&gt; &lt;/span&gt;&lt;/p&gt;&lt;div class="table figure" style="column-span:all;"&gt;&lt;table class="eolng_base-style-table" style="column-span:all;"&gt;&lt;colgroup&gt;&lt;col style="width:calc((100% / 100) * 26);"/&gt;&lt;col style="width:calc((100% / 100) * 17);"/&gt;&lt;col style="width:calc((100% / 100) * 20);"/&gt;&lt;col style="width:calc((100% / 100) * 20);"/&gt;&lt;col style="width:calc((100% / 100) * 17);"/&gt;&lt;/colgroup&gt;&lt;thead&gt;&lt;tr class="border_rule_row border_rule_row_1 border_rule_row_after_2 border_rule_row_end_1"&gt;&lt;th class="border_rule_column border_rule_column_4 border_rule_column_end_4 eolng_base_c1_tetiere"&gt;&lt;p class="eolng_tab_tetiere empty-paragraph"&gt; &lt;/p&gt;&lt;/th&gt;&lt;th class="border_rule_column border_rule_column_5 border_rule_column_end_5 eolng_base_c2_tetiere"&gt;&lt;p class="eolng_tab_tetiere_r"&gt;31 Dec. 2022&lt;/p&gt;&lt;/th&gt;&lt;th class="border_rule_column border_rule_column_5 border_rule_column_end_5 eolng_base_c2_tetiere"&gt;&lt;p class="eolng_tab_tetiere_r"&gt;Change through profit or loss&lt;/p&gt;&lt;/th&gt;&lt;th class="border_rule_column border_rule_column_5 border_rule_column_end_5 eolng_base_c2_tetiere"&gt;&lt;p class="eolng_tab_tetiere_r"&gt;Other comprehensive income (expense)&lt;/p&gt;&lt;/th&gt;&lt;th class="border_rule_column border_rule_column_6 border_rule_column_end_6 eolng_base_c3_tetiere"&gt;&lt;p class="eolng_tab-tetiere---c3"&gt;31 Dec. 2023&lt;/p&gt;&lt;/th&gt;&lt;/tr&gt;&lt;/thead&gt;&lt;tbody&gt;&lt;tr class="border_rule_row border_rule_row_2 border_rule_row_after_2 border_rule_row_before_1 border_rule_row_end_2"&gt;&lt;td class="border_rule_column border_rule_column_4 border_rule_column_end_4 eolng_base_c1"&gt;&lt;p class="eolng_tab_base"&gt;Derivative instruments (positive fair value)&lt;/p&gt;&lt;/td&gt;&lt;td class="border_rule_column border_rule_column_5 border_rule_column_end_5 eolng_base_c2"&gt;&lt;p class="eolng_base_right"&gt;10.2&lt;/p&gt;&lt;/td&gt;&lt;td class="border_rule_column border_rule_column_5 border_rule_column_end_5 eolng_base_c2"&gt;&lt;p class="eolng_base_right"&gt;-&lt;/p&gt;&lt;/td&gt;&lt;td class="border_rule_column border_rule_column_5 border_rule_column_end_5 eolng_base_c2"&gt;&lt;p class="eolng_base_right"&gt;(5.0)&lt;/p&gt;&lt;/td&gt;&lt;td class="border_rule_column border_rule_column_6 border_rule_column_end_6 eolng_base_c3"&gt;&lt;p class="eolng_base_right"&gt;5.2&lt;/p&gt;&lt;/td&gt;&lt;/tr&gt;&lt;tr class="border_rule_row border_rule_row_2 border_rule_row_after_42 border_rule_row_before_2 border_rule_row_end_2"&gt;&lt;td class="border_rule_column border_rule_column_4 border_rule_column_end_4 eolng_base_c1"&gt;&lt;p class="eolng_tab_base"&gt;Derivative instruments (negative fair value)&lt;/p&gt;&lt;/td&gt;&lt;td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border_rule_row_42 border_rule_row_before_2 border_rule_row_end_42"&gt;&lt;td class="border_rule_column border_rule_column_4 border_rule_column_end_4 eolng_base_c1"&gt;&lt;p class="eolng_tab-total"&gt;Total &lt;/p&gt;&lt;/td&gt;&lt;td class="border_rule_column border_rule_column_5 border_rule_column_end_5 eolng_base_c3"&gt;&lt;p class="eolng_tab-total---r"&gt;10.2&lt;/p&gt;&lt;/td&gt;&lt;td class="border_rule_column border_rule_column_5 border_rule_column_end_5 eolng_base_c3"&gt;&lt;p class="eolng_tab-total---r"&gt;-&lt;/p&gt;&lt;/td&gt;&lt;td class="border_rule_column border_rule_column_5 border_rule_column_end_5 eolng_base_c3"&gt;&lt;p class="eolng_tab-total---r"&gt;(5.0)&lt;/p&gt;&lt;/td&gt;&lt;td class="border_rule_column border_rule_column_6 border_rule_column_end_6 eolng_base_c3"&gt;&lt;p class="eolng_tab-total---r"&gt;5.2&lt;/p&gt;&lt;/td&gt;&lt;/tr&gt;&lt;/tbody&gt;&lt;/table&gt;&lt;/div&gt;&lt;p class="eolng_tab_renvoi empty-paragraph" style="column-span:all;"&gt; &lt;/p&gt;</t>
        </is>
      </c>
    </row>
    <row r="106">
      <c r="A106" t="inlineStr">
        <is>
          <t>ifrs-full:DescriptionOfAccountingPolicyForDerivativeFinancialInstrumentsAndHedgingExplanatory</t>
        </is>
      </c>
      <c r="B106" t="inlineStr">
        <is>
          <t>Description of accounting policy for derivative financial instruments and hedging [text block]</t>
        </is>
      </c>
      <c r="C106" t="inlineStr">
        <is>
          <t>en</t>
        </is>
      </c>
      <c r="D106" t="inlineStr">
        <is>
          <t>The Group uses the financial markets only for hedging exposure related to its business activities and not for speculative purposes.Given the low foreign exchange risk, forward purchases and sales of foreign currency are recognised as instruments measured at fair value through profit or loss.The Group uses interest rate swaps to hedge its exposure, notably on the floating-rate tranches of its Schuldschein notes. These derivate instruments are designated as a cash flow hedges and is eligible for hedge accounting under IFRS 9.Gains or losses on the hedging instruments are recognised directly in “Other comprehensive income (expense)” until the hedged item is itself recognised in the income statement. Hedging reserves are then transferred to the income statement.</t>
        </is>
      </c>
      <c r="E106" t="inlineStr">
        <is>
          <t>&lt;div class="frame" style="column-span:all;"&gt;&lt;div class="eolng_encadre_2col frame-content"&gt;&lt;p class="eolng_base"&gt;The Group uses the financial markets only for hedging exposure related to its business activities and not for speculative purposes.&lt;/p&gt;&lt;p class="eolng_base"&gt;Given the low foreign exchange risk, forward purchases and sales of foreign currency are recognised as instruments measured at fair value through profit or loss.&lt;/p&gt;&lt;p class="eolng_base"&gt;The Group uses interest rate swaps to hedge its exposure, notably on the floating-rate tranches of its &lt;span style="font-style:italic;"&gt;Schuldschein&lt;/span&gt; notes. These derivate instruments are designated as a cash flow hedges and is eligible for hedge accounting under IFRS 9.&lt;/p&gt;&lt;p class="eolng_base"&gt;Gains or losses on the hedging instruments are recognised directly in “Other comprehensive income (expense)” until the hedged item is itself recognised in the income statement. Hedging reserves are then transferred to the income statement.&lt;/p&gt;&lt;/div&gt;&lt;/div&gt;</t>
        </is>
      </c>
    </row>
    <row r="107">
      <c r="A107" t="inlineStr">
        <is>
          <t>ifrs-full:DescriptionOfAccountingPolicyForDerivativeFinancialInstrumentsExplanatory</t>
        </is>
      </c>
      <c r="B107" t="inlineStr">
        <is>
          <t>Description of accounting policy for derivative financial instruments [text block]</t>
        </is>
      </c>
      <c r="C107" t="inlineStr">
        <is>
          <t>en</t>
        </is>
      </c>
      <c r="D107" t="inlineStr">
        <is>
          <t>The Group uses the financial markets only for hedging exposure related to its business activities and not for speculative purposes.Given the low foreign exchange risk, forward purchases and sales of foreign currency are recognised as instruments measured at fair value through profit or loss.The Group uses interest rate swaps to hedge its exposure, notably on the floating-rate tranches of its Schuldschein notes. These derivate instruments are designated as a cash flow hedges and is eligible for hedge accounting under IFRS 9.Gains or losses on the hedging instruments are recognised directly in “Other comprehensive income (expense)” until the hedged item is itself recognised in the income statement. Hedging reserves are then transferred to the income statement.</t>
        </is>
      </c>
      <c r="E107" t="inlineStr">
        <is>
          <t>&lt;div class="frame" style="column-span:all;"&gt;&lt;div class="eolng_encadre_2col frame-content"&gt;&lt;p class="eolng_base"&gt;The Group uses the financial markets only for hedging exposure related to its business activities and not for speculative purposes.&lt;/p&gt;&lt;p class="eolng_base"&gt;Given the low foreign exchange risk, forward purchases and sales of foreign currency are recognised as instruments measured at fair value through profit or loss.&lt;/p&gt;&lt;p class="eolng_base"&gt;The Group uses interest rate swaps to hedge its exposure, notably on the floating-rate tranches of its &lt;span style="font-style:italic;"&gt;Schuldschein&lt;/span&gt; notes. These derivate instruments are designated as a cash flow hedges and is eligible for hedge accounting under IFRS 9.&lt;/p&gt;&lt;p class="eolng_base"&gt;Gains or losses on the hedging instruments are recognised directly in “Other comprehensive income (expense)” until the hedged item is itself recognised in the income statement. Hedging reserves are then transferred to the income statement.&lt;/p&gt;&lt;/div&gt;&lt;/div&gt;</t>
        </is>
      </c>
    </row>
    <row r="108">
      <c r="A108" t="inlineStr">
        <is>
          <t>ifrs-full:DescriptionOfAccountingPolicyForHedgingExplanatory</t>
        </is>
      </c>
      <c r="B108" t="inlineStr">
        <is>
          <t>Description of accounting policy for hedging [text block]</t>
        </is>
      </c>
      <c r="C108" t="inlineStr">
        <is>
          <t>en</t>
        </is>
      </c>
      <c r="D108" t="inlineStr">
        <is>
          <t>The Group uses the financial markets only for hedging exposure related to its business activities and not for speculative purposes.Given the low foreign exchange risk, forward purchases and sales of foreign currency are recognised as instruments measured at fair value through profit or loss.The Group uses interest rate swaps to hedge its exposure, notably on the floating-rate tranches of its Schuldschein notes. These derivate instruments are designated as a cash flow hedges and is eligible for hedge accounting under IFRS 9.Gains or losses on the hedging instruments are recognised directly in “Other comprehensive income (expense)” until the hedged item is itself recognised in the income statement. Hedging reserves are then transferred to the income statement.</t>
        </is>
      </c>
      <c r="E108" t="inlineStr">
        <is>
          <t>&lt;div class="frame" style="column-span:all;"&gt;&lt;div class="eolng_encadre_2col frame-content"&gt;&lt;p class="eolng_base"&gt;The Group uses the financial markets only for hedging exposure related to its business activities and not for speculative purposes.&lt;/p&gt;&lt;p class="eolng_base"&gt;Given the low foreign exchange risk, forward purchases and sales of foreign currency are recognised as instruments measured at fair value through profit or loss.&lt;/p&gt;&lt;p class="eolng_base"&gt;The Group uses interest rate swaps to hedge its exposure, notably on the floating-rate tranches of its &lt;span style="font-style:italic;"&gt;Schuldschein&lt;/span&gt; notes. These derivate instruments are designated as a cash flow hedges and is eligible for hedge accounting under IFRS 9.&lt;/p&gt;&lt;p class="eolng_base"&gt;Gains or losses on the hedging instruments are recognised directly in “Other comprehensive income (expense)” until the hedged item is itself recognised in the income statement. Hedging reserves are then transferred to the income statement.&lt;/p&gt;&lt;/div&gt;&lt;/div&gt;</t>
        </is>
      </c>
    </row>
    <row r="109">
      <c r="A109" t="inlineStr">
        <is>
          <t>ifrs-full:DisclosureOfFairValueMeasurementExplanatory</t>
        </is>
      </c>
      <c r="B109" t="inlineStr">
        <is>
          <t>Disclosure of fair value measurement [text block]</t>
        </is>
      </c>
      <c r="C109" t="inlineStr">
        <is>
          <t>en</t>
        </is>
      </c>
      <c r="D109" t="inlineStr">
        <is>
          <t xml:space="preserve">IFRS 7 “Financial Instruments: Disclosures” sets out a fair value hierarchy, as follows:Level 1: fair value based on quoted prices in active markets;Level 2: fair value measured using observable market inputs (other than the quoted market prices included in Level 1);Level 3: fair value measured using unobservable market inputs.The fair value of financial instruments is determined using market prices resulting from trades on a national stock exchange or over-the-counter markets.When no market price is available, fair value is measured using other valuation methods such as discounted future cash flows. In any event, estimates of market value are based on certain interpretations required when measuring financial assets. As such, these estimates do not necessarily reflect the amounts that the Group would actually receive or pay if the instruments were traded on the market. The use of different estimates, methods and assumptions may have a material impact on estimated fair values.In view of their short-term nature, the book value of trade receivables, other receivables and cash and cash equivalents is considered as a good estimation of their fair value.Derivative instruments and non-consolidated equity investments are measured using Level 2 fair values.Cash equivalents are recognised at their Level 1 fair value. 14.3.1.Financial assetsThe Group’s financial assets at 31 December 2023 may be analysed as follows:in € millions Book value Level in the fair value hierarchyBalance sheet headingsNotesAmortised costFair value recognised through other comprehensive incomeFair value through profit or lossLevel 1Level 2Level 3Non-current financial assets10.415.8-9.9-25.6-Long-term receivables10.519.6---14.5-Residual interest11.1164.3---164.3-Trade receivables12.2726.4---726.4-Other receivables12.249.4---49.4-Cash and cash equivalents15.1--226.6226.6--Total financial assets 975.5-236.5226.6980.2- 14.3.2.Financial liabilities and other liabilitiesIn view of their short-term nature, the book value of trade and other payables is considered as a good estimation of their fair value.The market value of derivative instruments is measured based on valuations provided by bank counterparties or models widely used in financial markets, on the basis of data available at the reporting date. in € millions Book valueLevel in the fair value hierarchyBalance sheet headingsNotesAmortised costFair value through profit or lossFair value through equityLevel 1Level 2Level 3Gross debt15.2406.7---403.5-Non-convertible bonds 201.6---198.4-Bank debt, commercial paper and other 49.0---49.0-Liabilities relating to contracts refinanced with recourse 156.1---156.1-Gross commitments on residual financial assets11.2107.1---107.1-Lease liabilities10.355.7---54.2-Acquisition-related liabilities13-1.345.3--46.7Other non-current liabilities 6.4---6.4-Trade payables12.3648.2---648.2-Other payables (excluding derivative instruments)12.3178.4---178.4-Other current liabilities12.436.4---36.4-Total financial liabilities and other liabilities 1,438.91.345.3-1,434.246.7 </t>
        </is>
      </c>
      <c r="E109" t="inlineStr">
        <is>
          <t>IFRS 7 “Financial Instruments: Disclosures” sets out a fair value hierarchy, as follows:&lt;ul class="eolng_symbol-ul-1"&gt;&lt;li class="eolng_symbol-li-1"&gt;Level 1: fair value based on quoted prices in active markets;&lt;/li&gt;&lt;li class="eolng_symbol-li-1"&gt;Level 2: fair value measured using observable market inputs (other than the quoted market prices included in Level 1);&lt;/li&gt;&lt;li class="eolng_symbol-li-1"&gt;Level 3: fair value measured using unobservable market inputs.&lt;/li&gt;&lt;/ul&gt;&lt;p class="eolng_base"&gt;The fair value of financial instruments is determined using market prices resulting from trades on a national stock exchange or over-the-counter markets.&lt;/p&gt;When no market price is available, fair value is measured using other valuation methods such as discounted future cash flows. In any event, estimates of market value are based on certain interpretations required when measuring financial assets. As such, these estimates do not necessarily reflect the amounts that the Group would actually receive or pay if the instruments were traded on the market. The use of different estimates, methods and assumptions may have a material impact on estimated fair values.In view of their short-term nature, the book value of trade receivables, other receivables and cash and cash equivalents is considered as a good estimation of their fair value.&lt;p class="eolng_base"&gt;Derivative instruments and non-consolidated equity investments are measured using Level 2 fair values.&lt;/p&gt;&lt;p class="eolng_base"&gt;Cash equivalents are recognised at their Level 1 fair value.&lt;/p&gt;&lt;p class="eolng_base empty-paragraph" style="column-span:all;"&gt; &lt;/p&gt;&lt;h6 class="title eolng_n2-note level-6" id="title_cc4b1e69-612b-4e12-aa7d-42f51b819c69" style="column-span:all;"&gt;&lt;span class="eolng_note_t2num numbering"&gt;14.3.1.&lt;/span&gt;&lt;span class="eolng_n2-notecorps text_container"&gt;Financial assets&lt;/span&gt;&lt;/h6&gt;&lt;p class="eolng_base" style="column-span:all;"&gt;The Group’s financial assets at 31 December 2023 may be analysed as follows:&lt;/p&gt;&lt;div class="table figure" style="column-span:all;"&gt;&lt;table class="eolng_base_3" style="column-span:all;"&gt;&lt;colgroup&gt;&lt;col style="width:calc((100% / 206) * 52);"/&gt;&lt;col style="width:calc((100% / 206) * 18);"/&gt;&lt;col style="width:calc((100% / 206) * 18);"/&gt;&lt;col style="width:calc((100% / 206) * 35);"/&gt;&lt;col style="width:calc((100% / 206) * 20);"/&gt;&lt;col style="width:calc((100% / 206) * 21);"/&gt;&lt;col style="width:calc((100% / 206) * 21);"/&gt;&lt;col style="width:calc((100% / 206) * 21);"/&gt;&lt;/colgroup&gt;&lt;thead&gt;&lt;tr class="border_rule_row border_rule_row_1 border_rule_row_after_1 border_rule_row_end_1"&gt;&lt;th class="border_rule_column border_rule_column_4 border_rule_column_end_4 eolng_base_c1_tetiere_resserre"&gt;&lt;p class="eolng_tab_meuro"&gt;in € millions&lt;/p&gt;&lt;/th&gt;&lt;th class="border_rule_column border_rule_column_5 border_rule_column_end_5 eolng_base_c2_tetiere_resserre"&gt;&lt;p class="eolng_tab_tetiere_r_resserre empty-paragraph"&gt; &lt;/p&gt;&lt;/th&gt;&lt;th class="border_rule_column border_rule_column_5 border_rule_column_end_5 eolng_base_c2_tetiere_resserre" colspan="2"&gt;&lt;p class="eolng_tab_tetiere_c_resserre" style="text-align:center;"&gt;Book value&lt;/p&gt;&lt;/th&gt;&lt;th class="border_rule_column border_rule_column_5 border_rule_column_end_5 eolng_base_c2_tetiere_resserre"&gt;&lt;p class="eolng_tab_tetiere_r_resserre empty-paragraph"&gt; &lt;/p&gt;&lt;/th&gt;&lt;th class="border_rule_column border_rule_column_5 border_rule_column_end_5 eolng_base_c2_tetiere_resserre" colspan="3"&gt;&lt;p class="eolng_tab_tetiere_c_resserre" style="text-align:center;"&gt;Level in the fair value hierarchy&lt;/p&gt;&lt;/th&gt;&lt;/tr&gt;&lt;tr class="border_rule_row border_rule_row_1 border_rule_row_after_2 border_rule_row_before_1 border_rule_row_end_1"&gt;&lt;th class="border_rule_column border_rule_column_4 border_rule_column_end_4 eolng_base_c1_tetiere_resserre"&gt;&lt;p class="eolng_tab_tetiere_tres_resserre"&gt;Balance sheet headings&lt;/p&gt;&lt;/th&gt;&lt;th class="border_rule_column border_rule_column_5 border_rule_column_end_5 eolng_base_c2_tetiere_resserre"&gt;&lt;p class="eolng_tab_tetiere_r_tres_resserre"&gt;Notes&lt;/p&gt;&lt;/th&gt;&lt;th class="border_rule_column border_rule_column_5 border_rule_column_end_5 eolng_base_c2_tetiere_resserre"&gt;&lt;p class="eolng_tab_tetiere_r_tres_resserre"&gt;Amortised cost&lt;/p&gt;&lt;/th&gt;&lt;th class="border_rule_column border_rule_column_5 border_rule_column_end_5 eolng_base_c2_tetiere_resserre"&gt;&lt;p class="eolng_tab_tetiere_r_tres_resserre"&gt;Fair value&lt;br/&gt; recognised&lt;br/&gt; through other comprehensive&lt;br/&gt; income&lt;/p&gt;&lt;/th&gt;&lt;th class="border_rule_column border_rule_column_5 border_rule_column_end_5 eolng_base_c2_tetiere_resserre"&gt;&lt;p class="eolng_tab_tetiere_r_tres_resserre"&gt;Fair value through profit&lt;br/&gt; or loss&lt;/p&gt;&lt;/th&gt;&lt;th class="border_rule_column border_rule_column_5 border_rule_column_end_5 eolng_base_c2_tetiere_resserre"&gt;&lt;p class="eolng_tab_tetiere_r_tres_resserre"&gt;Level 1&lt;/p&gt;&lt;/th&gt;&lt;th class="border_rule_column border_rule_column_5 border_rule_column_end_5 eolng_base_c2_tetiere_resserre"&gt;&lt;p class="eolng_tab_tetiere_r_tres_resserre"&gt;Level 2&lt;/p&gt;&lt;/th&gt;&lt;th class="border_rule_column border_rule_column_5 border_rule_column_end_5 eolng_base_c2_tetiere_resserre"&gt;&lt;p class="eolng_tab_tetiere_r_tres_resserre"&gt;Level 3&lt;/p&gt;&lt;/th&gt;&lt;/tr&gt;&lt;/thead&gt;&lt;tbody&gt;&lt;tr class="border_rule_row border_rule_row_2 border_rule_row_after_2 border_rule_row_before_1 border_rule_row_end_2"&gt;&lt;td class="border_rule_column border_rule_column_4 border_rule_column_end_4 eolng_base_c1_resserre"&gt;&lt;p class="eolng_tab_courant_resserre"&gt;Non-current financial assets&lt;/p&gt;&lt;/td&gt;&lt;td class="border_rule_column border_rule_column_5 border_rule_column_end_5 eolng_base_c2_resserre"&gt;&lt;p class="eolng_tab_courant_r_resserre"&gt;10.4&lt;/p&gt;&lt;/td&gt;&lt;td class="border_rule_column border_rule_column_5 border_rule_column_end_5 eolng_base_c2_resserre"&gt;&lt;p class="eolng_tab_courant_r_resserre"&gt;15.8&lt;/p&gt;&lt;/td&gt;&lt;td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class="eolng_tab_courant_r_resserre"&gt;9.9&lt;/p&gt;&lt;/td&gt;&lt;td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class="eolng_tab_courant_r_resserre"&gt;25.6&lt;/p&gt;&lt;/td&gt;&lt;td class="border_rule_column border_rule_column_5 border_rule_column_end_5 eolng_base_c2_resserre"&gt;&lt;p class="eolng_tab_courant_r_resserre"&gt;-&lt;/p&gt;&lt;/td&gt;&lt;/tr&gt;&lt;tr class="border_rule_row border_rule_row_2 border_rule_row_after_2 border_rule_row_before_2 border_rule_row_end_2"&gt;&lt;td class="border_rule_column border_rule_column_4 border_rule_column_end_4 eolng_base_c1_resserre"&gt;&lt;p class="eolng_tab_courant_resserre"&gt;Long-term receivables&lt;/p&gt;&lt;/td&gt;&lt;td class="border_rule_column border_rule_column_5 border_rule_column_end_5 eolng_base_c2_resserre"&gt;&lt;p class="eolng_tab_courant_r_resserre"&gt;10.5&lt;/p&gt;&lt;/td&gt;&lt;td class="border_rule_column border_rule_column_5 border_rule_column_end_5 eolng_base_c2_resserre"&gt;&lt;p class="eolng_tab_courant_r_resserre"&gt;19.6&lt;/p&gt;&lt;/td&gt;&lt;td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class="eolng_tab_courant_r_resserre"&gt;14.5&lt;/p&gt;&lt;/td&gt;&lt;td class="border_rule_column border_rule_column_5 border_rule_column_end_5 eolng_base_c2_resserre"&gt;&lt;p class="eolng_tab_courant_r_resserre"&gt;-&lt;/p&gt;&lt;/td&gt;&lt;/tr&gt;&lt;tr class="border_rule_row border_rule_row_2 border_rule_row_after_2 border_rule_row_before_2 border_rule_row_end_2"&gt;&lt;td class="border_rule_column border_rule_column_4 border_rule_column_end_4 eolng_base_c1_resserre"&gt;&lt;p class="eolng_tab_courant_resserre"&gt;Residual interest&lt;/p&gt;&lt;/td&gt;&lt;td class="border_rule_column border_rule_column_5 border_rule_column_end_5 eolng_base_c2_resserre"&gt;&lt;p class="eolng_tab_courant_r_resserre"&gt;11.1&lt;/p&gt;&lt;/td&gt;&lt;td class="border_rule_column border_rule_column_5 border_rule_column_end_5 eolng_base_c2_resserre"&gt;&lt;p class="eolng_tab_courant_r_resserre"&gt;164.3&lt;/p&gt;&lt;/td&gt;&lt;td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class="eolng_tab_courant_r_resserre"&gt;164.3&lt;/p&gt;&lt;/td&gt;&lt;td class="border_rule_column border_rule_column_5 border_rule_column_end_5 eolng_base_c2_resserre"&gt;&lt;p class="eolng_tab_courant_r_resserre"&gt;-&lt;/p&gt;&lt;/td&gt;&lt;/tr&gt;&lt;tr class="border_rule_row border_rule_row_2 border_rule_row_after_2 border_rule_row_before_2 border_rule_row_end_2"&gt;&lt;td class="border_rule_column border_rule_column_4 border_rule_column_end_4 eolng_base_c1_resserre"&gt;&lt;p class="eolng_tab_courant_resserre"&gt;Trade receivables&lt;/p&gt;&lt;/td&gt;&lt;td class="border_rule_column border_rule_column_5 border_rule_column_end_5 eolng_base_c2_resserre"&gt;&lt;p class="eolng_tab_courant_r_resserre"&gt;12.2&lt;/p&gt;&lt;/td&gt;&lt;td class="border_rule_column border_rule_column_5 border_rule_column_end_5 eolng_base_c2_resserre"&gt;&lt;p class="eolng_tab_courant_r_resserre"&gt;726.4&lt;/p&gt;&lt;/td&gt;&lt;td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class="eolng_tab_courant_r_resserre"&gt;726.4&lt;/p&gt;&lt;/td&gt;&lt;td class="border_rule_column border_rule_column_5 border_rule_column_end_5 eolng_base_c2_resserre"&gt;&lt;p class="eolng_tab_courant_r_resserre"&gt;-&lt;/p&gt;&lt;/td&gt;&lt;/tr&gt;&lt;tr class="border_rule_row border_rule_row_2 border_rule_row_after_2 border_rule_row_before_2 border_rule_row_end_2"&gt;&lt;td class="border_rule_column border_rule_column_4 border_rule_column_end_4 eolng_base_c1_resserre"&gt;&lt;p class="eolng_tab_courant_resserre"&gt;Other receivables&lt;/p&gt;&lt;/td&gt;&lt;td class="border_rule_column border_rule_column_5 border_rule_column_end_5 eolng_base_c2_resserre"&gt;&lt;p class="eolng_tab_courant_r_resserre"&gt;12.2&lt;/p&gt;&lt;/td&gt;&lt;td class="border_rule_column border_rule_column_5 border_rule_column_end_5 eolng_base_c2_resserre"&gt;&lt;p class="eolng_tab_courant_r_resserre"&gt;49.4&lt;/p&gt;&lt;/td&gt;&lt;td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class="eolng_tab_courant_r_resserre"&gt;49.4&lt;/p&gt;&lt;/td&gt;&lt;td class="border_rule_column border_rule_column_5 border_rule_column_end_5 eolng_base_c2_resserre"&gt;&lt;p class="eolng_tab_courant_r_resserre"&gt;-&lt;/p&gt;&lt;/td&gt;&lt;/tr&gt;&lt;tr class="border_rule_row border_rule_row_2 border_rule_row_after_42 border_rule_row_before_2 border_rule_row_end_2"&gt;&lt;td class="border_rule_column border_rule_column_4 border_rule_column_end_4 eolng_base_c1_resserre"&gt;&lt;p class="eolng_tab_courant_resserre"&gt;Cash and cash equivalents&lt;/p&gt;&lt;/td&gt;&lt;td class="border_rule_column border_rule_column_5 border_rule_column_end_5 eolng_base_c2_resserre"&gt;&lt;p class="eolng_tab_courant_r_resserre"&gt;15.1&lt;/p&gt;&lt;/td&gt;&lt;td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class="eolng_tab_courant_r_resserre"&gt;226.6&lt;/p&gt;&lt;/td&gt;&lt;td class="border_rule_column border_rule_column_5 border_rule_column_end_5 eolng_base_c2_resserre"&gt;&lt;p class="eolng_tab_courant_r_resserre"&gt;226.6&lt;/p&gt;&lt;/td&gt;&lt;td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class="eolng_tab_courant_r_resserre"&gt;-&lt;/p&gt;&lt;/td&gt;&lt;/tr&gt;&lt;tr class="border_rule_row border_rule_row_42 border_rule_row_before_2 border_rule_row_end_42"&gt;&lt;td class="border_rule_column border_rule_column_4 border_rule_column_end_4 eolng_base_c1_resserre"&gt;&lt;p class="eolng_tab_total_resserre"&gt;Total financial assets&lt;/p&gt;&lt;/td&gt;&lt;td class="border_rule_column border_rule_column_5 border_rule_column_end_5 eolng_base_c3_resserre"&gt;&lt;p class="eolng_tab_total_r_resserre empty-paragraph"&gt; &lt;/p&gt;&lt;/td&gt;&lt;td class="border_rule_column border_rule_column_5 border_rule_column_end_5 eolng_base_c3_resserre"&gt;&lt;p class="eolng_tab_total_r_resserre"&gt;975.5&lt;/p&gt;&lt;/td&gt;&lt;td class="border_rule_column border_rule_column_5 border_rule_column_end_5 eolng_base_c3_resserre"&gt;&lt;p class="eolng_tab_total_r_resserre"&gt;-&lt;/p&gt;&lt;/td&gt;&lt;td class="border_rule_column border_rule_column_5 border_rule_column_end_5 eolng_base_c3_resserre"&gt;&lt;p class="eolng_tab_total_r_resserre"&gt;236.5&lt;/p&gt;&lt;/td&gt;&lt;td class="border_rule_column border_rule_column_5 border_rule_column_end_5 eolng_base_c3_resserre"&gt;&lt;p class="eolng_tab_total_r_resserre"&gt;226.6&lt;/p&gt;&lt;/td&gt;&lt;td class="border_rule_column border_rule_column_5 border_rule_column_end_5 eolng_base_c3_resserre"&gt;&lt;p class="eolng_tab_total_r_resserre"&gt;980.2&lt;/p&gt;&lt;/td&gt;&lt;td class="border_rule_column border_rule_column_5 border_rule_column_end_5 eolng_base_c3_resserre"&gt;&lt;p class="eolng_tab_total_r_resserre"&gt;-&lt;/p&gt;&lt;/td&gt;&lt;/tr&gt;&lt;/tbody&gt;&lt;/table&gt;&lt;/div&gt;&lt;p class="eolng_base empty-paragraph" style="column-span:all;"&gt; &lt;/p&gt;&lt;h6 class="title eolng_n2-note level-6" id="title_ae650114-c954-48f4-a2a1-0351797310c8" style="column-span:all;"&gt;&lt;span class="eolng_note_t2num numbering"&gt;14.3.2.&lt;/span&gt;&lt;span class="eolng_n2-notecorps text_container"&gt;Financial liabilities and other liabilities&lt;/span&gt;&lt;/h6&gt;&lt;p class="eolng_base"&gt;In view of their short-term nature, the book value of trade and other payables is considered as a good estimation of their fair value.&lt;/p&gt;&lt;p class="eolng_base"&gt;The market value of derivative instruments is measured based on valuations provided by bank counterparties or models widely used in financial markets, on the basis of data available at the reporting date.&lt;/p&gt;&lt;p class="eolng_base empty-paragraph"&gt; &lt;/p&gt;&lt;div class="table figure" style="column-span:all;"&gt;&lt;table class="eolng_base_3" style="column-span:all;"&gt;&lt;colgroup&gt;&lt;col style="width:calc((100% / 187) * 53);"/&gt;&lt;col style="width:calc((100% / 187) * 14);"/&gt;&lt;col style="width:calc((100% / 187) * 17);"/&gt;&lt;col style="width:calc((100% / 187) * 20);"/&gt;&lt;col style="width:calc((100% / 187) * 20);"/&gt;&lt;col style="width:calc((100% / 187) * 21);"/&gt;&lt;col style="width:calc((100% / 187) * 21);"/&gt;&lt;col style="width:calc((100% / 187) * 21);"/&gt;&lt;/colgroup&gt;&lt;thead&gt;&lt;tr class="border_rule_row border_rule_row_1 border_rule_row_after_1 border_rule_row_end_1"&gt;&lt;th class="border_rule_column border_rule_column_4 border_rule_column_end_4 eolng_base_c1_tetiere_resserre"&gt;&lt;p class="eolng_tab_meuro"&gt;in € millions&lt;/p&gt;&lt;/th&gt;&lt;th class="border_rule_column border_rule_column_5 border_rule_column_end_5 eolng_base_c2_tetiere_resserre"&gt;&lt;p class="eolng_tab_tetiere_r_resserre empty-paragraph"&gt; &lt;/p&gt;&lt;/th&gt;&lt;th class="border_rule_column border_rule_column_5 border_rule_column_end_5 eolng_base_c2_tetiere_resserre" colspan="3"&gt;&lt;p class="eolng_tab_tetiere_r_resserre" style="text-align:center;"&gt;Book value&lt;/p&gt;&lt;/th&gt;&lt;th class="border_rule_column border_rule_column_5 border_rule_column_end_5 eolng_base_c2_tetiere_resserre" colspan="3"&gt;&lt;p class="eolng_tab_tetiere_r_resserre" style="text-align:center;"&gt;Level in the fair value hierarchy&lt;/p&gt;&lt;/th&gt;&lt;/tr&gt;&lt;tr class="border_rule_row border_rule_row_1 border_rule_row_after_2 border_rule_row_before_1 border_rule_row_end_1"&gt;&lt;th class="border_rule_column border_rule_column_4 border_rule_column_end_4 eolng_base_c1_tetiere_resserre"&gt;&lt;p class="eolng_tab_tetiere_resserre"&gt;Balance sheet headings&lt;/p&gt;&lt;/th&gt;&lt;th class="border_rule_column border_rule_column_5 border_rule_column_end_5 eolng_base_c2_tetiere_resserre"&gt;&lt;p class="eolng_tab_tetiere_r_resserre"&gt;Notes&lt;/p&gt;&lt;/th&gt;&lt;th class="border_rule_column border_rule_column_5 border_rule_column_end_5 eolng_base_c2_tetiere_resserre"&gt;&lt;p class="eolng_tab_tetiere_r_resserre"&gt;Amortised cost&lt;/p&gt;&lt;/th&gt;&lt;th class="border_rule_column border_rule_column_5 border_rule_column_end_5 eolng_base_c2_tetiere_resserre"&gt;&lt;p class="eolng_tab_tetiere_r_resserre"&gt;Fair value through profit&lt;br/&gt; or loss&lt;/p&gt;&lt;/th&gt;&lt;th class="border_rule_column border_rule_column_5 border_rule_column_end_5 eolng_base_c2_tetiere_resserre"&gt;&lt;p class="eolng_tab_tetiere_r_resserre"&gt;Fair value through equity&lt;/p&gt;&lt;/th&gt;&lt;th class="border_rule_column border_rule_column_5 border_rule_column_end_5 eolng_base_c2_tetiere_resserre"&gt;&lt;p class="eolng_tab_tetiere_r_resserre"&gt;Level 1&lt;/p&gt;&lt;/th&gt;&lt;th class="border_rule_column border_rule_column_5 border_rule_column_end_5 eolng_base_c2_tetiere_resserre"&gt;&lt;p class="eolng_tab_tetiere_r_resserre"&gt;Level 2&lt;/p&gt;&lt;/th&gt;&lt;th class="border_rule_column border_rule_column_5 border_rule_column_end_5 eolng_base_c2_tetiere_resserre"&gt;&lt;p class="eolng_tab_tetiere_r_resserre"&gt;Level 3&lt;/p&gt;&lt;/th&gt;&lt;/tr&gt;&lt;/thead&gt;&lt;tbody&gt;&lt;tr class="border_rule_row border_rule_row_2 border_rule_row_after_19 border_rule_row_before_1 border_rule_row_end_2"&gt;&lt;td class="border_rule_column border_rule_column_4 border_rule_column_end_4 eolng_base_c1_resserre"&gt;&lt;p class="eolng_tab_courant_resserre"&gt;Gross debt&lt;/p&gt;&lt;/td&gt;&lt;td class="border_rule_column border_rule_column_5 border_rule_column_end_5 eolng_base_c2_resserre"&gt;&lt;p class="eolng_tab_courant_r_resserre"&gt;15.2&lt;/p&gt;&lt;/td&gt;&lt;td class="border_rule_column border_rule_column_5 border_rule_column_end_5 eolng_base_c2_resserre"&gt;&lt;p class="eolng_tab_courant_r_resserre"&gt;406.7&lt;/p&gt;&lt;/td&gt;&lt;td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class="eolng_tab_courant_r_resserre"&gt;403.5&lt;/p&gt;&lt;/td&gt;&lt;td class="border_rule_column border_rule_column_5 border_rule_column_end_5 eolng_base_c2_resserre"&gt;&lt;p class="eolng_tab_courant_r_resserre"&gt;-&lt;/p&gt;&lt;/td&gt;&lt;/tr&gt;&lt;tr class="border_rule_row border_rule_row_19 border_rule_row_after_19 border_rule_row_before_2 border_rule_row_end_19"&gt;&lt;td class="border_rule_column border_rule_column_4 border_rule_column_end_4 eolng_base_c1_resserre"&gt;&lt;p class="eolng_tab_ital_resserre"&gt;Non-convertible bonds&lt;/p&gt;&lt;/td&gt;&lt;td class="border_rule_column border_rule_column_5 border_rule_column_end_5 eolng_base_c2_resserre"&gt;&lt;p class="eolng_tab_ital_r_resserre empty-paragraph"&gt; &lt;/p&gt;&lt;/td&gt;&lt;td class="border_rule_column border_rule_column_5 border_rule_column_end_5 eolng_base_c2_resserre"&gt;&lt;p class="eolng_tab_ital_r_resserre"&gt;201.6&lt;/p&gt;&lt;/td&gt;&lt;td class="border_rule_column border_rule_column_5 border_rule_column_end_5 eolng_base_c2_resserre"&gt;&lt;p class="eolng_tab_ital_r_resserre"&gt;-&lt;/p&gt;&lt;/td&gt;&lt;td class="border_rule_column border_rule_column_5 border_rule_column_end_5 eolng_base_c2_resserre"&gt;&lt;p class="eolng_tab_ital_r_resserre"&gt;-&lt;/p&gt;&lt;/td&gt;&lt;td class="border_rule_column border_rule_column_5 border_rule_column_end_5 eolng_base_c2_resserre"&gt;&lt;p class="eolng_tab_ital_r_resserre"&gt;-&lt;/p&gt;&lt;/td&gt;&lt;td class="border_rule_column border_rule_column_5 border_rule_column_end_5 eolng_base_c2_resserre"&gt;&lt;p class="eolng_tab_ital_r_resserre"&gt;198.4&lt;/p&gt;&lt;/td&gt;&lt;td class="border_rule_column border_rule_column_5 border_rule_column_end_5 eolng_base_c2_resserre"&gt;&lt;p class="eolng_tab_ital_r_resserre"&gt;-&lt;/p&gt;&lt;/td&gt;&lt;/tr&gt;&lt;tr class="border_rule_row border_rule_row_19 border_rule_row_after_19 border_rule_row_before_19 border_rule_row_end_19"&gt;&lt;td class="border_rule_column border_rule_column_4 border_rule_column_end_4 eolng_base_c1_resserre"&gt;&lt;p class="eolng_tab_ital_resserre"&gt;Bank debt, commercial paper and other&lt;/p&gt;&lt;/td&gt;&lt;td class="border_rule_column border_rule_column_5 border_rule_column_end_5 eolng_base_c2_resserre"&gt;&lt;p class="eolng_tab_ital_r_resserre empty-paragraph"&gt; &lt;/p&gt;&lt;/td&gt;&lt;td class="border_rule_column border_rule_column_5 border_rule_column_end_5 eolng_base_c2_resserre"&gt;&lt;p class="eolng_tab_ital_r_resserre"&gt;49.0&lt;/p&gt;&lt;/td&gt;&lt;td class="border_rule_column border_rule_column_5 border_rule_column_end_5 eolng_base_c2_resserre"&gt;&lt;p class="eolng_tab_ital_r_resserre"&gt;-&lt;/p&gt;&lt;/td&gt;&lt;td class="border_rule_column border_rule_column_5 border_rule_column_end_5 eolng_base_c2_resserre"&gt;&lt;p class="eolng_tab_ital_r_resserre"&gt;-&lt;/p&gt;&lt;/td&gt;&lt;td class="border_rule_column border_rule_column_5 border_rule_column_end_5 eolng_base_c2_resserre"&gt;&lt;p class="eolng_tab_ital_r_resserre"&gt;-&lt;/p&gt;&lt;/td&gt;&lt;td class="border_rule_column border_rule_column_5 border_rule_column_end_5 eolng_base_c2_resserre"&gt;&lt;p class="eolng_tab_ital_r_resserre"&gt;49.0&lt;/p&gt;&lt;/td&gt;&lt;td class="border_rule_column border_rule_column_5 border_rule_column_end_5 eolng_base_c2_resserre"&gt;&lt;p class="eolng_tab_ital_r_resserre"&gt;-&lt;/p&gt;&lt;/td&gt;&lt;/tr&gt;&lt;tr class="border_rule_row border_rule_row_19 border_rule_row_after_2 border_rule_row_before_19 border_rule_row_end_19"&gt;&lt;td class="border_rule_column border_rule_column_4 border_rule_column_end_4 eolng_base_c1_resserre"&gt;&lt;p class="eolng_tab_ital_resserre"&gt;Liabilities relating to contracts refinanced with recourse&lt;/p&gt;&lt;/td&gt;&lt;td class="border_rule_column border_rule_column_5 border_rule_column_end_5 eolng_base_c2_resserre"&gt;&lt;p class="eolng_tab_ital_r_resserre empty-paragraph"&gt; &lt;/p&gt;&lt;/td&gt;&lt;td class="border_rule_column border_rule_column_5 border_rule_column_end_5 eolng_base_c2_resserre"&gt;&lt;p class="eolng_tab_ital_r_resserre"&gt;156.1&lt;/p&gt;&lt;/td&gt;&lt;td class="border_rule_column border_rule_column_5 border_rule_column_end_5 eolng_base_c2_resserre"&gt;&lt;p class="eolng_tab_ital_r_resserre"&gt;-&lt;/p&gt;&lt;/td&gt;&lt;td class="border_rule_column border_rule_column_5 border_rule_column_end_5 eolng_base_c2_resserre"&gt;&lt;p class="eolng_tab_ital_r_resserre"&gt;-&lt;/p&gt;&lt;/td&gt;&lt;td class="border_rule_column border_rule_column_5 border_rule_column_end_5 eolng_base_c2_resserre"&gt;&lt;p class="eolng_tab_ital_r_resserre"&gt;-&lt;/p&gt;&lt;/td&gt;&lt;td class="border_rule_column border_rule_column_5 border_rule_column_end_5 eolng_base_c2_resserre"&gt;&lt;p class="eolng_tab_ital_r_resserre"&gt;156.1&lt;/p&gt;&lt;/td&gt;&lt;td class="border_rule_column border_rule_column_5 border_rule_column_end_5 eolng_base_c2_resserre"&gt;&lt;p class="eolng_tab_ital_r_resserre"&gt;-&lt;/p&gt;&lt;/td&gt;&lt;/tr&gt;&lt;tr class="border_rule_row border_rule_row_2 border_rule_row_after_2 border_rule_row_before_19 border_rule_row_end_2"&gt;&lt;td class="border_rule_column border_rule_column_4 border_rule_column_end_4 eolng_base_c1_resserre"&gt;&lt;p class="eolng_tab_courant_resserre"&gt;Gross commitments on residual financial assets&lt;/p&gt;&lt;/td&gt;&lt;td class="border_rule_column border_rule_column_5 border_rule_column_end_5 eolng_base_c2_resserre"&gt;&lt;p class="eolng_tab_courant_r_resserre"&gt;11.2&lt;/p&gt;&lt;/td&gt;&lt;td class="border_rule_column border_rule_column_5 border_rule_column_end_5 eolng_base_c2_resserre"&gt;&lt;p class="eolng_tab_courant_r_resserre"&gt;107.1&lt;/p&gt;&lt;/td&gt;&lt;td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class="eolng_tab_courant_r_resserre"&gt;107.1&lt;/p&gt;&lt;/td&gt;&lt;td class="border_rule_column border_rule_column_5 border_rule_column_end_5 eolng_base_c2_resserre"&gt;&lt;p class="eolng_tab_courant_r_resserre"&gt;-&lt;/p&gt;&lt;/td&gt;&lt;/tr&gt;&lt;tr class="border_rule_row border_rule_row_2 border_rule_row_after_2 border_rule_row_before_2 border_rule_row_end_2"&gt;&lt;td class="border_rule_column border_rule_column_4 border_rule_column_end_4 eolng_base_c1_resserre"&gt;&lt;p class="eolng_tab_courant_resserre"&gt;Lease liabilities&lt;/p&gt;&lt;/td&gt;&lt;td class="border_rule_column border_rule_column_5 border_rule_column_end_5 eolng_base_c2_resserre"&gt;&lt;p class="eolng_tab_courant_r_resserre"&gt;10.3&lt;/p&gt;&lt;/td&gt;&lt;td class="border_rule_column border_rule_column_5 border_rule_column_end_5 eolng_base_c2_resserre"&gt;&lt;p class="eolng_tab_courant_r_resserre"&gt;55.7&lt;/p&gt;&lt;/td&gt;&lt;td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class="eolng_tab_courant_r_resserre"&gt;54.2&lt;/p&gt;&lt;/td&gt;&lt;td class="border_rule_column border_rule_column_5 border_rule_column_end_5 eolng_base_c2_resserre"&gt;&lt;p class="eolng_tab_courant_r_resserre"&gt;-&lt;/p&gt;&lt;/td&gt;&lt;/tr&gt;&lt;tr class="border_rule_row border_rule_row_2 border_rule_row_after_2 border_rule_row_before_2 border_rule_row_end_2"&gt;&lt;td class="border_rule_column border_rule_column_4 border_rule_column_end_4 eolng_base_c1_resserre"&gt;&lt;p class="eolng_tab_courant_resserre"&gt;Acquisition-related liabilities&lt;/p&gt;&lt;/td&gt;&lt;td class="border_rule_column border_rule_column_5 border_rule_column_end_5 eolng_base_c2_resserre"&gt;&lt;p class="eolng_tab_courant_r_resserre"&gt;13&lt;/p&gt;&lt;/td&gt;&lt;td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class="eolng_tab_courant_r_resserre"&gt;1.3&lt;/p&gt;&lt;/td&gt;&lt;td class="border_rule_column border_rule_column_5 border_rule_column_end_5 eolng_base_c2_resserre"&gt;&lt;p class="eolng_tab_courant_r_resserre"&gt;45.3&lt;/p&gt;&lt;/td&gt;&lt;td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class="eolng_tab_courant_r_resserre"&gt;46.7&lt;/p&gt;&lt;/td&gt;&lt;/tr&gt;&lt;tr class="border_rule_row border_rule_row_2 border_rule_row_after_2 border_rule_row_before_2 border_rule_row_end_2"&gt;&lt;td class="border_rule_column border_rule_column_4 border_rule_column_end_4 eolng_base_c1_resserre"&gt;&lt;p class="eolng_tab_courant_resserre"&gt;Other non-current liabilities&lt;/p&gt;&lt;/td&gt;&lt;td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class="eolng_tab_courant_r_resserre"&gt;6.4&lt;/p&gt;&lt;/td&gt;&lt;td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class="eolng_tab_courant_r_resserre"&gt;6.4&lt;/p&gt;&lt;/td&gt;&lt;td class="border_rule_column border_rule_column_5 border_rule_column_end_5 eolng_base_c2_resserre"&gt;&lt;p class="eolng_tab_courant_r_resserre"&gt;-&lt;/p&gt;&lt;/td&gt;&lt;/tr&gt;&lt;tr class="border_rule_row border_rule_row_2 border_rule_row_after_2 border_rule_row_before_2 border_rule_row_end_2"&gt;&lt;td class="border_rule_column border_rule_column_4 border_rule_column_end_4 eolng_base_c1_resserre"&gt;&lt;p class="eolng_tab_courant_resserre"&gt;Trade payables&lt;/p&gt;&lt;/td&gt;&lt;td class="border_rule_column border_rule_column_5 border_rule_column_end_5 eolng_base_c2_resserre"&gt;&lt;p class="eolng_tab_courant_r_resserre"&gt;12.3&lt;/p&gt;&lt;/td&gt;&lt;td class="border_rule_column border_rule_column_5 border_rule_column_end_5 eolng_base_c2_resserre"&gt;&lt;p class="eolng_tab_courant_r_resserre"&gt;648.2&lt;/p&gt;&lt;/td&gt;&lt;td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class="eolng_tab_courant_r_resserre"&gt;648.2&lt;/p&gt;&lt;/td&gt;&lt;td class="border_rule_column border_rule_column_5 border_rule_column_end_5 eolng_base_c2_resserre"&gt;&lt;p class="eolng_tab_courant_r_resserre"&gt;-&lt;/p&gt;&lt;/td&gt;&lt;/tr&gt;&lt;tr class="border_rule_row border_rule_row_2 border_rule_row_after_2 border_rule_row_before_2 border_rule_row_end_2"&gt;&lt;td class="border_rule_column border_rule_column_4 border_rule_column_end_4 eolng_base_c1_resserre"&gt;&lt;p class="eolng_tab_courant_resserre"&gt;Other payables (excluding derivative instruments)&lt;/p&gt;&lt;/td&gt;&lt;td class="border_rule_column border_rule_column_5 border_rule_column_end_5 eolng_base_c2_resserre"&gt;&lt;p class="eolng_tab_courant_r_resserre"&gt;12.3&lt;/p&gt;&lt;/td&gt;&lt;td class="border_rule_column border_rule_column_5 border_rule_column_end_5 eolng_base_c2_resserre"&gt;&lt;p class="eolng_tab_courant_r_resserre"&gt;178.4&lt;/p&gt;&lt;/td&gt;&lt;td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class="eolng_tab_courant_r_resserre"&gt;178.4&lt;/p&gt;&lt;/td&gt;&lt;td class="border_rule_column border_rule_column_5 border_rule_column_end_5 eolng_base_c2_resserre"&gt;&lt;p class="eolng_tab_courant_r_resserre"&gt;-&lt;/p&gt;&lt;/td&gt;&lt;/tr&gt;&lt;tr class="border_rule_row border_rule_row_2 border_rule_row_after_42 border_rule_row_before_2 border_rule_row_end_2"&gt;&lt;td class="border_rule_column border_rule_column_4 border_rule_column_end_4 eolng_base_c1_resserre"&gt;&lt;p class="eolng_tab_courant_resserre"&gt;Other current liabilities&lt;/p&gt;&lt;/td&gt;&lt;td class="border_rule_column border_rule_column_5 border_rule_column_end_5 eolng_base_c2_resserre"&gt;&lt;p class="eolng_tab_courant_r_resserre"&gt;12.4&lt;/p&gt;&lt;/td&gt;&lt;td class="border_rule_column border_rule_column_5 border_rule_column_end_5 eolng_base_c2_resserre"&gt;&lt;p class="eolng_tab_courant_r_resserre"&gt;36.4&lt;/p&gt;&lt;/td&gt;&lt;td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t>
        </is>
      </c>
    </row>
    <row r="110">
      <c r="A110" t="inlineStr">
        <is>
          <t>ifrs-full:DescriptionOfAccountingPolicyForFairValueMeasurementExplanatory</t>
        </is>
      </c>
      <c r="B110" t="inlineStr">
        <is>
          <t>Description of accounting policy for fair value measurement [text block]</t>
        </is>
      </c>
      <c r="C110" t="inlineStr">
        <is>
          <t>en</t>
        </is>
      </c>
      <c r="D110" t="inlineStr">
        <is>
          <t>IFRS 7 “Financial Instruments: Disclosures” sets out a fair value hierarchy, as follows:Level 1: fair value based on quoted prices in active markets;Level 2: fair value measured using observable market inputs (other than the quoted market prices included in Level 1);Level 3: fair value measured using unobservable market inputs.The fair value of financial instruments is determined using market prices resulting from trades on a national stock exchange or over-the-counter markets.When no market price is available, fair value is measured using other valuation methods such as discounted future cash flows. In any event, estimates of market value are based on certain interpretations required when measuring financial assets. As such, these estimates do not necessarily reflect the amounts that the Group would actually receive or pay if the instruments were traded on the market. The use of different estimates, methods and assumptions may have a material impact on estimated fair values.</t>
        </is>
      </c>
      <c r="E110" t="inlineStr">
        <is>
          <t>IFRS 7 “Financial Instruments: Disclosures” sets out a fair value hierarchy, as follows:&lt;ul class="eolng_symbol-ul-1"&gt;&lt;li class="eolng_symbol-li-1"&gt;Level 1: fair value based on quoted prices in active markets;&lt;/li&gt;&lt;li class="eolng_symbol-li-1"&gt;Level 2: fair value measured using observable market inputs (other than the quoted market prices included in Level 1);&lt;/li&gt;&lt;li class="eolng_symbol-li-1"&gt;Level 3: fair value measured using unobservable market inputs.&lt;/li&gt;&lt;/ul&gt;&lt;p class="eolng_base"&gt;The fair value of financial instruments is determined using market prices resulting from trades on a national stock exchange or over-the-counter markets.&lt;/p&gt;When no market price is available, fair value is measured using other valuation methods such as discounted future cash flows. In any event, estimates of market value are based on certain interpretations required when measuring financial assets. As such, these estimates do not necessarily reflect the amounts that the Group would actually receive or pay if the instruments were traded on the market. The use of different estimates, methods and assumptions may have a material impact on estimated fair values.</t>
        </is>
      </c>
    </row>
    <row r="111">
      <c r="A111" t="inlineStr">
        <is>
          <t>ifrs-full:DisclosureOfCashAndCashEquivalentsExplanatory</t>
        </is>
      </c>
      <c r="B111" t="inlineStr">
        <is>
          <t>Disclosure of cash and cash equivalents [text block]</t>
        </is>
      </c>
      <c r="C111" t="inlineStr">
        <is>
          <t>en</t>
        </is>
      </c>
      <c r="D111" t="inlineStr">
        <is>
          <t>15.1.Cash and cash equivalentsThese include cash on hand and demand deposits, other highly-liquid investments with maturities of three months or less, and bank overdrafts. Bank overdrafts are included in “Financial liabilities” within current liabilities in the balance sheet.Changes in fair value are recognised through profit or loss under “Financial income from operating activities”. Cash as presented in the statement of cash flows includes cash and cash equivalents, presented net of bank overdrafts. Cash and cash equivalents may be broken down as follows at the end of 2023 and 2022:in € millions31 Dec. 202331 Dec. 2022Cash in hand219.2384.4Demand deposits0.00.1Sight deposits219.1384.3Cash equivalents7.420.4Term accounts2.7-Marketable securities4.720.3Cash and cash equivalents226.6404.8Bank overdrafts(1.0)(2.4)Cash and cash equivalents net of bank overdrafts225.5402.4 The cash and cash equivalent balances corresponding to the share of Econocom’s partners in companies fully consolidated but not wholly owned by Econocom totalled €9.8 million at 31 December 2023 versus €8.2 million at 31 December 2022.</t>
        </is>
      </c>
      <c r="E111" t="inlineStr">
        <is>
          <t>&lt;h5 class="title eolng_n1-note level-5" id="title_ccf6f299-d66b-472e-bd65-3591fa8faac6" style="column-span:all;"&gt;&lt;span class="eolng_note_t1num numbering"&gt;15.1.&lt;/span&gt;&lt;span class="eolng_n1-notecorps text_container"&gt;Cash and cash equivalents&lt;/span&gt;&lt;/h5&gt;&lt;div class="frame" style="column-span:all;"&gt;&lt;div class="eolng_encadre_2col frame-content"&gt;&lt;p class="eolng_base"&gt;These include cash on hand and demand deposits, other highly-liquid investments with maturities of three months or less, and bank overdrafts. Bank overdrafts are included in “Financial liabilities” within current liabilities in the balance sheet.&lt;/p&gt;&lt;p class="eolng_base"&gt;Changes in fair value are recognised through profit or loss under “Financial income from operating activities”.&lt;/p&gt;&lt;/div&gt;&lt;/div&gt;&lt;p class="eolng_base empty-paragraph" style="column-span:all;"&gt; &lt;/p&gt;&lt;p class="eolng_base" style="column-span:none;"&gt;Cash as presented in the statement of cash flows includes cash and cash equivalents, presented net of bank overdrafts. Cash and cash equivalents may be broken down as follows at the end of 2023 and 2022:&lt;/p&gt;&lt;div class="table figure" style="column-span:all;"&gt;&lt;table class="eolng_base_3" style="column-span:all;"&gt;&lt;colgroup&gt;&lt;col style="width:calc((100% / 12) * 8);"/&gt;&lt;col style="width:calc((100% / 12) * 2);"/&gt;&lt;col style="width:calc((100% / 12) * 2);"/&gt;&lt;/colgroup&gt;&lt;thead&gt;&lt;tr class="border_rule_row border_rule_row_1 border_rule_row_after_18 border_rule_row_end_1"&gt;&lt;th class="border_rule_column border_rule_column_4 border_rule_column_end_4 eolng_base_c1_tetiere_resserre"&gt;&lt;p class="eolng_tab_meuro"&gt;in € millions&lt;/p&gt;&lt;/th&gt;&lt;th class="border_rule_column border_rule_column_6 border_rule_column_end_6 eolng_base_c3_tetiere_resserre"&gt;&lt;p class="eolng_tab_tetiere_c3_r_resserre"&gt;31 Dec. 2023&lt;/p&gt;&lt;/th&gt;&lt;th class="border_rule_column border_rule_column_5 border_rule_column_end_5 eolng_base_c2_tetiere_resserre"&gt;&lt;p class="eolng_tab_tetiere_r_resserre"&gt;31 Dec. 2022&lt;/p&gt;&lt;/th&gt;&lt;/tr&gt;&lt;/thead&gt;&lt;tbody&gt;&lt;tr class="border_rule_row border_rule_row_18 border_rule_row_after_2 border_rule_row_before_1 border_rule_row_end_18"&gt;&lt;td class="border_rule_column border_rule_column_4 border_rule_column_end_4 eolng_base_c1_resserre"&gt;&lt;p class="eolng_tab_bold_resserre"&gt;Cash in hand&lt;/p&gt;&lt;/td&gt;&lt;td class="border_rule_column border_rule_column_6 border_rule_column_end_6 eolng_base_c3_resserre"&gt;&lt;p class="eolng_tab_bold_r_resserre"&gt;219.2&lt;/p&gt;&lt;/td&gt;&lt;td class="border_rule_column border_rule_column_5 border_rule_column_end_5 eolng_base_c2_resserre"&gt;&lt;p class="eolng_tab_bold_r_resserre"&gt;384.4&lt;/p&gt;&lt;/td&gt;&lt;/tr&gt;&lt;tr class="border_rule_row border_rule_row_2 border_rule_row_after_2 border_rule_row_before_18 border_rule_row_end_2"&gt;&lt;td class="border_rule_column border_rule_column_4 border_rule_column_end_4 eolng_base_c1_resserre"&gt;&lt;p class="eolng_tab_courant_resserre"&gt;Demand deposits&lt;/p&gt;&lt;/td&gt;&lt;td class="border_rule_column border_rule_column_6 border_rule_column_end_6 eolng_base_c3_resserre"&gt;&lt;p class="eolng_tab_courant_r_resserre"&gt;0.0&lt;/p&gt;&lt;/td&gt;&lt;td class="border_rule_column border_rule_column_5 border_rule_column_end_5 eolng_base_c2_resserre"&gt;&lt;p class="eolng_tab_courant_r_resserre"&gt;0.1&lt;/p&gt;&lt;/td&gt;&lt;/tr&gt;&lt;tr class="border_rule_row border_rule_row_2 border_rule_row_after_18 border_rule_row_before_2 border_rule_row_end_2"&gt;&lt;td class="border_rule_column border_rule_column_4 border_rule_column_end_4 eolng_base_c1_resserre"&gt;&lt;p class="eolng_tab_courant_resserre"&gt;Sight deposits&lt;/p&gt;&lt;/td&gt;&lt;td class="border_rule_column border_rule_column_6 border_rule_column_end_6 eolng_base_c3_resserre"&gt;&lt;p class="eolng_tab_courant_r_resserre"&gt;219.1&lt;/p&gt;&lt;/td&gt;&lt;td class="border_rule_column border_rule_column_5 border_rule_column_end_5 eolng_base_c2_resserre"&gt;&lt;p class="eolng_tab_courant_r_resserre"&gt;384.3&lt;/p&gt;&lt;/td&gt;&lt;/tr&gt;&lt;tr class="border_rule_row border_rule_row_18 border_rule_row_after_2 border_rule_row_before_2 border_rule_row_end_18"&gt;&lt;td class="border_rule_column border_rule_column_4 border_rule_column_end_4 eolng_base_c1_resserre"&gt;&lt;p class="eolng_tab_bold_resserre"&gt;Cash equivalents&lt;/p&gt;&lt;/td&gt;&lt;td class="border_rule_column border_rule_column_6 border_rule_column_end_6 eolng_base_c3_resserre"&gt;&lt;p class="eolng_tab_bold_r_resserre"&gt;7.4&lt;/p&gt;&lt;/td&gt;&lt;td class="border_rule_column border_rule_column_5 border_rule_column_end_5 eolng_base_c2_resserre"&gt;&lt;p class="eolng_tab_bold_r_resserre"&gt;20.4&lt;/p&gt;&lt;/td&gt;&lt;/tr&gt;&lt;tr class="border_rule_row border_rule_row_2 border_rule_row_after_2 border_rule_row_before_18 border_rule_row_end_2"&gt;&lt;td class="border_rule_column border_rule_column_4 border_rule_column_end_4 eolng_base_c1_resserre"&gt;&lt;p class="eolng_tab_courant_resserre"&gt;Term accounts&lt;/p&gt;&lt;/td&gt;&lt;td class="border_rule_column border_rule_column_6 border_rule_column_end_6 eolng_base_c3_resserre"&gt;&lt;p class="eolng_tab_courant_r_resserre"&gt;2.7&lt;/p&gt;&lt;/td&gt;&lt;td class="border_rule_column border_rule_column_5 border_rule_column_end_5 eolng_base_c2_resserre"&gt;&lt;p class="eolng_tab_courant_r_resserre"&gt;-&lt;/p&gt;&lt;/td&gt;&lt;/tr&gt;&lt;tr class="border_rule_row border_rule_row_2 border_rule_row_after_18 border_rule_row_before_2 border_rule_row_end_2"&gt;&lt;td class="border_rule_column border_rule_column_4 border_rule_column_end_4 eolng_base_c1_resserre"&gt;&lt;p class="eolng_tab_courant_resserre"&gt;Marketable securities&lt;/p&gt;&lt;/td&gt;&lt;td class="border_rule_column border_rule_column_6 border_rule_column_end_6 eolng_base_c3_resserre"&gt;&lt;p class="eolng_tab_courant_r_resserre"&gt;4.7&lt;/p&gt;&lt;/td&gt;&lt;td class="border_rule_column border_rule_column_5 border_rule_column_end_5 eolng_base_c2_resserre"&gt;&lt;p class="eolng_tab_courant_r_resserre"&gt;20.3&lt;/p&gt;&lt;/td&gt;&lt;/tr&gt;&lt;tr class="border_rule_row border_rule_row_18 border_rule_row_after_2 border_rule_row_before_2 border_rule_row_end_18"&gt;&lt;td class="border_rule_column border_rule_column_4 border_rule_column_end_4 eolng_base_c1_resserre"&gt;&lt;p class="eolng_tab_bold_resserre"&gt;Cash and cash equivalents&lt;/p&gt;&lt;/td&gt;&lt;td class="border_rule_column border_rule_column_6 border_rule_column_end_6 eolng_base_c3_resserre"&gt;&lt;p class="eolng_tab_bold_r_resserre"&gt;226.6&lt;/p&gt;&lt;/td&gt;&lt;td class="border_rule_column border_rule_column_5 border_rule_column_end_5 eolng_base_c2_resserre"&gt;&lt;p class="eolng_tab_bold_r_resserre"&gt;404.8&lt;/p&gt;&lt;/td&gt;&lt;/tr&gt;&lt;tr class="border_rule_row border_rule_row_2 border_rule_row_after_10 border_rule_row_before_18 border_rule_row_end_2"&gt;&lt;td class="border_rule_column border_rule_column_4 border_rule_column_end_4 eolng_base_c1_resserre"&gt;&lt;p class="eolng_tab_courant_resserre"&gt;Bank overdrafts&lt;/p&gt;&lt;/td&gt;&lt;td class="border_rule_column border_rule_column_6 border_rule_column_end_6 eolng_base_c3_resserre"&gt;&lt;p class="eolng_tab_courant_r_resserre"&gt;(1.0)&lt;/p&gt;&lt;/td&gt;&lt;td class="border_rule_column border_rule_column_5 border_rule_column_end_5 eolng_base_c2_resserre"&gt;&lt;p class="eolng_tab_courant_r_resserre"&gt;(2.4)&lt;/p&gt;&lt;/td&gt;&lt;/tr&gt;&lt;tr class="border_rule_row border_rule_row_10 border_rule_row_before_2 border_rule_row_end_10"&gt;&lt;td class="border_rule_column border_rule_column_4 border_rule_column_end_4 eolng_base_c1_resserre"&gt;&lt;p class="eolng_tab_total_resserre"&gt;Cash and cash equivalents net of bank overdrafts&lt;/p&gt;&lt;/td&gt;&lt;td class="border_rule_column border_rule_column_6 border_rule_column_end_6 eolng_base_c3_resserre"&gt;&lt;p class="eolng_tab_total_r_resserre"&gt;225.5&lt;/p&gt;&lt;/td&gt;&lt;td class="border_rule_column border_rule_column_5 border_rule_column_end_5 eolng_base_c2_resserre"&gt;&lt;p class="eolng_tab_total_r_resserre"&gt;402.4&lt;/p&gt;&lt;/td&gt;&lt;/tr&gt;&lt;/tbody&gt;&lt;/table&gt;&lt;/div&gt;&lt;p class="eolng_base empty-paragraph" style="column-span:all;"&gt; &lt;/p&gt;&lt;p class="eolng_base"&gt;The cash and cash equivalent balances corresponding to the share of Econocom’s partners in companies fully consolidated but not wholly owned by Econocom totalled €9.8 million at 31 December 2023 versus €8.2 million at 31 December 2022.&lt;/p&gt;</t>
        </is>
      </c>
    </row>
    <row r="112">
      <c r="A112" t="inlineStr">
        <is>
          <t>ifrs-full:DescriptionOfAccountingPolicyToDetermineComponentsOfCashAndCashEquivalents</t>
        </is>
      </c>
      <c r="B112" t="inlineStr">
        <is>
          <t>Description of accounting policy for determining components of cash and cash equivalents [text block]</t>
        </is>
      </c>
      <c r="C112" t="inlineStr">
        <is>
          <t>en</t>
        </is>
      </c>
      <c r="D112" t="inlineStr">
        <is>
          <t>These include cash on hand and demand deposits, other highly-liquid investments with maturities of three months or less, and bank overdrafts. Bank overdrafts are included in “Financial liabilities” within current liabilities in the balance sheet.Changes in fair value are recognised through profit or loss under “Financial income from operating activities”.</t>
        </is>
      </c>
      <c r="E112" t="inlineStr">
        <is>
          <t>These include cash on hand and demand deposits, other highly-liquid investments with maturities of three months or less, and bank overdrafts. Bank overdrafts are included in “Financial liabilities” within current liabilities in the balance sheet.Changes in fair value are recognised through profit or loss under “Financial income from operating activities”.</t>
        </is>
      </c>
    </row>
    <row r="113">
      <c r="A113" t="inlineStr">
        <is>
          <t>ifrs-full:DisclosureOfBorrowingsExplanatory</t>
        </is>
      </c>
      <c r="B113" t="inlineStr">
        <is>
          <t>Disclosure of borrowings [text block]</t>
        </is>
      </c>
      <c r="C113" t="inlineStr">
        <is>
          <t>en</t>
        </is>
      </c>
      <c r="D113" t="inlineStr">
        <is>
          <t>15.2.Gross financial debtGross financial debt includes all interest-bearing debt and debt incurred through the receipt of financial instruments.It does not include:the gross liability for repurchases of leased assets and residual interests in leased assets;the derivative instrument hedging Schuldschein notes; assets and liabilities held for sale; andlease liabilities. Gross financial debtin € millions31 Dec. 202331 Dec. 2022Non-convertible bond debt (Schuldschein)199.5199.3Bond loans – non-current199.5199.3Other debt114.168.0Financial lease liabilities(1)8.623.9Financial liabilities – non-current122.791.9Non-current interest-bearing liabilities322.1291.1Convertible bond (OCEANE) – current portion-151.2Non-convertible bond (Schuldschein bond) – current portion2.19.6Bond loans – current portion2.1160.8Commercial paper20.032.5Factoring financial liabilities(2)11.214.5Reverse factoring financial liabilities4.20.1Financial lease and similar liabilities(1)16.317.8Other current borrowings and debt with recourse30.729.1Financial liabilities – current portion(3)82.493.9Current interest-bearing liabilities84.6254.8Total gross financial debt(3)406.7545.9(1) Primarily, liabilities relating to contracts refinanced with recourse. This debt is backed by customers’ rental payments, but the Group retains a portion of the credit risk. The Group has therefore added back a similar amount of unassigned receivables in accordance with IAS 32 “Financial Instruments: Presentation”.(2) Factoring liabilities consist of residual risks arising from factoring agreements.(3) Excluding bank overdrafts.Convertible bond loansIn March 2018, Econocom Group issued OCEANE bonds in the amount of €200 million (€198.4 million after allocation of issue costs). Their main characteristics are detailed below:maturity: five years;annual coupon: 0.5%;issue price: €8.26.The Group reimbursed this convertible bond on 6 March 2023.Non-convertible bond loansSchuldschein 2016In late November 2016, Econocom Group SE issued €150 million in Schuldschein notes on the Frankfurt market.These notes, redeemable at maturity, comprise three tranches: €13 million at seven years, and €22 million and €115 million at five years. Notes belonging to the first two tranches pay fixed-rate interest (2.088% at seven years and 1.611% at five years). The interest on the third tranche includes a fixed-rate portion of 1.5% and a floating-rate portion indexed to six-month EURIBOR. An interest rate swap was put in place to cover the risk related to this floating rate. The swap hedged the risk of a rise in interest rates; however, it provided that if EURIBOR was negative, Econocom bore the interest rate risk.The Group reimbursed this non-convertible bond in November 2023.Schuldschein 2022In May 2022, Econocom Group SE issued a €200 million Schuldschein bond on the Frankfurt market.These notes, redeemable at maturity, breaks down into five tranches:€15 million at three years, at a fixed rate for 2.127%;€43 million at three years, at a floating rate indexed to EURIBOR 6 months;€19 million at five years, at a fixed rate for 2.565%;€113 million at five years, at a floating rate indexed to EURIBOR 6 months;€10 million at seven years, at a fixed rate of 3.081%.Interest rate swaps were put in place to cover the risk related to these floating rates. The swaps hedge the risk of a rise in interest rates; however, they provide that if EURIBOR is negative, Econocom bears the interest rate risk.This transaction made it possible to secure the Group’s liquidity under favourable conditions (notably thanks to the implementation of pre-hedging and hedging transactions that enabled it to post an average rate of 2.1%) and to extend the average maturity of the debt.Commercial paper (NEUCP)Since October 2015, Econocom has diversified its financing resources with the implementation of a commercial paper programme (NEUCP) at Econocom Group level with the Banque de France. Through this programme, capped at €200 million, the Group optimises its short-term resources to finance its WCR. With a long-term presence in this market, Econocom has benefited from regular access to this source of liquidity thanks to referrals from institutional investors confirming the Group’s good standing. Analysis of non-current interest-bearing liabilities by maturity2023 in € millionsTotal1 to 5 yearsBeyond 5 yearsLease payables relating to contracts refinanced with recourse (non-current portion)8.68.6-Bond loans199.5189.510.0Other debt114.1114.1-Total322.1312.110.0 2022 in € millionsTotal1 to 5 yearsBeyond 5 yearsLease payables relating to contracts refinanced with recourse (non-current portion)23.923.9-Bond loans199.3189.310.0Other debt68.054.213.8Total291.1267.423.8 15.3.Net financial debtThe concept of net financial debt as used by the Group represents gross financial debt (see Note 15.2) less gross financial cash (see Note 15.1 “Cash and cash equivalents”). This indicator is used for financial communication purposes, notably to calculate certain performance ratios.Net financial debt - 2023in € millions31 Dec.2022Cash flowsNon-cash flows31 Dec.2023Amortised cost of the loanChanges in scope of consoli-dationConver-sionOtherCash and cash equivalents*404.8(154.1)--1.0(25.1)226.6Bank overdrafts**(2.4)1.3----(1.0)Cash and cash equivalents net of bank overdrafts(1)402.4(152.8)--1.0(25.1)225.5Commercial paper and credit lines(54.2)42.5---(37.2)(49.0)Net cash at bank348.2(110.3)--1.0(62.3)176.6Convertible bond (OCEANE)(151.2)151.8(0.6)----Bond debt (Schuldschein)(208.9)15.7(8.4)---(201.6)Leases refinanced with recourse(41.7)17.8-(0.8)(0.1)-(24.9)Factoring financial liabilities with recourse(14.5)3.1--(0.1)0.3(11.2)Reverse factoring liabilities(0.1)(4.1)----(4.2)Other liabilities(75.3)(118.5)---78.0(115.8)Sub-total(491.7)65.8(9.0)(0.8)(0.3)78.2(357.7)(Net financial debt)/Cash surplus(143.5)(44.5)(9.0)(0.8)0.715.9(181.2)*   Positive gross cash and cash equivalents.**  Including current bank overdrafts totalling €1.0 million at 31 December 2023 and €2.4 million at 31 December 2022.(1) The negative €176.9 million change in net cash and cash equivalents net of bank overdrafts as shown in the statement of cash flows is equal to the sum of monetary outflows of -€152.8 million, plus translation adjustments of €1.0 million and translation losses of €25.1 million. Net financial debt is to be compared with the future cash inflows expected from the own-book deals of the Technology Management &amp; Financing activity, in the amount of €209.2 million.Net financial debt - 2022in € millions31 Dec. 2021Cash flowsNon-cash flows31 Dec.2022Amortised cost of the loanChanges in scope of consoli-dationConver-sionOtherCash and cash equivalents*405.9(2.7)-7.51.5(7.3)404.8Bank overdrafts**0.0(2.1)-(0.2)--(2.4)Cash and cash equivalents net of bank overdrafts(1)405.9(4.8)-7.31.5(7.3)402.4Commercial paper and credit lines(71.9)17.6----(54.2)Net cash at bank334.012.8-7.31.5(7.3)348.2Convertible bond (OCEANE)(182.5)34.7(3.5)---(151.2)Bond debt (Euro PP)(56.4)57.1(0.7)----Bond debt (Schuldschein)(13.0)(192.6)(3.2)---(208.9)Leases refinanced with recourse(64.0)21.9--(0.4)-(41.7)Factoring financial liabilities with recourse(12.8)(1.8)--0.1-(14.5)Reverse factoring financial liabilities(5.2)4.9---0.2(0.1)Other liabilities(67.0)1.5-(9.8)--(75.3)Sub-total(400.8)(74.3)(7.4)(9.8)0.40.2(491.7)(Net financial debt)/Cash surplus(66.8)(61.5)(7.4)(2.5)1.9(7.1)(143.5)*   Positive gross cash and cash equivalents.**  Including current bank overdrafts totalling €0.0 million at 31 December 2021 and €0.8 million at 31 December 2020.(1) The negative €242.7 million change in net cash and cash equivalents net of bank overdrafts as shown in the statement of cash flows is equal to the sum of monetary outflows of -€243.8 million, cash acquired of €7.5 million, translation adjustments of €1.4 million and translation losses of €7.8 million.</t>
        </is>
      </c>
      <c r="E113" t="inlineStr">
        <is>
          <t>&lt;h5 class="title eolng_n1-note level-5" id="title_f8e9bf0f-2b8b-491e-a69f-c58088947bec" style="column-span:all;"&gt;&lt;span class="eolng_note_t1num numbering"&gt;15.2.&lt;/span&gt;&lt;span class="eolng_n1-notecorps text_container"&gt;Gross financial debt&lt;/span&gt;&lt;/h5&gt;&lt;div class="frame" style="column-span:all;"&gt;&lt;div class="eolng_encadre_2col frame-content"&gt;&lt;p class="eolng_base"&gt;Gross financial debt includes all interest-bearing debt and debt incurred through the receipt of financial instruments.&lt;/p&gt;&lt;p class="eolng_base"&gt;It does not include:&lt;/p&gt;&lt;ul class="eolng_symbol-ul-1"&gt;&lt;li class="eolng_symbol-li-1"&gt;the gross liability for repurchases of leased assets and residual interests in leased assets;&lt;/li&gt;&lt;li class="eolng_symbol-li-1"&gt;the derivative instrument hedging &lt;span style="font-style:italic;"&gt;Schuldschein&lt;/span&gt; notes; &lt;/li&gt;&lt;li class="eolng_symbol-li-1"&gt;assets and liabilities held for sale; and&lt;/li&gt;&lt;li class="eolng_symbol-li-1"&gt;lease liabilities.&lt;/li&gt;&lt;/ul&gt;&lt;/div&gt;&lt;/div&gt;&lt;p class="eolng_base empty-paragraph" style="column-span:all;"&gt; &lt;/p&gt;&lt;h6 class="title eolng_tableau-titre level-10" id="title_cf15200e-34c8-4666-9aab-04bdc6a39fad" style="column-span:all;"&gt;&lt;span class="eolng_tab_t1corps text_container"&gt;Gross financial debt&lt;/span&gt;&lt;/h6&gt;&lt;div class="table figure" style="column-span:all;"&gt;&lt;table class="eolng_base_3"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eolng_base_c1_tetiere_resserre"&gt;&lt;p class="eolng_tab_meuro"&gt;in € millions&lt;/p&gt;&lt;/th&gt;&lt;th class="border_rule_column border_rule_column_6 border_rule_column_end_6 eolng_base_c3_tetiere_resserre"&gt;&lt;p class="eolng_tab_tetiere_c3_r_resserre"&gt;31 Dec. 2023&lt;/p&gt;&lt;/th&gt;&lt;th class="border_rule_column border_rule_column_5 border_rule_column_end_5 eolng_base_c2_tetiere_resserre"&gt;&lt;p class="eolng_tab_tetiere_r_resserre"&gt;31 Dec. 2022&lt;/p&gt;&lt;/th&gt;&lt;/tr&gt;&lt;/thead&gt;&lt;tbody&gt;&lt;tr class="border_rule_row border_rule_row_2 border_rule_row_after_18 border_rule_row_before_1 border_rule_row_end_2"&gt;&lt;td class="border_rule_column border_rule_column_4 border_rule_column_end_4 eolng_base_c1_resserre"&gt;&lt;p class="eolng_tab_courant_resserre"&gt;Non-convertible bond debt (&lt;span style="font-style:italic;"&gt;Schuldschein&lt;/span&gt;)&lt;/p&gt;&lt;/td&gt;&lt;td class="border_rule_column border_rule_column_6 border_rule_column_end_6 eolng_base_c3_resserre"&gt;&lt;p class="eolng_tab_courant_r_resserre"&gt;199.5&lt;/p&gt;&lt;/td&gt;&lt;td class="border_rule_column border_rule_column_5 border_rule_column_end_5 eolng_base_c2_resserre"&gt;&lt;p class="eolng_tab_courant_r_resserre"&gt;199.3&lt;/p&gt;&lt;/td&gt;&lt;/tr&gt;&lt;tr class="border_rule_row border_rule_row_18 border_rule_row_after_2 border_rule_row_before_2 border_rule_row_end_18"&gt;&lt;td class="border_rule_column border_rule_column_4 border_rule_column_end_4 eolng_base_c1_resserre"&gt;&lt;p class="eolng_tab_bold_resserre"&gt;Bond loans – non-current&lt;/p&gt;&lt;/td&gt;&lt;td class="border_rule_column border_rule_column_6 border_rule_column_end_6 eolng_base_c3_resserre"&gt;&lt;p class="eolng_tab_bold_r_resserre"&gt;199.5&lt;/p&gt;&lt;/td&gt;&lt;td class="border_rule_column border_rule_column_5 border_rule_column_end_5 eolng_base_c2_resserre"&gt;&lt;p class="eolng_tab_bold_r_resserre"&gt;199.3&lt;/p&gt;&lt;/td&gt;&lt;/tr&gt;&lt;tr class="border_rule_row border_rule_row_2 border_rule_row_after_2 border_rule_row_before_18 border_rule_row_end_2"&gt;&lt;td class="border_rule_column border_rule_column_4 border_rule_column_end_4 eolng_base_c1_resserre"&gt;&lt;p class="eolng_tab_courant_resserre"&gt;Other debt&lt;/p&gt;&lt;/td&gt;&lt;td class="border_rule_column border_rule_column_6 border_rule_column_end_6 eolng_base_c3_resserre"&gt;&lt;p class="eolng_tab_courant_r_resserre"&gt;114.1&lt;/p&gt;&lt;/td&gt;&lt;td class="border_rule_column border_rule_column_5 border_rule_column_end_5 eolng_base_c2_resserre"&gt;&lt;p class="eolng_tab_courant_r_resserre"&gt;68.0&lt;/p&gt;&lt;/td&gt;&lt;/tr&gt;&lt;tr class="border_rule_row border_rule_row_2 border_rule_row_after_18 border_rule_row_before_2 border_rule_row_end_2"&gt;&lt;td class="border_rule_column border_rule_column_4 border_rule_column_end_4 eolng_base_c1_resserre"&gt;&lt;p class="eolng_tab_courant_resserre"&gt;Financial lease liabilities&lt;span style="font-size:75%;line-height:0;position:relative;top:-0.5em;vertical-align:baseline;"&gt;(1)&lt;/span&gt;&lt;/p&gt;&lt;/td&gt;&lt;td class="border_rule_column border_rule_column_6 border_rule_column_end_6 eolng_base_c3_resserre"&gt;&lt;p class="eolng_tab_courant_r_resserre"&gt;8.6&lt;/p&gt;&lt;/td&gt;&lt;td class="border_rule_column border_rule_column_5 border_rule_column_end_5 eolng_base_c2_resserre"&gt;&lt;p class="eolng_tab_courant_r_resserre"&gt;23.9&lt;/p&gt;&lt;/td&gt;&lt;/tr&gt;&lt;tr class="border_rule_row border_rule_row_18 border_rule_row_after_18 border_rule_row_before_2 border_rule_row_end_18"&gt;&lt;td class="border_rule_column border_rule_column_4 border_rule_column_end_4 eolng_base_c1_resserre"&gt;&lt;p class="eolng_tab_bold_resserre"&gt;Financial liabilities – non-current&lt;/p&gt;&lt;/td&gt;&lt;td class="border_rule_column border_rule_column_6 border_rule_column_end_6 eolng_base_c3_resserre"&gt;&lt;p class="eolng_tab_bold_r_resserre"&gt;122.7&lt;/p&gt;&lt;/td&gt;&lt;td class="border_rule_column border_rule_column_5 border_rule_column_end_5 eolng_base_c2_resserre"&gt;&lt;p class="eolng_tab_bold_r_resserre"&gt;91.9&lt;/p&gt;&lt;/td&gt;&lt;/tr&gt;&lt;tr class="border_rule_row border_rule_row_18 border_rule_row_after_2 border_rule_row_before_18 border_rule_row_end_18"&gt;&lt;td class="border_rule_column border_rule_column_4 border_rule_column_end_4 eolng_base_c1_resserre"&gt;&lt;p class="eolng_tab_bold_resserre"&gt;Non-current interest-bearing liabilities&lt;/p&gt;&lt;/td&gt;&lt;td class="border_rule_column border_rule_column_6 border_rule_column_end_6 eolng_base_c3_resserre"&gt;&lt;p class="eolng_tab_bold_r_resserre"&gt;322.1&lt;/p&gt;&lt;/td&gt;&lt;td class="border_rule_column border_rule_column_5 border_rule_column_end_5 eolng_base_c2_resserre"&gt;&lt;p class="eolng_tab_bold_r_resserre"&gt;291.1&lt;/p&gt;&lt;/td&gt;&lt;/tr&gt;&lt;tr class="border_rule_row border_rule_row_2 border_rule_row_after_2 border_rule_row_before_18 border_rule_row_end_2"&gt;&lt;td class="border_rule_column border_rule_column_4 border_rule_column_end_4 eolng_base_c1_resserre"&gt;&lt;p class="eolng_tab_courant_resserre"&gt;Convertible bond (OCEANE) – current portion&lt;/p&gt;&lt;/td&gt;&lt;td class="border_rule_column border_rule_column_6 border_rule_column_end_6 eolng_base_c3_resserre"&gt;&lt;p class="eolng_tab_courant_r_resserre"&gt;-&lt;/p&gt;&lt;/td&gt;&lt;td class="border_rule_column border_rule_column_5 border_rule_column_end_5 eolng_base_c2_resserre"&gt;&lt;p class="eolng_tab_courant_r_resserre"&gt;151.2&lt;/p&gt;&lt;/td&gt;&lt;/tr&gt;&lt;tr class="border_rule_row border_rule_row_2 border_rule_row_after_18 border_rule_row_before_2 border_rule_row_end_2"&gt;&lt;td class="border_rule_column border_rule_column_4 border_rule_column_end_4 eolng_base_c1_resserre"&gt;&lt;p class="eolng_tab_courant_resserre"&gt;Non-convertible bond (&lt;span style="font-style:italic;"&gt;Schuldschein&lt;/span&gt; bond) – current portion&lt;/p&gt;&lt;/td&gt;&lt;td class="border_rule_column border_rule_column_6 border_rule_column_end_6 eolng_base_c3_resserre"&gt;&lt;p class="eolng_tab_courant_r_resserre"&gt;2.1&lt;/p&gt;&lt;/td&gt;&lt;td class="border_rule_column border_rule_column_5 border_rule_column_end_5 eolng_base_c2_resserre"&gt;&lt;p class="eolng_tab_courant_r_resserre"&gt;9.6&lt;/p&gt;&lt;/td&gt;&lt;/tr&gt;&lt;tr class="border_rule_row border_rule_row_18 border_rule_row_after_2 border_rule_row_before_2 border_rule_row_end_18"&gt;&lt;td class="border_rule_column border_rule_column_4 border_rule_column_end_4 eolng_base_c1_resserre"&gt;&lt;p class="eolng_tab_bold_resserre"&gt;Bond loans – current portion&lt;/p&gt;&lt;/td&gt;&lt;td class="border_rule_column border_rule_column_6 border_rule_column_end_6 eolng_base_c3_resserre"&gt;&lt;p class="eolng_tab_bold_r_resserre"&gt;2.1&lt;/p&gt;&lt;/td&gt;&lt;td class="border_rule_column border_rule_column_5 border_rule_column_end_5 eolng_base_c2_resserre"&gt;&lt;p class="eolng_tab_bold_r_resserre"&gt;160.8&lt;/p&gt;&lt;/td&gt;&lt;/tr&gt;&lt;tr class="border_rule_row border_rule_row_2 border_rule_row_after_2 border_rule_row_before_18 border_rule_row_end_2"&gt;&lt;td class="border_rule_column border_rule_column_4 border_rule_column_end_4 eolng_base_c1_resserre"&gt;&lt;p class="eolng_tab_courant_resserre"&gt;Commercial paper&lt;/p&gt;&lt;/td&gt;&lt;td class="border_rule_column border_rule_column_6 border_rule_column_end_6 eolng_base_c3_resserre"&gt;&lt;p class="eolng_tab_courant_r_resserre"&gt;20.0&lt;/p&gt;&lt;/td&gt;&lt;td class="border_rule_column border_rule_column_5 border_rule_column_end_5 eolng_base_c2_resserre"&gt;&lt;p class="eolng_tab_courant_r_resserre"&gt;32.5&lt;/p&gt;&lt;/td&gt;&lt;/tr&gt;&lt;tr class="border_rule_row border_rule_row_2 border_rule_row_after_2 border_rule_row_before_2 border_rule_row_end_2"&gt;&lt;td class="border_rule_column border_rule_column_4 border_rule_column_end_4 eolng_base_c1_resserre"&gt;&lt;p class="eolng_tab_courant_resserre"&gt;Factoring financial liabilities&lt;span style="font-size:75%;line-height:0;position:relative;top:-0.5em;vertical-align:baseline;"&gt;(2)&lt;/span&gt;&lt;/p&gt;&lt;/td&gt;&lt;td class="border_rule_column border_rule_column_6 border_rule_column_end_6 eolng_base_c3_resserre"&gt;&lt;p class="eolng_tab_courant_r_resserre"&gt;11.2&lt;/p&gt;&lt;/td&gt;&lt;td class="border_rule_column border_rule_column_5 border_rule_column_end_5 eolng_base_c2_resserre"&gt;&lt;p class="eolng_tab_courant_r_resserre"&gt;14.5&lt;/p&gt;&lt;/td&gt;&lt;/tr&gt;&lt;tr class="border_rule_row border_rule_row_2 border_rule_row_after_2 border_rule_row_before_2 border_rule_row_end_2"&gt;&lt;td class="border_rule_column border_rule_column_4 border_rule_column_end_4 eolng_base_c1_resserre"&gt;&lt;p class="eolng_tab_courant_resserre"&gt;Reverse factoring financial liabilities&lt;/p&gt;&lt;/td&gt;&lt;td class="border_rule_column border_rule_column_6 border_rule_column_end_6 eolng_base_c3_resserre"&gt;&lt;p class="eolng_tab_courant_r_resserre"&gt;4.2&lt;/p&gt;&lt;/td&gt;&lt;td class="border_rule_column border_rule_column_5 border_rule_column_end_5 eolng_base_c2_resserre"&gt;&lt;p class="eolng_tab_courant_r_resserre"&gt;0.1&lt;/p&gt;&lt;/td&gt;&lt;/tr&gt;&lt;tr class="border_rule_row border_rule_row_2 border_rule_row_after_2 border_rule_row_before_2 border_rule_row_end_2"&gt;&lt;td class="border_rule_column border_rule_column_4 border_rule_column_end_4 eolng_base_c1_resserre"&gt;&lt;p class="eolng_tab_courant_resserre"&gt;Financial lease and similar liabilities&lt;span style="font-size:75%;line-height:0;position:relative;top:-0.5em;vertical-align:baseline;"&gt;(1)&lt;/span&gt;&lt;/p&gt;&lt;/td&gt;&lt;td class="border_rule_column border_rule_column_6 border_rule_column_end_6 eolng_base_c3_resserre"&gt;&lt;p class="eolng_tab_courant_r_resserre"&gt;16.3&lt;/p&gt;&lt;/td&gt;&lt;td class="border_rule_column border_rule_column_5 border_rule_column_end_5 eolng_base_c2_resserre"&gt;&lt;p class="eolng_tab_courant_r_resserre"&gt;17.8&lt;/p&gt;&lt;/td&gt;&lt;/tr&gt;&lt;tr class="border_rule_row border_rule_row_2 border_rule_row_after_18 border_rule_row_before_2 border_rule_row_end_2"&gt;&lt;td class="border_rule_column border_rule_column_4 border_rule_column_end_4 eolng_base_c1_resserre"&gt;&lt;p class="eolng_tab_courant_resserre"&gt;Other current borrowings and debt with recourse&lt;/p&gt;&lt;/td&gt;&lt;td class="border_rule_column border_rule_column_6 border_rule_column_end_6 eolng_base_c3_resserre"&gt;&lt;p class="eolng_tab_courant_r_resserre"&gt;30.7&lt;/p&gt;&lt;/td&gt;&lt;td class="border_rule_column border_rule_column_5 border_rule_column_end_5 eolng_base_c2_resserre"&gt;&lt;p class="eolng_tab_courant_r_resserre"&gt;29.1&lt;/p&gt;&lt;/td&gt;&lt;/tr&gt;&lt;tr class="border_rule_row border_rule_row_18 border_rule_row_after_18 border_rule_row_before_2 border_rule_row_end_18"&gt;&lt;td class="border_rule_column border_rule_column_4 border_rule_column_end_4 eolng_base_c1_resserre"&gt;&lt;p class="eolng_tab_bold_resserre"&gt;Financial liabilities – current portion&lt;span style="font-size:75%;line-height:0;position:relative;top:-0.5em;vertical-align:baseline;"&gt;(3)&lt;/span&gt;&lt;/p&gt;&lt;/td&gt;&lt;td class="border_rule_column border_rule_column_6 border_rule_column_end_6 eolng_base_c3_resserre"&gt;&lt;p class="eolng_tab_bold_r_resserre"&gt;82.4&lt;/p&gt;&lt;/td&gt;&lt;td class="border_rule_column border_rule_column_5 border_rule_column_end_5 eolng_base_c2_resserre"&gt;&lt;p class="eolng_tab_bold_r_resserre"&gt;93.9&lt;/p&gt;&lt;/td&gt;&lt;/tr&gt;&lt;tr class="border_rule_row border_rule_row_18 border_rule_row_after_42 border_rule_row_before_18 border_rule_row_end_18"&gt;&lt;td class="border_rule_column border_rule_column_4 border_rule_column_end_4 eolng_base_c1_resserre"&gt;&lt;p class="eolng_tab_bold_resserre"&gt;Current interest-bearing liabilities&lt;/p&gt;&lt;/td&gt;&lt;td class="border_rule_column border_rule_column_6 border_rule_column_end_6 eolng_base_c3_resserre"&gt;&lt;p class="eolng_tab_bold_r_resserre"&gt;84.6&lt;/p&gt;&lt;/td&gt;&lt;td class="border_rule_column border_rule_column_5 border_rule_column_end_5 eolng_base_c2_resserre"&gt;&lt;p class="eolng_tab_bold_r_resserre"&gt;254.8&lt;/p&gt;&lt;/td&gt;&lt;/tr&gt;&lt;tr class="border_rule_row border_rule_row_42 border_rule_row_after_3 border_rule_row_before_18 border_rule_row_end_42"&gt;&lt;td class="border_rule_column border_rule_column_4 border_rule_column_end_4 eolng_base_c1_resserre"&gt;&lt;p class="eolng_tab_total_resserre"&gt;Total gross financial debt&lt;span style="font-size:75%;line-height:0;position:relative;top:-0.5em;vertical-align:baseline;"&gt;(3)&lt;/span&gt;&lt;/p&gt;&lt;/td&gt;&lt;td class="border_rule_column border_rule_column_6 border_rule_column_end_6 eolng_base_c3_resserre"&gt;&lt;p class="eolng_tab_total_r_resserre"&gt;406.7&lt;/p&gt;&lt;/td&gt;&lt;td class="border_rule_column border_rule_column_5 border_rule_column_end_5 eolng_base_c3_resserre"&gt;&lt;p class="eolng_tab_total_r_resserre"&gt;545.9&lt;/p&gt;&lt;/td&gt;&lt;/tr&gt;&lt;tr class="border_rule_row border_rule_row_3 border_rule_row_before_42 border_rule_row_end_3"&gt;&lt;td class="border_rule_column border_rule_column_4 border_rule_column_end_5 eolng_base_notes_resserre" colspan="3"&gt;&lt;p class="eolng_tab_renvoi_resserre"&gt;(1) Primarily, liabilities relating to contracts refinanced with recourse. This debt is backed by customers’ rental payments, but the Group retains a portion of the credit risk. The Group has therefore added back a similar amount of unassigned receivables in accordance with IAS 32 “Financial Instruments: Presentation”.&lt;/p&gt;&lt;p class="eolng_tab_renvoi_resserre"&gt;(2) Factoring liabilities consist of residual risks arising from factoring agreements.&lt;/p&gt;&lt;p class="eolng_tab_renvoi_resserre"&gt;(3) Excluding bank overdrafts.&lt;/p&gt;&lt;/td&gt;&lt;/tr&gt;&lt;/tbody&gt;&lt;/table&gt;&lt;/div&gt;&lt;h6 class="title eolng_t7 level-7" id="title_11e6065d-1999-4879-8c0b-5253e7c7f284"&gt;&lt;span class="eolng_titre-7corps text_container"&gt;Convertible bond loans&lt;/span&gt;&lt;/h6&gt;&lt;p class="eolng_base"&gt;In March 2018, Econocom Group issued OCEANE bonds in the amount of €200 million (€198.4 million after allocation of issue costs). Their main characteristics are detailed below:&lt;/p&gt;&lt;ul class="eolng_symbol-ul-1"&gt;&lt;li class="eolng_symbol-li-1"&gt;maturity: five years;&lt;/li&gt;&lt;li class="eolng_symbol-li-1"&gt;annual coupon: 0.5%;&lt;/li&gt;&lt;li class="eolng_symbol-li-1"&gt;issue price: €8.26.&lt;/li&gt;&lt;/ul&gt;&lt;p class="eolng_base"&gt;The Group reimbursed this convertible bond on 6 March 2023.&lt;/p&gt;&lt;h6 class="title eolng_t7 level-7" id="title_44b0d86a-555b-46a1-af89-edf47ac113a0"&gt;&lt;span class="eolng_titre-7corps text_container"&gt;Non-convertible bond loans&lt;/span&gt;&lt;/h6&gt;&lt;p class="eolng_gras--italique"&gt;Schuldschein 2016&lt;/p&gt;&lt;p class="eolng_base"&gt;In late November 2016, Econocom Group SE issued €150 million in &lt;span style="font-style:italic;"&gt;Schuldschein&lt;/span&gt; notes on the Frankfurt market.&lt;/p&gt;&lt;p class="eolng_base"&gt;These notes, redeemable at maturity, comprise three tranches: €13 million at seven years, and €22 million and €115 million at five years. Notes belonging to the first two tranches pay fixed-rate interest (2.088% at seven years and 1.611% at five years). The interest on the third tranche includes a fixed-rate portion of 1.5% and a floating-rate portion indexed to six-month EURIBOR. An interest rate swap was put in place to cover the risk related to this floating rate. The swap hedged the risk of a rise in interest rates; however, it provided that if EURIBOR was negative, Econocom bore the interest rate risk.&lt;/p&gt;&lt;p class="eolng_base"&gt;The Group reimbursed this non-convertible bond in November 2023.&lt;/p&gt;&lt;p class="eolng_gras--italique"&gt;Schuldschein 2022&lt;/p&gt;&lt;p class="eolng_base"&gt;In May 2022, Econocom Group SE issued a €200 million &lt;span style="font-style:italic;"&gt;Schuldschein&lt;/span&gt; bond on the Frankfurt market.&lt;/p&gt;&lt;p class="eolng_base"&gt;These notes, redeemable at maturity, breaks down into five tranches:&lt;/p&gt;&lt;ul class="eolng_mixte-symbol-ul-1"&gt;&lt;li class="eolng_mixte-symbol-li-1"&gt;€15 million at three years, at a fixed rate for 2.127%;&lt;/li&gt;&lt;li class="eolng_mixte-symbol-li-1"&gt;€43 million at three years, at a floating rate indexed to EURIBOR 6 months;&lt;/li&gt;&lt;li class="eolng_mixte-symbol-li-1"&gt;€19 million at five years, at a fixed rate for 2.565%;&lt;/li&gt;&lt;li class="eolng_mixte-symbol-li-1"&gt;€113 million at five years, at a floating rate indexed to EURIBOR 6 months;&lt;/li&gt;&lt;li class="eolng_mixte-symbol-li-1"&gt;€10 million at seven years, at a fixed rate of 3.081%.&lt;/li&gt;&lt;/ul&gt;&lt;p class="eolng_base"&gt;Interest rate swaps were put in place to cover the risk related to these floating rates. The swaps hedge the risk of a rise in interest rates; however, they provide that if EURIBOR is negative, Econocom bears the interest rate risk.&lt;/p&gt;&lt;p class="eolng_base"&gt;This transaction made it possible to secure the Group’s liquidity under favourable conditions (notably thanks to the implementation of pre-hedging and hedging transactions that enabled it to post an average rate of 2.1%) and to extend the average maturity of the debt.&lt;/p&gt;&lt;h6 class="title eolng_t7 level-7" id="title_a90d0c3a-1675-49dc-a335-1021416dac18"&gt;&lt;span class="eolng_titre-7corps text_container"&gt;Commercial paper (NEUCP)&lt;/span&gt;&lt;/h6&gt;&lt;p class="eolng_base"&gt;Since October 2015, Econocom has diversified its financing resources with the implementation of a commercial paper programme (NEUCP) at Econocom Group level with the Banque de France. Through this programme, capped at €200 million, the Group optimises its short-term resources to finance its WCR. &lt;/p&gt;&lt;p class="eolng_base"&gt;With a long-term presence in this market, Econocom has benefited from regular access to this source of liquidity thanks to referrals from institutional investors confirming the Group’s good standing.&lt;/p&gt;&lt;p class="eolng_base empty-paragraph"&gt; &lt;/p&gt;&lt;h6 class="title eolng_tableau-titre level-10" id="title_ef3c7be6-7e1c-473c-bc6d-7d38aa5b5b03" style="column-span:all;"&gt;&lt;span class="eolng_tab_t1corps text_container"&gt;Analysis of non-current interest-bearing liabilities by maturity&lt;/span&gt;&lt;/h6&gt;&lt;div class="table figure" style="column-span:all;"&gt;&lt;table class="eolng_base-style-table" style="column-span:all;"&gt;&lt;colgroup&gt;&lt;col style="width:calc((100% / 14) * 8);"/&gt;&lt;col style="width:calc((100% / 14) * 2);"/&gt;&lt;col style="width:calc((100% / 14) * 2);"/&gt;&lt;col style="width:calc((100% / 14) * 2);"/&gt;&lt;/colgroup&gt;&lt;thead&gt;&lt;tr class="border_rule_row border_rule_row_1 border_rule_row_after_2 border_rule_row_end_1"&gt;&lt;th class="border_rule_column border_rule_column_4 border_rule_column_end_4 eolng_base_c1_tetiere"&gt;&lt;p class="eolng_tab_tetiere"&gt;2023 &lt;span class="eolng_car_tab_meuro_resserre"&gt;in € millions&lt;/span&gt;&lt;/p&gt;&lt;/th&gt;&lt;th class="border_rule_column border_rule_column_6 border_rule_column_end_6 eolng_base_c3_tetiere"&gt;&lt;p class="eolng_tab-tetiere---c3"&gt;Total&lt;/p&gt;&lt;/th&gt;&lt;th class="border_rule_column border_rule_column_5 border_rule_column_end_5 eolng_base_c2_tetiere"&gt;&lt;p class="eolng_tab_tetiere_r"&gt;1 to&lt;br/&gt; 5 years&lt;/p&gt;&lt;/th&gt;&lt;th class="border_rule_column border_rule_column_5 border_rule_column_end_5 eolng_base_c2_tetiere"&gt;&lt;p class="eolng_tab_tetiere_r"&gt;Beyond&lt;br/&gt; 5 years&lt;/p&gt;&lt;/th&gt;&lt;/tr&gt;&lt;/thead&gt;&lt;tbody&gt;&lt;tr class="border_rule_row border_rule_row_2 border_rule_row_after_2 border_rule_row_before_1 border_rule_row_end_2"&gt;&lt;td class="border_rule_column border_rule_column_4 border_rule_column_end_4 eolng_base_c1"&gt;&lt;p class="eolng_tab_base"&gt;Lease payables relating to contracts refinanced with recourse (non-current portion)&lt;/p&gt;&lt;/td&gt;&lt;td class="border_rule_column border_rule_column_6 border_rule_column_end_6 eolng_base_c3"&gt;&lt;p class="eolng_base_right"&gt;8.6&lt;/p&gt;&lt;/td&gt;&lt;td class="border_rule_column border_rule_column_5 border_rule_column_end_5 eolng_base_c2"&gt;&lt;p class="eolng_base_right"&gt;8.6&lt;/p&gt;&lt;/td&gt;&lt;td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class="eolng_tab_base"&gt;Bond loans&lt;/p&gt;&lt;/td&gt;&lt;td class="border_rule_column border_rule_column_6 border_rule_column_end_6 eolng_base_c3"&gt;&lt;p class="eolng_base_right"&gt;199.5&lt;/p&gt;&lt;/td&gt;&lt;td class="border_rule_column border_rule_column_5 border_rule_column_end_5 eolng_base_c2"&gt;&lt;p class="eolng_base_right"&gt;189.5&lt;/p&gt;&lt;/td&gt;&lt;td class="border_rule_column border_rule_column_5 border_rule_column_end_5 eolng_base_c2"&gt;&lt;p class="eolng_base_right"&gt;10.0&lt;/p&gt;&lt;/td&gt;&lt;/tr&gt;&lt;tr class="border_rule_row border_rule_row_2 border_rule_row_after_42 border_rule_row_before_2 border_rule_row_end_2"&gt;&lt;td class="border_rule_column border_rule_column_4 border_rule_column_end_4 eolng_base_c1"&gt;&lt;p class="eolng_tab_base"&gt;Other debt&lt;/p&gt;&lt;/td&gt;&lt;td class="border_rule_column border_rule_column_6 border_rule_column_end_6 eolng_base_c3"&gt;&lt;p class="eolng_base_right"&gt;114.1&lt;/p&gt;&lt;/td&gt;&lt;td class="border_rule_column border_rule_column_5 border_rule_column_end_5 eolng_base_c2"&gt;&lt;p class="eolng_base_right"&gt;114.1&lt;/p&gt;&lt;/td&gt;&lt;td class="border_rule_column border_rule_column_5 border_rule_column_end_5 eolng_base_c2"&gt;&lt;p class="eolng_base_right"&gt;-&lt;/p&gt;&lt;/td&gt;&lt;/tr&gt;&lt;tr class="border_rule_row border_rule_row_42 border_rule_row_before_2 border_rule_row_end_42"&gt;&lt;td class="border_rule_column border_rule_column_4 border_rule_column_end_4 eolng_base_c1"&gt;&lt;p class="eolng_tab-total"&gt;Total&lt;/p&gt;&lt;/td&gt;&lt;td class="border_rule_column border_rule_column_6 border_rule_column_end_6 eolng_base_c3"&gt;&lt;p class="eolng_tab-total---r"&gt;322.1&lt;/p&gt;&lt;/td&gt;&lt;td class="border_rule_column border_rule_column_5 border_rule_column_end_5 eolng_base_c3"&gt;&lt;p class="eolng_tab-total---r"&gt;312.1&lt;/p&gt;&lt;/td&gt;&lt;td class="border_rule_column border_rule_column_5 border_rule_column_end_5 eolng_base_c3"&gt;&lt;p class="eolng_tab-total---r"&gt;10.0&lt;/p&gt;&lt;/td&gt;&lt;/tr&gt;&lt;/tbody&gt;&lt;/table&gt;&lt;/div&gt;&lt;p class="eolng_base empty-paragraph" style="column-span:all;"&gt; &lt;/p&gt;&lt;div class="table figure" style="column-span:all;"&gt;&lt;table class="eolng_base-style-table" style="column-span:all;"&gt;&lt;colgroup&gt;&lt;col style="width:calc((100% / 14) * 8);"/&gt;&lt;col style="width:calc((100% / 14) * 2);"/&gt;&lt;col style="width:calc((100% / 14) * 2);"/&gt;&lt;col style="width:calc((100% / 14) * 2);"/&gt;&lt;/colgroup&gt;&lt;thead&gt;&lt;tr class="border_rule_row border_rule_row_1 border_rule_row_after_2 border_rule_row_end_1"&gt;&lt;th class="border_rule_column border_rule_column_4 border_rule_column_end_4 eolng_base_c1_tetiere"&gt;&lt;p class="eolng_tab_tetiere"&gt;2022 &lt;span class="eolng_car_tab_meuro_resserre"&gt;in € millions&lt;/span&gt;&lt;/p&gt;&lt;/th&gt;&lt;th class="border_rule_column border_rule_column_6 border_rule_column_end_6 eolng_base_c3_tetiere"&gt;&lt;p class="eolng_tab-tetiere---c3"&gt;Total&lt;/p&gt;&lt;/th&gt;&lt;th class="border_rule_column border_rule_column_5 border_rule_column_end_5 eolng_base_c2_tetiere"&gt;&lt;p class="eolng_tab_tetiere_r"&gt;1 to&lt;br/&gt; 5 years&lt;/p&gt;&lt;/th&gt;&lt;th class="border_rule_column border_rule_column_5 border_rule_column_end_5 eolng_base_c2_tetiere"&gt;&lt;p class="eolng_tab_tetiere_r"&gt;Beyond&lt;br/&gt; 5 years&lt;/p&gt;&lt;/th&gt;&lt;/tr&gt;&lt;/thead&gt;&lt;tbody&gt;&lt;tr class="border_rule_row border_rule_row_2 border_rule_row_after_2 border_rule_row_before_1 border_rule_row_end_2"&gt;&lt;td class="border_rule_column border_rule_column_4 border_rule_column_end_4 eolng_base_c1"&gt;&lt;p class="eolng_tab_base"&gt;Lease payables relating to contracts refinanced with recourse (non-current portion)&lt;/p&gt;&lt;/td&gt;&lt;td class="border_rule_column border_rule_column_6 border_rule_column_end_6 eolng_base_c3"&gt;&lt;p class="eolng_base_right"&gt;23.9&lt;/p&gt;&lt;/td&gt;&lt;td class="border_rule_column border_rule_column_5 border_rule_column_end_5 eolng_base_c2"&gt;&lt;p class="eolng_base_right"&gt;23.9&lt;/p&gt;&lt;/td&gt;&lt;td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class="eolng_tab_base"&gt;Bond loans&lt;/p&gt;&lt;/td&gt;&lt;td class="border_rule_column border_rule_column_6 border_rule_column_end_6 eolng_base_c3"&gt;&lt;p class="eolng_base_right"&gt;199.3&lt;/p&gt;&lt;/td&gt;&lt;td class="border_rule_column border_rule_column_5 border_rule_column_end_5 eolng_base_c2"&gt;&lt;p class="eolng_base_right"&gt;189.3&lt;/p&gt;&lt;/td&gt;&lt;td class="border_rule_column border_rule_column_5 border_rule_column_end_5 eolng_base_c2"&gt;&lt;p class="eolng_base_right"&gt;10.0&lt;/p&gt;&lt;/td&gt;&lt;/tr&gt;&lt;tr class="border_rule_row border_rule_row_2 border_rule_row_after_42 border_rule_row_before_2 border_rule_row_end_2"&gt;&lt;td class="border_rule_column border_rule_column_4 border_rule_column_end_4 eolng_base_c1"&gt;&lt;p class="eolng_tab_base"&gt;Other debt&lt;/p&gt;&lt;/td&gt;&lt;td class="border_rule_column border_rule_column_6 border_rule_column_end_6 eolng_base_c3"&gt;&lt;p class="eolng_base_right"&gt;68.0&lt;/p&gt;&lt;/td&gt;&lt;td class="border_rule_column border_rule_column_5 border_rule_column_end_5 eolng_base_c2"&gt;&lt;p class="eolng_base_right"&gt;54.2&lt;/p&gt;&lt;/td&gt;&lt;td class="border_rule_column border_rule_column_5 border_rule_column_end_5 eolng_base_c2"&gt;&lt;p class="eolng_base_right"&gt;13.8&lt;/p&gt;&lt;/td&gt;&lt;/tr&gt;&lt;tr class="border_rule_row border_rule_row_42 border_rule_row_before_2 border_rule_row_end_42"&gt;&lt;td class="border_rule_column border_rule_column_4 border_rule_column_end_4 eolng_base_c1"&gt;&lt;p class="eolng_tab-total"&gt;Total&lt;/p&gt;&lt;/td&gt;&lt;td class="border_rule_column border_rule_column_6 border_rule_column_end_6 eolng_base_c3"&gt;&lt;p class="eolng_tab-total---r"&gt;291.1&lt;/p&gt;&lt;/td&gt;&lt;td class="border_rule_column border_rule_column_5 border_rule_column_end_5 eolng_base_c3"&gt;&lt;p class="eolng_tab-total---r"&gt;267.4&lt;/p&gt;&lt;/td&gt;&lt;td class="border_rule_column border_rule_column_5 border_rule_column_end_5 eolng_base_c3"&gt;&lt;p class="eolng_tab-total---r"&gt;23.8&lt;/p&gt;&lt;/td&gt;&lt;/tr&gt;&lt;/tbody&gt;&lt;/table&gt;&lt;/div&gt;&lt;p class="eolng_base"&gt;&lt;span class="text-block-class" id="xbrlTextBlock_00cae474-f3c1-48bf-bfbd-40cd515c7901"&gt; &lt;/span&gt;&lt;/p&gt;&lt;h5 class="title eolng_n1-note level-5" id="title_27121adf-2aef-4bec-b6e3-a0c660573cf3" style="column-span:all;"&gt;&lt;span class="eolng_note_t1num numbering"&gt;15.3.&lt;/span&gt;&lt;span class="eolng_n1-notecorps text_container"&gt;Net financial debt&lt;/span&gt;&lt;/h5&gt;&lt;div class="frame" style="column-span:all;"&gt;&lt;div class="eolng_encadre_2col frame-content"&gt;&lt;p class="eolng_base"&gt;The concept of net financial debt as used by the Group represents gross financial debt (see Note 15.2) less gross financial cash (see Note 15.1 “Cash and cash equivalents”). This indicator is used for financial communication purposes, notably to calculate certain performance ratios.&lt;/p&gt;&lt;/div&gt;&lt;/div&gt;&lt;p class="eolng_base"&gt;&lt;/p&gt;&lt;h6 class="title eolng_tableau-titre level-10" id="title_1baef3be-9013-4303-aca4-ea72c1f3fd6f" style="column-span:all;"&gt;&lt;span class="eolng_tab_t1corps text_container"&gt;Net financial debt - 2023&lt;/span&gt;&lt;/h6&gt;&lt;div class="table figure" style="column-span:all;"&gt;&lt;table class="eolng_base_3" style="column-span:all;"&gt;&lt;colgroup&gt;&lt;col style="width:calc((100% / 196) * 57);"/&gt;&lt;col style="width:calc((100% / 196) * 18);"/&gt;&lt;col style="width:calc((100% / 196) * 19);"/&gt;&lt;col style="width:calc((100% / 196) * 23);"/&gt;&lt;col style="width:calc((100% / 196) * 23);"/&gt;&lt;col style="width:calc((100% / 196) * 18);"/&gt;&lt;col style="width:calc((100% / 196) * 19);"/&gt;&lt;col style="width:calc((100% / 196) * 19);"/&gt;&lt;/colgroup&gt;&lt;thead&gt;&lt;tr class="border_rule_row border_rule_row_36 border_rule_row_after_2 border_rule_row_end_36"&gt;&lt;th class=" border_rule_column border_rule_column_4 border_rule_column_end_4 eolng_base_c1_tetiere_resserre" rowspan="2"&gt;&lt;p class="eolng_tab_meuro"&gt;in € millions&lt;/p&gt;&lt;/th&gt;&lt;th class=" border_rule_column border_rule_column_5 border_rule_column_end_5 eolng_base_c2_tetiere_resserre row-span-border_rule_column_end_4" rowspan="2"&gt;&lt;p class="eolng_tab_tetiere_c_resserre"&gt;31 Dec.&lt;/p&gt;&lt;p class="eolng_tab_tetiere_c_resserre"&gt;2022&lt;/p&gt;&lt;/th&gt;&lt;th class=" border_rule_column border_rule_column_5 border_rule_column_end_5 eolng_base_c2_tetiere_resserre row-span-border_rule_column_end_5" rowspan="2"&gt;&lt;p class="eolng_tab_tetiere_c_resserre"&gt;Cash flows&lt;/p&gt;&lt;/th&gt;&lt;th class="border_rule_column border_rule_column_5 border_rule_column_end_5 eolng_base_c2_tetiere_resserre row-span-border_rule_column_end_5" colspan="4"&gt;&lt;p class="eolng_tab_tetiere_c_resserre"&gt;Non-cash flows&lt;/p&gt;&lt;/th&gt;&lt;th class=" border_rule_column border_rule_column_6 border_rule_column_end_6 eolng_base_c3_tetiere_resserre" rowspan="2"&gt;&lt;p class="eolng_tab_tetiere_c3_r_resserre"&gt;31 Dec.&lt;/p&gt;&lt;p class="eolng_tab_tetiere_c3_r_resserre"&gt;2023&lt;/p&gt;&lt;/th&gt;&lt;/tr&gt;&lt;tr class="border_rule_row border_rule_row_1 border_rule_row_after_2 border_rule_row_before_36 border_rule_row_end_1"&gt;&lt;th class="border_rule_column border_rule_column_5 border_rule_column_end_5 eolng_base_c2_tetiere_resserre row-span-border_rule_column_end_5"&gt;&lt;p class="eolng_tab_tetiere_r_resserre"&gt;Amortised cost of&lt;br/&gt; the loan&lt;/p&gt;&lt;/th&gt;&lt;th class="border_rule_column border_rule_column_5 border_rule_column_end_5 eolng_base_c2_tetiere_resserre"&gt;&lt;p class="eolng_tab_tetiere_r_resserre"&gt;Changes&lt;br/&gt; in scope of consoli-&lt;br/&gt;dation&lt;/p&gt;&lt;/th&gt;&lt;th class="border_rule_column border_rule_column_5 border_rule_column_end_5 eolng_base_c2_tetiere_resserre"&gt;&lt;p class="eolng_tab_tetiere_r_resserre"&gt;Conver-&lt;br/&gt;sion&lt;/p&gt;&lt;/th&gt;&lt;th class="border_rule_column border_rule_column_5 border_rule_column_end_5 eolng_base_c2_tetiere_resserre"&gt;&lt;p class="eolng_tab_tetiere_r_resserre"&gt;Other&lt;/p&gt;&lt;/th&gt;&lt;/tr&gt;&lt;/thead&gt;&lt;tbody&gt;&lt;tr class="border_rule_row border_rule_row_2 border_rule_row_after_2 border_rule_row_before_1 border_rule_row_end_2"&gt;&lt;td class="border_rule_column border_rule_column_4 border_rule_column_end_4 eolng_base_c1_resserre"&gt;&lt;p class="eolng_tab_courant_resserre"&gt;Cash and cash equivalents*&lt;/p&gt;&lt;/td&gt;&lt;td class="border_rule_column border_rule_column_6 border_rule_column_end_6 eolng_base_c2_resserre"&gt;&lt;p class="eolng_tab_courant_r_resserre"&gt;404.8&lt;/p&gt;&lt;/td&gt;&lt;td class="border_rule_column border_rule_column_5 border_rule_column_end_5 eolng_base_c2_resserre"&gt;&lt;p class="eolng_tab_courant_r_resserre"&gt;(154.1)&lt;/p&gt;&lt;/td&gt;&lt;td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class="eolng_tab_courant_r_resserre"&gt;1.0&lt;/p&gt;&lt;/td&gt;&lt;td class="border_rule_column border_rule_column_5 border_rule_column_end_5 eolng_base_c2_resserre"&gt;&lt;p class="eolng_tab_courant_r_resserre"&gt;(25.1)&lt;/p&gt;&lt;/td&gt;&lt;td class="border_rule_column border_rule_column_6 border_rule_column_end_6 eolng_base_c3_resserre"&gt;&lt;p class="eolng_tab_courant_r_resserre"&gt;226.6&lt;/p&gt;&lt;/td&gt;&lt;/tr&gt;&lt;tr class="border_rule_row border_rule_row_2 border_rule_row_after_18 border_rule_row_before_2 border_rule_row_end_2"&gt;&lt;td class="border_rule_column border_rule_column_4 border_rule_column_end_4 eolng_base_c1_resserre"&gt;&lt;p class="eolng_tab_courant_resserre"&gt;Bank overdrafts**&lt;/p&gt;&lt;/td&gt;&lt;td class="border_rule_column border_rule_column_6 border_rule_column_end_6 eolng_base_c2_resserre"&gt;&lt;p class="eolng_tab_courant_r_resserre"&gt;(2.4)&lt;/p&gt;&lt;/td&gt;&lt;td class="border_rule_column border_rule_column_5 border_rule_column_end_5 eolng_base_c2_resserre"&gt;&lt;p class="eolng_tab_courant_r_resserre"&gt;1.3&lt;/p&gt;&lt;/td&gt;&lt;td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class="eolng_tab_courant_r_resserre"&gt;(1.0)&lt;/p&gt;&lt;/td&gt;&lt;/tr&gt;&lt;tr class="border_rule_row border_rule_row_18 border_rule_row_after_2 border_rule_row_before_2 border_rule_row_end_18"&gt;&lt;td class="border_rule_column border_rule_column_4 border_rule_column_end_4 eolng_base_c1_resserre"&gt;&lt;p class="eolng_tab_bold_resserre"&gt;Cash and cash equivalents net of bank overdrafts&lt;span style="font-size:75%;line-height:0;position:relative;top:-0.5em;vertical-align:baseline;"&gt;(1)&lt;/span&gt;&lt;/p&gt;&lt;/td&gt;&lt;td class="border_rule_column border_rule_column_6 border_rule_column_end_6 eolng_base_c2_resserre"&gt;&lt;p class="eolng_tab_bold_r_resserre"&gt;402.4&lt;/p&gt;&lt;/td&gt;&lt;td class="border_rule_column border_rule_column_5 border_rule_column_end_5 eolng_base_c2_resserre"&gt;&lt;p class="eolng_tab_bold_r_resserre"&gt;(152.8)&lt;/p&gt;&lt;/td&gt;&lt;td class="border_rule_column border_rule_column_5 border_rule_column_end_5 eol</t>
        </is>
      </c>
    </row>
    <row r="114">
      <c r="A114" t="inlineStr">
        <is>
          <t>ifrs-full:DisclosureOfDebtSecuritiesExplanatory</t>
        </is>
      </c>
      <c r="B114" t="inlineStr">
        <is>
          <t>Disclosure of debt instruments [text block]</t>
        </is>
      </c>
      <c r="C114" t="inlineStr">
        <is>
          <t>en</t>
        </is>
      </c>
      <c r="D114" t="inlineStr">
        <is>
          <t>15.2.Gross financial debtGross financial debt includes all interest-bearing debt and debt incurred through the receipt of financial instruments.It does not include:the gross liability for repurchases of leased assets and residual interests in leased assets;the derivative instrument hedging Schuldschein notes; assets and liabilities held for sale; andlease liabilities. Gross financial debtin € millions31 Dec. 202331 Dec. 2022Non-convertible bond debt (Schuldschein)199.5199.3Bond loans – non-current199.5199.3Other debt114.168.0Financial lease liabilities(1)8.623.9Financial liabilities – non-current122.791.9Non-current interest-bearing liabilities322.1291.1Convertible bond (OCEANE) – current portion-151.2Non-convertible bond (Schuldschein bond) – current portion2.19.6Bond loans – current portion2.1160.8Commercial paper20.032.5Factoring financial liabilities(2)11.214.5Reverse factoring financial liabilities4.20.1Financial lease and similar liabilities(1)16.317.8Other current borrowings and debt with recourse30.729.1Financial liabilities – current portion(3)82.493.9Current interest-bearing liabilities84.6254.8Total gross financial debt(3)406.7545.9(1) Primarily, liabilities relating to contracts refinanced with recourse. This debt is backed by customers’ rental payments, but the Group retains a portion of the credit risk. The Group has therefore added back a similar amount of unassigned receivables in accordance with IAS 32 “Financial Instruments: Presentation”.(2) Factoring liabilities consist of residual risks arising from factoring agreements.(3) Excluding bank overdrafts.Convertible bond loansIn March 2018, Econocom Group issued OCEANE bonds in the amount of €200 million (€198.4 million after allocation of issue costs). Their main characteristics are detailed below:maturity: five years;annual coupon: 0.5%;issue price: €8.26.The Group reimbursed this convertible bond on 6 March 2023.Non-convertible bond loansSchuldschein 2016In late November 2016, Econocom Group SE issued €150 million in Schuldschein notes on the Frankfurt market.These notes, redeemable at maturity, comprise three tranches: €13 million at seven years, and €22 million and €115 million at five years. Notes belonging to the first two tranches pay fixed-rate interest (2.088% at seven years and 1.611% at five years). The interest on the third tranche includes a fixed-rate portion of 1.5% and a floating-rate portion indexed to six-month EURIBOR. An interest rate swap was put in place to cover the risk related to this floating rate. The swap hedged the risk of a rise in interest rates; however, it provided that if EURIBOR was negative, Econocom bore the interest rate risk.The Group reimbursed this non-convertible bond in November 2023.Schuldschein 2022In May 2022, Econocom Group SE issued a €200 million Schuldschein bond on the Frankfurt market.These notes, redeemable at maturity, breaks down into five tranches:€15 million at three years, at a fixed rate for 2.127%;€43 million at three years, at a floating rate indexed to EURIBOR 6 months;€19 million at five years, at a fixed rate for 2.565%;€113 million at five years, at a floating rate indexed to EURIBOR 6 months;€10 million at seven years, at a fixed rate of 3.081%.Interest rate swaps were put in place to cover the risk related to these floating rates. The swaps hedge the risk of a rise in interest rates; however, they provide that if EURIBOR is negative, Econocom bears the interest rate risk.This transaction made it possible to secure the Group’s liquidity under favourable conditions (notably thanks to the implementation of pre-hedging and hedging transactions that enabled it to post an average rate of 2.1%) and to extend the average maturity of the debt.Commercial paper (NEUCP)Since October 2015, Econocom has diversified its financing resources with the implementation of a commercial paper programme (NEUCP) at Econocom Group level with the Banque de France. Through this programme, capped at €200 million, the Group optimises its short-term resources to finance its WCR. With a long-term presence in this market, Econocom has benefited from regular access to this source of liquidity thanks to referrals from institutional investors confirming the Group’s good standing. Analysis of non-current interest-bearing liabilities by maturity2023 in € millionsTotal1 to 5 yearsBeyond 5 yearsLease payables relating to contracts refinanced with recourse (non-current portion)8.68.6-Bond loans199.5189.510.0Other debt114.1114.1-Total322.1312.110.0 2022 in € millionsTotal1 to 5 yearsBeyond 5 yearsLease payables relating to contracts refinanced with recourse (non-current portion)23.923.9-Bond loans199.3189.310.0Other debt68.054.213.8Total291.1267.423.8</t>
        </is>
      </c>
      <c r="E114" t="inlineStr">
        <is>
          <t>&lt;h5 class="title eolng_n1-note level-5" id="title_f8e9bf0f-2b8b-491e-a69f-c58088947bec" style="column-span:all;"&gt;&lt;span class="eolng_note_t1num numbering"&gt;15.2.&lt;/span&gt;&lt;span class="eolng_n1-notecorps text_container"&gt;Gross financial debt&lt;/span&gt;&lt;/h5&gt;&lt;div class="frame" style="column-span:all;"&gt;&lt;div class="eolng_encadre_2col frame-content"&gt;&lt;p class="eolng_base"&gt;Gross financial debt includes all interest-bearing debt and debt incurred through the receipt of financial instruments.&lt;/p&gt;&lt;p class="eolng_base"&gt;It does not include:&lt;/p&gt;&lt;ul class="eolng_symbol-ul-1"&gt;&lt;li class="eolng_symbol-li-1"&gt;the gross liability for repurchases of leased assets and residual interests in leased assets;&lt;/li&gt;&lt;li class="eolng_symbol-li-1"&gt;the derivative instrument hedging &lt;span style="font-style:italic;"&gt;Schuldschein&lt;/span&gt; notes; &lt;/li&gt;&lt;li class="eolng_symbol-li-1"&gt;assets and liabilities held for sale; and&lt;/li&gt;&lt;li class="eolng_symbol-li-1"&gt;lease liabilities.&lt;/li&gt;&lt;/ul&gt;&lt;/div&gt;&lt;/div&gt;&lt;p class="eolng_base empty-paragraph" style="column-span:all;"&gt; &lt;/p&gt;&lt;h6 class="title eolng_tableau-titre level-10" id="title_cf15200e-34c8-4666-9aab-04bdc6a39fad" style="column-span:all;"&gt;&lt;span class="eolng_tab_t1corps text_container"&gt;Gross financial debt&lt;/span&gt;&lt;/h6&gt;&lt;div class="table figure" style="column-span:all;"&gt;&lt;table class="eolng_base_3"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eolng_base_c1_tetiere_resserre"&gt;&lt;p class="eolng_tab_meuro"&gt;in € millions&lt;/p&gt;&lt;/th&gt;&lt;th class="border_rule_column border_rule_column_6 border_rule_column_end_6 eolng_base_c3_tetiere_resserre"&gt;&lt;p class="eolng_tab_tetiere_c3_r_resserre"&gt;31 Dec. 2023&lt;/p&gt;&lt;/th&gt;&lt;th class="border_rule_column border_rule_column_5 border_rule_column_end_5 eolng_base_c2_tetiere_resserre"&gt;&lt;p class="eolng_tab_tetiere_r_resserre"&gt;31 Dec. 2022&lt;/p&gt;&lt;/th&gt;&lt;/tr&gt;&lt;/thead&gt;&lt;tbody&gt;&lt;tr class="border_rule_row border_rule_row_2 border_rule_row_after_18 border_rule_row_before_1 border_rule_row_end_2"&gt;&lt;td class="border_rule_column border_rule_column_4 border_rule_column_end_4 eolng_base_c1_resserre"&gt;&lt;p class="eolng_tab_courant_resserre"&gt;Non-convertible bond debt (&lt;span style="font-style:italic;"&gt;Schuldschein&lt;/span&gt;)&lt;/p&gt;&lt;/td&gt;&lt;td class="border_rule_column border_rule_column_6 border_rule_column_end_6 eolng_base_c3_resserre"&gt;&lt;p class="eolng_tab_courant_r_resserre"&gt;199.5&lt;/p&gt;&lt;/td&gt;&lt;td class="border_rule_column border_rule_column_5 border_rule_column_end_5 eolng_base_c2_resserre"&gt;&lt;p class="eolng_tab_courant_r_resserre"&gt;199.3&lt;/p&gt;&lt;/td&gt;&lt;/tr&gt;&lt;tr class="border_rule_row border_rule_row_18 border_rule_row_after_2 border_rule_row_before_2 border_rule_row_end_18"&gt;&lt;td class="border_rule_column border_rule_column_4 border_rule_column_end_4 eolng_base_c1_resserre"&gt;&lt;p class="eolng_tab_bold_resserre"&gt;Bond loans – non-current&lt;/p&gt;&lt;/td&gt;&lt;td class="border_rule_column border_rule_column_6 border_rule_column_end_6 eolng_base_c3_resserre"&gt;&lt;p class="eolng_tab_bold_r_resserre"&gt;199.5&lt;/p&gt;&lt;/td&gt;&lt;td class="border_rule_column border_rule_column_5 border_rule_column_end_5 eolng_base_c2_resserre"&gt;&lt;p class="eolng_tab_bold_r_resserre"&gt;199.3&lt;/p&gt;&lt;/td&gt;&lt;/tr&gt;&lt;tr class="border_rule_row border_rule_row_2 border_rule_row_after_2 border_rule_row_before_18 border_rule_row_end_2"&gt;&lt;td class="border_rule_column border_rule_column_4 border_rule_column_end_4 eolng_base_c1_resserre"&gt;&lt;p class="eolng_tab_courant_resserre"&gt;Other debt&lt;/p&gt;&lt;/td&gt;&lt;td class="border_rule_column border_rule_column_6 border_rule_column_end_6 eolng_base_c3_resserre"&gt;&lt;p class="eolng_tab_courant_r_resserre"&gt;114.1&lt;/p&gt;&lt;/td&gt;&lt;td class="border_rule_column border_rule_column_5 border_rule_column_end_5 eolng_base_c2_resserre"&gt;&lt;p class="eolng_tab_courant_r_resserre"&gt;68.0&lt;/p&gt;&lt;/td&gt;&lt;/tr&gt;&lt;tr class="border_rule_row border_rule_row_2 border_rule_row_after_18 border_rule_row_before_2 border_rule_row_end_2"&gt;&lt;td class="border_rule_column border_rule_column_4 border_rule_column_end_4 eolng_base_c1_resserre"&gt;&lt;p class="eolng_tab_courant_resserre"&gt;Financial lease liabilities&lt;span style="font-size:75%;line-height:0;position:relative;top:-0.5em;vertical-align:baseline;"&gt;(1)&lt;/span&gt;&lt;/p&gt;&lt;/td&gt;&lt;td class="border_rule_column border_rule_column_6 border_rule_column_end_6 eolng_base_c3_resserre"&gt;&lt;p class="eolng_tab_courant_r_resserre"&gt;8.6&lt;/p&gt;&lt;/td&gt;&lt;td class="border_rule_column border_rule_column_5 border_rule_column_end_5 eolng_base_c2_resserre"&gt;&lt;p class="eolng_tab_courant_r_resserre"&gt;23.9&lt;/p&gt;&lt;/td&gt;&lt;/tr&gt;&lt;tr class="border_rule_row border_rule_row_18 border_rule_row_after_18 border_rule_row_before_2 border_rule_row_end_18"&gt;&lt;td class="border_rule_column border_rule_column_4 border_rule_column_end_4 eolng_base_c1_resserre"&gt;&lt;p class="eolng_tab_bold_resserre"&gt;Financial liabilities – non-current&lt;/p&gt;&lt;/td&gt;&lt;td class="border_rule_column border_rule_column_6 border_rule_column_end_6 eolng_base_c3_resserre"&gt;&lt;p class="eolng_tab_bold_r_resserre"&gt;122.7&lt;/p&gt;&lt;/td&gt;&lt;td class="border_rule_column border_rule_column_5 border_rule_column_end_5 eolng_base_c2_resserre"&gt;&lt;p class="eolng_tab_bold_r_resserre"&gt;91.9&lt;/p&gt;&lt;/td&gt;&lt;/tr&gt;&lt;tr class="border_rule_row border_rule_row_18 border_rule_row_after_2 border_rule_row_before_18 border_rule_row_end_18"&gt;&lt;td class="border_rule_column border_rule_column_4 border_rule_column_end_4 eolng_base_c1_resserre"&gt;&lt;p class="eolng_tab_bold_resserre"&gt;Non-current interest-bearing liabilities&lt;/p&gt;&lt;/td&gt;&lt;td class="border_rule_column border_rule_column_6 border_rule_column_end_6 eolng_base_c3_resserre"&gt;&lt;p class="eolng_tab_bold_r_resserre"&gt;322.1&lt;/p&gt;&lt;/td&gt;&lt;td class="border_rule_column border_rule_column_5 border_rule_column_end_5 eolng_base_c2_resserre"&gt;&lt;p class="eolng_tab_bold_r_resserre"&gt;291.1&lt;/p&gt;&lt;/td&gt;&lt;/tr&gt;&lt;tr class="border_rule_row border_rule_row_2 border_rule_row_after_2 border_rule_row_before_18 border_rule_row_end_2"&gt;&lt;td class="border_rule_column border_rule_column_4 border_rule_column_end_4 eolng_base_c1_resserre"&gt;&lt;p class="eolng_tab_courant_resserre"&gt;Convertible bond (OCEANE) – current portion&lt;/p&gt;&lt;/td&gt;&lt;td class="border_rule_column border_rule_column_6 border_rule_column_end_6 eolng_base_c3_resserre"&gt;&lt;p class="eolng_tab_courant_r_resserre"&gt;-&lt;/p&gt;&lt;/td&gt;&lt;td class="border_rule_column border_rule_column_5 border_rule_column_end_5 eolng_base_c2_resserre"&gt;&lt;p class="eolng_tab_courant_r_resserre"&gt;151.2&lt;/p&gt;&lt;/td&gt;&lt;/tr&gt;&lt;tr class="border_rule_row border_rule_row_2 border_rule_row_after_18 border_rule_row_before_2 border_rule_row_end_2"&gt;&lt;td class="border_rule_column border_rule_column_4 border_rule_column_end_4 eolng_base_c1_resserre"&gt;&lt;p class="eolng_tab_courant_resserre"&gt;Non-convertible bond (&lt;span style="font-style:italic;"&gt;Schuldschein&lt;/span&gt; bond) – current portion&lt;/p&gt;&lt;/td&gt;&lt;td class="border_rule_column border_rule_column_6 border_rule_column_end_6 eolng_base_c3_resserre"&gt;&lt;p class="eolng_tab_courant_r_resserre"&gt;2.1&lt;/p&gt;&lt;/td&gt;&lt;td class="border_rule_column border_rule_column_5 border_rule_column_end_5 eolng_base_c2_resserre"&gt;&lt;p class="eolng_tab_courant_r_resserre"&gt;9.6&lt;/p&gt;&lt;/td&gt;&lt;/tr&gt;&lt;tr class="border_rule_row border_rule_row_18 border_rule_row_after_2 border_rule_row_before_2 border_rule_row_end_18"&gt;&lt;td class="border_rule_column border_rule_column_4 border_rule_column_end_4 eolng_base_c1_resserre"&gt;&lt;p class="eolng_tab_bold_resserre"&gt;Bond loans – current portion&lt;/p&gt;&lt;/td&gt;&lt;td class="border_rule_column border_rule_column_6 border_rule_column_end_6 eolng_base_c3_resserre"&gt;&lt;p class="eolng_tab_bold_r_resserre"&gt;2.1&lt;/p&gt;&lt;/td&gt;&lt;td class="border_rule_column border_rule_column_5 border_rule_column_end_5 eolng_base_c2_resserre"&gt;&lt;p class="eolng_tab_bold_r_resserre"&gt;160.8&lt;/p&gt;&lt;/td&gt;&lt;/tr&gt;&lt;tr class="border_rule_row border_rule_row_2 border_rule_row_after_2 border_rule_row_before_18 border_rule_row_end_2"&gt;&lt;td class="border_rule_column border_rule_column_4 border_rule_column_end_4 eolng_base_c1_resserre"&gt;&lt;p class="eolng_tab_courant_resserre"&gt;Commercial paper&lt;/p&gt;&lt;/td&gt;&lt;td class="border_rule_column border_rule_column_6 border_rule_column_end_6 eolng_base_c3_resserre"&gt;&lt;p class="eolng_tab_courant_r_resserre"&gt;20.0&lt;/p&gt;&lt;/td&gt;&lt;td class="border_rule_column border_rule_column_5 border_rule_column_end_5 eolng_base_c2_resserre"&gt;&lt;p class="eolng_tab_courant_r_resserre"&gt;32.5&lt;/p&gt;&lt;/td&gt;&lt;/tr&gt;&lt;tr class="border_rule_row border_rule_row_2 border_rule_row_after_2 border_rule_row_before_2 border_rule_row_end_2"&gt;&lt;td class="border_rule_column border_rule_column_4 border_rule_column_end_4 eolng_base_c1_resserre"&gt;&lt;p class="eolng_tab_courant_resserre"&gt;Factoring financial liabilities&lt;span style="font-size:75%;line-height:0;position:relative;top:-0.5em;vertical-align:baseline;"&gt;(2)&lt;/span&gt;&lt;/p&gt;&lt;/td&gt;&lt;td class="border_rule_column border_rule_column_6 border_rule_column_end_6 eolng_base_c3_resserre"&gt;&lt;p class="eolng_tab_courant_r_resserre"&gt;11.2&lt;/p&gt;&lt;/td&gt;&lt;td class="border_rule_column border_rule_column_5 border_rule_column_end_5 eolng_base_c2_resserre"&gt;&lt;p class="eolng_tab_courant_r_resserre"&gt;14.5&lt;/p&gt;&lt;/td&gt;&lt;/tr&gt;&lt;tr class="border_rule_row border_rule_row_2 border_rule_row_after_2 border_rule_row_before_2 border_rule_row_end_2"&gt;&lt;td class="border_rule_column border_rule_column_4 border_rule_column_end_4 eolng_base_c1_resserre"&gt;&lt;p class="eolng_tab_courant_resserre"&gt;Reverse factoring financial liabilities&lt;/p&gt;&lt;/td&gt;&lt;td class="border_rule_column border_rule_column_6 border_rule_column_end_6 eolng_base_c3_resserre"&gt;&lt;p class="eolng_tab_courant_r_resserre"&gt;4.2&lt;/p&gt;&lt;/td&gt;&lt;td class="border_rule_column border_rule_column_5 border_rule_column_end_5 eolng_base_c2_resserre"&gt;&lt;p class="eolng_tab_courant_r_resserre"&gt;0.1&lt;/p&gt;&lt;/td&gt;&lt;/tr&gt;&lt;tr class="border_rule_row border_rule_row_2 border_rule_row_after_2 border_rule_row_before_2 border_rule_row_end_2"&gt;&lt;td class="border_rule_column border_rule_column_4 border_rule_column_end_4 eolng_base_c1_resserre"&gt;&lt;p class="eolng_tab_courant_resserre"&gt;Financial lease and similar liabilities&lt;span style="font-size:75%;line-height:0;position:relative;top:-0.5em;vertical-align:baseline;"&gt;(1)&lt;/span&gt;&lt;/p&gt;&lt;/td&gt;&lt;td class="border_rule_column border_rule_column_6 border_rule_column_end_6 eolng_base_c3_resserre"&gt;&lt;p class="eolng_tab_courant_r_resserre"&gt;16.3&lt;/p&gt;&lt;/td&gt;&lt;td class="border_rule_column border_rule_column_5 border_rule_column_end_5 eolng_base_c2_resserre"&gt;&lt;p class="eolng_tab_courant_r_resserre"&gt;17.8&lt;/p&gt;&lt;/td&gt;&lt;/tr&gt;&lt;tr class="border_rule_row border_rule_row_2 border_rule_row_after_18 border_rule_row_before_2 border_rule_row_end_2"&gt;&lt;td class="border_rule_column border_rule_column_4 border_rule_column_end_4 eolng_base_c1_resserre"&gt;&lt;p class="eolng_tab_courant_resserre"&gt;Other current borrowings and debt with recourse&lt;/p&gt;&lt;/td&gt;&lt;td class="border_rule_column border_rule_column_6 border_rule_column_end_6 eolng_base_c3_resserre"&gt;&lt;p class="eolng_tab_courant_r_resserre"&gt;30.7&lt;/p&gt;&lt;/td&gt;&lt;td class="border_rule_column border_rule_column_5 border_rule_column_end_5 eolng_base_c2_resserre"&gt;&lt;p class="eolng_tab_courant_r_resserre"&gt;29.1&lt;/p&gt;&lt;/td&gt;&lt;/tr&gt;&lt;tr class="border_rule_row border_rule_row_18 border_rule_row_after_18 border_rule_row_before_2 border_rule_row_end_18"&gt;&lt;td class="border_rule_column border_rule_column_4 border_rule_column_end_4 eolng_base_c1_resserre"&gt;&lt;p class="eolng_tab_bold_resserre"&gt;Financial liabilities – current portion&lt;span style="font-size:75%;line-height:0;position:relative;top:-0.5em;vertical-align:baseline;"&gt;(3)&lt;/span&gt;&lt;/p&gt;&lt;/td&gt;&lt;td class="border_rule_column border_rule_column_6 border_rule_column_end_6 eolng_base_c3_resserre"&gt;&lt;p class="eolng_tab_bold_r_resserre"&gt;82.4&lt;/p&gt;&lt;/td&gt;&lt;td class="border_rule_column border_rule_column_5 border_rule_column_end_5 eolng_base_c2_resserre"&gt;&lt;p class="eolng_tab_bold_r_resserre"&gt;93.9&lt;/p&gt;&lt;/td&gt;&lt;/tr&gt;&lt;tr class="border_rule_row border_rule_row_18 border_rule_row_after_42 border_rule_row_before_18 border_rule_row_end_18"&gt;&lt;td class="border_rule_column border_rule_column_4 border_rule_column_end_4 eolng_base_c1_resserre"&gt;&lt;p class="eolng_tab_bold_resserre"&gt;Current interest-bearing liabilities&lt;/p&gt;&lt;/td&gt;&lt;td class="border_rule_column border_rule_column_6 border_rule_column_end_6 eolng_base_c3_resserre"&gt;&lt;p class="eolng_tab_bold_r_resserre"&gt;84.6&lt;/p&gt;&lt;/td&gt;&lt;td class="border_rule_column border_rule_column_5 border_rule_column_end_5 eolng_base_c2_resserre"&gt;&lt;p class="eolng_tab_bold_r_resserre"&gt;254.8&lt;/p&gt;&lt;/td&gt;&lt;/tr&gt;&lt;tr class="border_rule_row border_rule_row_42 border_rule_row_after_3 border_rule_row_before_18 border_rule_row_end_42"&gt;&lt;td class="border_rule_column border_rule_column_4 border_rule_column_end_4 eolng_base_c1_resserre"&gt;&lt;p class="eolng_tab_total_resserre"&gt;Total gross financial debt&lt;span style="font-size:75%;line-height:0;position:relative;top:-0.5em;vertical-align:baseline;"&gt;(3)&lt;/span&gt;&lt;/p&gt;&lt;/td&gt;&lt;td class="border_rule_column border_rule_column_6 border_rule_column_end_6 eolng_base_c3_resserre"&gt;&lt;p class="eolng_tab_total_r_resserre"&gt;406.7&lt;/p&gt;&lt;/td&gt;&lt;td class="border_rule_column border_rule_column_5 border_rule_column_end_5 eolng_base_c3_resserre"&gt;&lt;p class="eolng_tab_total_r_resserre"&gt;545.9&lt;/p&gt;&lt;/td&gt;&lt;/tr&gt;&lt;tr class="border_rule_row border_rule_row_3 border_rule_row_before_42 border_rule_row_end_3"&gt;&lt;td class="border_rule_column border_rule_column_4 border_rule_column_end_5 eolng_base_notes_resserre" colspan="3"&gt;&lt;p class="eolng_tab_renvoi_resserre"&gt;(1) Primarily, liabilities relating to contracts refinanced with recourse. This debt is backed by customers’ rental payments, but the Group retains a portion of the credit risk. The Group has therefore added back a similar amount of unassigned receivables in accordance with IAS 32 “Financial Instruments: Presentation”.&lt;/p&gt;&lt;p class="eolng_tab_renvoi_resserre"&gt;(2) Factoring liabilities consist of residual risks arising from factoring agreements.&lt;/p&gt;&lt;p class="eolng_tab_renvoi_resserre"&gt;(3) Excluding bank overdrafts.&lt;/p&gt;&lt;/td&gt;&lt;/tr&gt;&lt;/tbody&gt;&lt;/table&gt;&lt;/div&gt;&lt;h6 class="title eolng_t7 level-7" id="title_11e6065d-1999-4879-8c0b-5253e7c7f284"&gt;&lt;span class="eolng_titre-7corps text_container"&gt;Convertible bond loans&lt;/span&gt;&lt;/h6&gt;&lt;p class="eolng_base"&gt;In March 2018, Econocom Group issued OCEANE bonds in the amount of €200 million (€198.4 million after allocation of issue costs). Their main characteristics are detailed below:&lt;/p&gt;&lt;ul class="eolng_symbol-ul-1"&gt;&lt;li class="eolng_symbol-li-1"&gt;maturity: five years;&lt;/li&gt;&lt;li class="eolng_symbol-li-1"&gt;annual coupon: 0.5%;&lt;/li&gt;&lt;li class="eolng_symbol-li-1"&gt;issue price: €8.26.&lt;/li&gt;&lt;/ul&gt;&lt;p class="eolng_base"&gt;The Group reimbursed this convertible bond on 6 March 2023.&lt;/p&gt;&lt;h6 class="title eolng_t7 level-7" id="title_44b0d86a-555b-46a1-af89-edf47ac113a0"&gt;&lt;span class="eolng_titre-7corps text_container"&gt;Non-convertible bond loans&lt;/span&gt;&lt;/h6&gt;&lt;p class="eolng_gras--italique"&gt;Schuldschein 2016&lt;/p&gt;&lt;p class="eolng_base"&gt;In late November 2016, Econocom Group SE issued €150 million in &lt;span style="font-style:italic;"&gt;Schuldschein&lt;/span&gt; notes on the Frankfurt market.&lt;/p&gt;&lt;p class="eolng_base"&gt;These notes, redeemable at maturity, comprise three tranches: €13 million at seven years, and €22 million and €115 million at five years. Notes belonging to the first two tranches pay fixed-rate interest (2.088% at seven years and 1.611% at five years). The interest on the third tranche includes a fixed-rate portion of 1.5% and a floating-rate portion indexed to six-month EURIBOR. An interest rate swap was put in place to cover the risk related to this floating rate. The swap hedged the risk of a rise in interest rates; however, it provided that if EURIBOR was negative, Econocom bore the interest rate risk.&lt;/p&gt;&lt;p class="eolng_base"&gt;The Group reimbursed this non-convertible bond in November 2023.&lt;/p&gt;&lt;p class="eolng_gras--italique"&gt;Schuldschein 2022&lt;/p&gt;&lt;p class="eolng_base"&gt;In May 2022, Econocom Group SE issued a €200 million &lt;span style="font-style:italic;"&gt;Schuldschein&lt;/span&gt; bond on the Frankfurt market.&lt;/p&gt;&lt;p class="eolng_base"&gt;These notes, redeemable at maturity, breaks down into five tranches:&lt;/p&gt;&lt;ul class="eolng_mixte-symbol-ul-1"&gt;&lt;li class="eolng_mixte-symbol-li-1"&gt;€15 million at three years, at a fixed rate for 2.127%;&lt;/li&gt;&lt;li class="eolng_mixte-symbol-li-1"&gt;€43 million at three years, at a floating rate indexed to EURIBOR 6 months;&lt;/li&gt;&lt;li class="eolng_mixte-symbol-li-1"&gt;€19 million at five years, at a fixed rate for 2.565%;&lt;/li&gt;&lt;li class="eolng_mixte-symbol-li-1"&gt;€113 million at five years, at a floating rate indexed to EURIBOR 6 months;&lt;/li&gt;&lt;li class="eolng_mixte-symbol-li-1"&gt;€10 million at seven years, at a fixed rate of 3.081%.&lt;/li&gt;&lt;/ul&gt;&lt;p class="eolng_base"&gt;Interest rate swaps were put in place to cover the risk related to these floating rates. The swaps hedge the risk of a rise in interest rates; however, they provide that if EURIBOR is negative, Econocom bears the interest rate risk.&lt;/p&gt;&lt;p class="eolng_base"&gt;This transaction made it possible to secure the Group’s liquidity under favourable conditions (notably thanks to the implementation of pre-hedging and hedging transactions that enabled it to post an average rate of 2.1%) and to extend the average maturity of the debt.&lt;/p&gt;&lt;h6 class="title eolng_t7 level-7" id="title_a90d0c3a-1675-49dc-a335-1021416dac18"&gt;&lt;span class="eolng_titre-7corps text_container"&gt;Commercial paper (NEUCP)&lt;/span&gt;&lt;/h6&gt;&lt;p class="eolng_base"&gt;Since October 2015, Econocom has diversified its financing resources with the implementation of a commercial paper programme (NEUCP) at Econocom Group level with the Banque de France. Through this programme, capped at €200 million, the Group optimises its short-term resources to finance its WCR. &lt;/p&gt;&lt;p class="eolng_base"&gt;With a long-term presence in this market, Econocom has benefited from regular access to this source of liquidity thanks to referrals from institutional investors confirming the Group’s good standing.&lt;/p&gt;&lt;p class="eolng_base empty-paragraph"&gt; &lt;/p&gt;&lt;h6 class="title eolng_tableau-titre level-10" id="title_ef3c7be6-7e1c-473c-bc6d-7d38aa5b5b03" style="column-span:all;"&gt;&lt;span class="eolng_tab_t1corps text_container"&gt;Analysis of non-current interest-bearing liabilities by maturity&lt;/span&gt;&lt;/h6&gt;&lt;div class="table figure" style="column-span:all;"&gt;&lt;table class="eolng_base-style-table" style="column-span:all;"&gt;&lt;colgroup&gt;&lt;col style="width:calc((100% / 14) * 8);"/&gt;&lt;col style="width:calc((100% / 14) * 2);"/&gt;&lt;col style="width:calc((100% / 14) * 2);"/&gt;&lt;col style="width:calc((100% / 14) * 2);"/&gt;&lt;/colgroup&gt;&lt;thead&gt;&lt;tr class="border_rule_row border_rule_row_1 border_rule_row_after_2 border_rule_row_end_1"&gt;&lt;th class="border_rule_column border_rule_column_4 border_rule_column_end_4 eolng_base_c1_tetiere"&gt;&lt;p class="eolng_tab_tetiere"&gt;2023 &lt;span class="eolng_car_tab_meuro_resserre"&gt;in € millions&lt;/span&gt;&lt;/p&gt;&lt;/th&gt;&lt;th class="border_rule_column border_rule_column_6 border_rule_column_end_6 eolng_base_c3_tetiere"&gt;&lt;p class="eolng_tab-tetiere---c3"&gt;Total&lt;/p&gt;&lt;/th&gt;&lt;th class="border_rule_column border_rule_column_5 border_rule_column_end_5 eolng_base_c2_tetiere"&gt;&lt;p class="eolng_tab_tetiere_r"&gt;1 to&lt;br/&gt; 5 years&lt;/p&gt;&lt;/th&gt;&lt;th class="border_rule_column border_rule_column_5 border_rule_column_end_5 eolng_base_c2_tetiere"&gt;&lt;p class="eolng_tab_tetiere_r"&gt;Beyond&lt;br/&gt; 5 years&lt;/p&gt;&lt;/th&gt;&lt;/tr&gt;&lt;/thead&gt;&lt;tbody&gt;&lt;tr class="border_rule_row border_rule_row_2 border_rule_row_after_2 border_rule_row_before_1 border_rule_row_end_2"&gt;&lt;td class="border_rule_column border_rule_column_4 border_rule_column_end_4 eolng_base_c1"&gt;&lt;p class="eolng_tab_base"&gt;Lease payables relating to contracts refinanced with recourse (non-current portion)&lt;/p&gt;&lt;/td&gt;&lt;td class="border_rule_column border_rule_column_6 border_rule_column_end_6 eolng_base_c3"&gt;&lt;p class="eolng_base_right"&gt;8.6&lt;/p&gt;&lt;/td&gt;&lt;td class="border_rule_column border_rule_column_5 border_rule_column_end_5 eolng_base_c2"&gt;&lt;p class="eolng_base_right"&gt;8.6&lt;/p&gt;&lt;/td&gt;&lt;td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class="eolng_tab_base"&gt;Bond loans&lt;/p&gt;&lt;/td&gt;&lt;td class="border_rule_column border_rule_column_6 border_rule_column_end_6 eolng_base_c3"&gt;&lt;p class="eolng_base_right"&gt;199.5&lt;/p&gt;&lt;/td&gt;&lt;td class="border_rule_column border_rule_column_5 border_rule_column_end_5 eolng_base_c2"&gt;&lt;p class="eolng_base_right"&gt;189.5&lt;/p&gt;&lt;/td&gt;&lt;td class="border_rule_column border_rule_column_5 border_rule_column_end_5 eolng_base_c2"&gt;&lt;p class="eolng_base_right"&gt;10.0&lt;/p&gt;&lt;/td&gt;&lt;/tr&gt;&lt;tr class="border_rule_row border_rule_row_2 border_rule_row_after_42 border_rule_row_before_2 border_rule_row_end_2"&gt;&lt;td class="border_rule_column border_rule_column_4 border_rule_column_end_4 eolng_base_c1"&gt;&lt;p class="eolng_tab_base"&gt;Other debt&lt;/p&gt;&lt;/td&gt;&lt;td class="border_rule_column border_rule_column_6 border_rule_column_end_6 eolng_base_c3"&gt;&lt;p class="eolng_base_right"&gt;114.1&lt;/p&gt;&lt;/td&gt;&lt;td class="border_rule_column border_rule_column_5 border_rule_column_end_5 eolng_base_c2"&gt;&lt;p class="eolng_base_right"&gt;114.1&lt;/p&gt;&lt;/td&gt;&lt;td class="border_rule_column border_rule_column_5 border_rule_column_end_5 eolng_base_c2"&gt;&lt;p class="eolng_base_right"&gt;-&lt;/p&gt;&lt;/td&gt;&lt;/tr&gt;&lt;tr class="border_rule_row border_rule_row_42 border_rule_row_before_2 border_rule_row_end_42"&gt;&lt;td class="border_rule_column border_rule_column_4 border_rule_column_end_4 eolng_base_c1"&gt;&lt;p class="eolng_tab-total"&gt;Total&lt;/p&gt;&lt;/td&gt;&lt;td class="border_rule_column border_rule_column_6 border_rule_column_end_6 eolng_base_c3"&gt;&lt;p class="eolng_tab-total---r"&gt;322.1&lt;/p&gt;&lt;/td&gt;&lt;td class="border_rule_column border_rule_column_5 border_rule_column_end_5 eolng_base_c3"&gt;&lt;p class="eolng_tab-total---r"&gt;312.1&lt;/p&gt;&lt;/td&gt;&lt;td class="border_rule_column border_rule_column_5 border_rule_column_end_5 eolng_base_c3"&gt;&lt;p class="eolng_tab-total---r"&gt;10.0&lt;/p&gt;&lt;/td&gt;&lt;/tr&gt;&lt;/tbody&gt;&lt;/table&gt;&lt;/div&gt;&lt;p class="eolng_base empty-paragraph" style="column-span:all;"&gt; &lt;/p&gt;&lt;div class="table figure" style="column-span:all;"&gt;&lt;table class="eolng_base-style-table" style="column-span:all;"&gt;&lt;colgroup&gt;&lt;col style="width:calc((100% / 14) * 8);"/&gt;&lt;col style="width:calc((100% / 14) * 2);"/&gt;&lt;col style="width:calc((100% / 14) * 2);"/&gt;&lt;col style="width:calc((100% / 14) * 2);"/&gt;&lt;/colgroup&gt;&lt;thead&gt;&lt;tr class="border_rule_row border_rule_row_1 border_rule_row_after_2 border_rule_row_end_1"&gt;&lt;th class="border_rule_column border_rule_column_4 border_rule_column_end_4 eolng_base_c1_tetiere"&gt;&lt;p class="eolng_tab_tetiere"&gt;2022 &lt;span class="eolng_car_tab_meuro_resserre"&gt;in € millions&lt;/span&gt;&lt;/p&gt;&lt;/th&gt;&lt;th class="border_rule_column border_rule_column_6 border_rule_column_end_6 eolng_base_c3_tetiere"&gt;&lt;p class="eolng_tab-tetiere---c3"&gt;Total&lt;/p&gt;&lt;/th&gt;&lt;th class="border_rule_column border_rule_column_5 border_rule_column_end_5 eolng_base_c2_tetiere"&gt;&lt;p class="eolng_tab_tetiere_r"&gt;1 to&lt;br/&gt; 5 years&lt;/p&gt;&lt;/th&gt;&lt;th class="border_rule_column border_rule_column_5 border_rule_column_end_5 eolng_base_c2_tetiere"&gt;&lt;p class="eolng_tab_tetiere_r"&gt;Beyond&lt;br/&gt; 5 years&lt;/p&gt;&lt;/th&gt;&lt;/tr&gt;&lt;/thead&gt;&lt;tbody&gt;&lt;tr class="border_rule_row border_rule_row_2 border_rule_row_after_2 border_rule_row_before_1 border_rule_row_end_2"&gt;&lt;td class="border_rule_column border_rule_column_4 border_rule_column_end_4 eolng_base_c1"&gt;&lt;p class="eolng_tab_base"&gt;Lease payables relating to contracts refinanced with recourse (non-current portion)&lt;/p&gt;&lt;/td&gt;&lt;td class="border_rule_column border_rule_column_6 border_rule_column_end_6 eolng_base_c3"&gt;&lt;p class="eolng_base_right"&gt;23.9&lt;/p&gt;&lt;/td&gt;&lt;td class="border_rule_column border_rule_column_5 border_rule_column_end_5 eolng_base_c2"&gt;&lt;p class="eolng_base_right"&gt;23.9&lt;/p&gt;&lt;/td&gt;&lt;td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class="eolng_tab_base"&gt;Bond loans&lt;/p&gt;&lt;/td&gt;&lt;td class="border_rule_column border_rule_column_6 border_rule_column_end_6 eolng_base_c3"&gt;&lt;p class="eolng_base_right"&gt;199.3&lt;/p&gt;&lt;/td&gt;&lt;td class="border_rule_column border_rule_column_5 border_rule_column_end_5 eolng_base_c2"&gt;&lt;p class="eolng_base_right"&gt;189.3&lt;/p&gt;&lt;/td&gt;&lt;td class="border_rule_column border_rule_column_5 border_rule_column_end_5 eolng_base_c2"&gt;&lt;p class="eolng_base_right"&gt;10.0&lt;/p&gt;&lt;/td&gt;&lt;/tr&gt;&lt;tr class="border_rule_row border_rule_row_2 border_rule_row_after_42 border_rule_row_before_2 border_rule_row_end_2"&gt;&lt;td class="border_rule_column border_rule_column_4 border_rule_column_end_4 eolng_base_c1"&gt;&lt;p class="eolng_tab_base"&gt;Other debt&lt;/p&gt;&lt;/td&gt;&lt;td class="border_rule_column border_rule_column_6 border_rule_column_end_6 eolng_base_c3"&gt;&lt;p class="eolng_base_right"&gt;68.0&lt;/p&gt;&lt;/td&gt;&lt;td class="border_rule_column border_rule_column_5 border_rule_column_end_5 eolng_base_c2"&gt;&lt;p class="eolng_base_right"&gt;54.2&lt;/p&gt;&lt;/td&gt;&lt;td class="border_rule_column border_rule_column_5 border_rule_column_end_5 eolng_base_c2"&gt;&lt;p class="eolng_base_right"&gt;13.8&lt;/p&gt;&lt;/td&gt;&lt;/tr&gt;&lt;tr class="border_rule_row border_rule_row_42 border_rule_row_before_2 border_rule_row_end_42"&gt;&lt;td class="border_rule_column border_rule_column_4 border_rule_column_end_4 eolng_base_c1"&gt;&lt;p class="eolng_tab-total"&gt;Total&lt;/p&gt;&lt;/td&gt;&lt;td class="border_rule_column border_rule_column_6 border_rule_column_end_6 eolng_base_c3"&gt;&lt;p class="eolng_tab-total---r"&gt;291.1&lt;/p&gt;&lt;/td&gt;&lt;td class="border_rule_column border_rule_column_5 border_rule_column_end_5 eolng_base_c3"&gt;&lt;p class="eolng_tab-total---r"&gt;267.4&lt;/p&gt;&lt;/td&gt;&lt;td class="border_rule_column border_rule_column_5 border_rule_column_end_5 eolng_base_c3"&gt;&lt;p class="eolng_tab-total---r"&gt;23.8&lt;/p&gt;&lt;/td&gt;&lt;/tr&gt;&lt;/tbody&gt;&lt;/table&gt;&lt;/div&gt;</t>
        </is>
      </c>
    </row>
    <row r="115">
      <c r="A115" t="inlineStr">
        <is>
          <t>ifrs-full:DescriptionOfAccountingPolicyForBorrowingsExplanatory</t>
        </is>
      </c>
      <c r="B115" t="inlineStr">
        <is>
          <t>Description of accounting policy for borrowings [text block]</t>
        </is>
      </c>
      <c r="C115" t="inlineStr">
        <is>
          <t>en</t>
        </is>
      </c>
      <c r="D115" t="inlineStr">
        <is>
          <t>The concept of net financial debt as used by the Group represents gross financial debt (see Note 15.2) less gross financial cash (see Note 15.1 “Cash and cash equivalents”). This indicator is used for financial communication purposes, notably to calculate certain performance ratios.</t>
        </is>
      </c>
      <c r="E115" t="inlineStr">
        <is>
          <t>The concept of net financial debt as used by the Group represents gross financial debt (see Note 15.2) less gross financial cash (see Note 15.1 “Cash and cash equivalents”). This indicator is used for financial communication purposes, notably to calculate certain performance ratios.</t>
        </is>
      </c>
    </row>
    <row r="116">
      <c r="A116" t="inlineStr">
        <is>
          <t>ifrs-full:DisclosureOfCashFlowStatementExplanatory</t>
        </is>
      </c>
      <c r="B116" t="inlineStr">
        <is>
          <t>Disclosure of cash flow statement [text block]</t>
        </is>
      </c>
      <c r="C116" t="inlineStr">
        <is>
          <t>en</t>
        </is>
      </c>
      <c r="D116" t="inlineStr">
        <is>
          <t>Net financial debt - 2023in € millions31 Dec.2022Cash flowsNon-cash flows31 Dec.2023Amortised cost of the loanChanges in scope of consoli-dationConver-sionOtherCash and cash equivalents*404.8(154.1)--1.0(25.1)226.6Bank overdrafts**(2.4)1.3----(1.0)Cash and cash equivalents net of bank overdrafts(1)402.4(152.8)--1.0(25.1)225.5Commercial paper and credit lines(54.2)42.5---(37.2)(49.0)Net cash at bank348.2(110.3)--1.0(62.3)176.6Convertible bond (OCEANE)(151.2)151.8(0.6)----Bond debt (Schuldschein)(208.9)15.7(8.4)---(201.6)Leases refinanced with recourse(41.7)17.8-(0.8)(0.1)-(24.9)Factoring financial liabilities with recourse(14.5)3.1--(0.1)0.3(11.2)Reverse factoring liabilities(0.1)(4.1)----(4.2)Other liabilities(75.3)(118.5)---78.0(115.8)Sub-total(491.7)65.8(9.0)(0.8)(0.3)78.2(357.7)(Net financial debt)/Cash surplus(143.5)(44.5)(9.0)(0.8)0.715.9(181.2)*   Positive gross cash and cash equivalents.**  Including current bank overdrafts totalling €1.0 million at 31 December 2023 and €2.4 million at 31 December 2022.(1) The negative €176.9 million change in net cash and cash equivalents net of bank overdrafts as shown in the statement of cash flows is equal to the sum of monetary outflows of -€152.8 million, plus translation adjustments of €1.0 million and translation losses of €25.1 million. Net financial debt is to be compared with the future cash inflows expected from the own-book deals of the Technology Management &amp; Financing activity, in the amount of €209.2 million.Net financial debt - 2022in € millions31 Dec. 2021Cash flowsNon-cash flows31 Dec.2022Amortised cost of the loanChanges in scope of consoli-dationConver-sionOtherCash and cash equivalents*405.9(2.7)-7.51.5(7.3)404.8Bank overdrafts**0.0(2.1)-(0.2)--(2.4)Cash and cash equivalents net of bank overdrafts(1)405.9(4.8)-7.31.5(7.3)402.4Commercial paper and credit lines(71.9)17.6----(54.2)Net cash at bank334.012.8-7.31.5(7.3)348.2Convertible bond (OCEANE)(182.5)34.7(3.5)---(151.2)Bond debt (Euro PP)(56.4)57.1(0.7)----Bond debt (Schuldschein)(13.0)(192.6)(3.2)---(208.9)Leases refinanced with recourse(64.0)21.9--(0.4)-(41.7)Factoring financial liabilities with recourse(12.8)(1.8)--0.1-(14.5)Reverse factoring financial liabilities(5.2)4.9---0.2(0.1)Other liabilities(67.0)1.5-(9.8)--(75.3)Sub-total(400.8)(74.3)(7.4)(9.8)0.40.2(491.7)(Net financial debt)/Cash surplus(66.8)(61.5)(7.4)(2.5)1.9(7.1)(143.5)*   Positive gross cash and cash equivalents.**  Including current bank overdrafts totalling €0.0 million at 31 December 2021 and €0.8 million at 31 December 2020.(1) The negative €242.7 million change in net cash and cash equivalents net of bank overdrafts as shown in the statement of cash flows is equal to the sum of monetary outflows of -€243.8 million, cash acquired of €7.5 million, translation adjustments of €1.4 million and translation losses of €7.8 million.19.Notes to the consolidated statement of cash flowsDefinition of cash flowsCash flows are presented in the statement of cash flows, which analyses changes in cash flows from all activities, including continuing and discontinued operations as well as activities held for sale.Cash as presented in the statement of cash flows includes cash and cash equivalents; it is presented net of bank overdrafts. These changes in cash and cash equivalents in 2023 and 2022 break down as follows:in € millions20232022Net cash and cash equivalents at 1 January402.4405.9Net cash and cash equivalents at 31 December225.5402.4Change in net cash and cash equivalents(176.9)(3.4)  19.1.Comments on the net cash flows from (used in) operating activitiesPositive net cash flows from (used in) operating activities totalled €51.3 million in 2023 compared to €126.7 million in 2022, resulting mainly from:cash flows from operating activities of €134.8 million in 2023 compared to €127.1 million in 2022;an increase in outstandings related to own-book deals in the Technology Management &amp; Financing activity, amounting to €13.4 million in 2023 (compared to a restated €5.5 million in 2022);an increase in other working capital requirements in the amount of €56.2 million in 2023 (compared to a €30.6 million decrease in 2022): these divergent changes were mainly due to the unwinding, at the start of 2023, of a reverse factoring trade payable amounting to €53.0 million at 31 December 2022.19.1.1.Non-cash expenses (income) in € millionsNotes20232022 restated*Depreciation/amortisation of tangible and intangible assets10.1 / 10.2 / 10.339.336.4Net additions to (reversals from) provisions for contingencies and expenses17(4.0)(2.6)Change in provisions for pensions and other post-employment benefit obligation180.93.2Impairment of non-current financial assets10.4-0.6Impairment of trade receivables, inventories and other current assets12.1 / 12.2(1.1)(5.3)Total provisions, depreciation, amortisation and impairment 35.132.3Change in residual interest in leased assets(1) (4.2)7.2Cost of discounting residual interest in leased assets and gross liability for repurchases of leased assets (1.5)2.1Losses (gains) on disposals of property, plant and equipment and intangible assets 0.00.1Gains and losses on fair value remeasurement13(0.9)0.0Expenses calculated for share-based payments161.65.4Impact of sold operations and changes in consolidation methods and other income/expenses with no effect on cash and cash equivalents -0.3Other non-cash expenses (income) (0.8)7.9Non-cash expenses (income) 30.147.4(1) Changes in the Group’s residual interest in leased assets compare the discounted value of the residual interest from year to year, adjusted for currency impacts. The impact for the period of discounting is eliminated in the “Other non-cash expenses (income)” item. *  In accordance with IFRS 5, the restatement of the 2022 figures reflects the reclassification of operations considered discontinued in 2023 to "Net change in cash and cash equivalents from discontinued operations".19.1.2.  Cost of net debtThe reconciliation of financial expense booked in the income statement with financial expense relating to the cost of debt as presented in the statement of cash flows can be presented as follows:in € millions2023 consolidated income statementDiscounting and change in fair valueCurrency impact and otherCost of net debt in 2023Financial income – operating activities2.0(1.5)3.33.8Other financial income and expenses(1)(19.8)(4.5)1.5(22.8)Total(17.8)(6.0)4.8(19.0)(1) Including accrued interest on amortised OCEANE convertible bonds in the amount of €0.4 million. 19.1.3.  Change in working capital requirementChange in working capital requirement can be analysed as follows:in € millionsNotes31 Dec. 2022Change 2023 WCRReclass. assets/ liabilities held for saleOther changes(1)31 Dec. 2023Other long-term receivables, gross10.526.1(0.5)(0.6)(2.5)22.5Inventories, gross12.1111.4(27.1)(0.5)5.989.7Trade receivables, gross12.2927.0(12.5)(105.6)13.4822.4Residual interest in leased assets(2)11.1164.6--(0.3)164.3Current tax assets 9.5-(0.2)(1.1)8.3Contract assets12.231.32.8-0.434.5Other current assets12.236.312.5(0.1)(10.9)37.8Trade receivables and other operating assets 1,306.4(24.7)(107.0)4.91,179.6Other non-current liabilities (13.1)5.72.4(1.5)(6.4)Gross commitments on residual financial assets(3)11.2(102.8)(1.5)0.2(3.1)(107.1)Current tax liabilities (10.7)(0.6)0.3(1.7)(12.7)Trade and other payables12.3(932.1)95.117.1(6.7)(826.6)Contract liabilities12.4(63.7)3.92.30.0(57.5)Other current liabilities12.4(124.8)(8.0)1.2(1.5)(133.1)Trade and other operating payables (1,247.2)94.423.6(14.2)(1,143.4)Total change in working capital requirements  69.6   (1)  Mainly corresponding to changes in the scope of consolidation and in fair value, and translation adjustments. (2)  Changes in the residual interest in leased assets are shown in cash flows from operating activities. (3) Corresponding to changes in residual financial assets excluding the effects of currency translation and discounting in the period.19.2.Breakdown of net cash flows from (used in) investing activitiesNegative net cash flows from investing activities totalled -€31.3 million compared to -€85.0 million in 2022, primarily reflecting:-€8.0 million in net outflows mainly related to the payment of conditional acquisition debts of Trams and Asystel and the acquisition of Reliance Financial Services Group BV;-€23.0 million in cash outflows related to investments in property, plant and equipment and intangible assets (see Note 10). 19.3.Breakdown of net cash flows from (used in) financing activitiesNegative net cash flows from financing activities amounted to -€180.9 million, compared to -€47.6 million in 2022, mainly reflecting:-€151.1 million for the repayment of OCEANE convertible bonds;-€8.0 million for the repayment of the 2016 Schuldschein loan;-€18.5 million in cash outflows relating to treasury share buybacks;-€28.3 million in repayments of issue premiums by the Econocom Group;-€12.5 million in net issues of commercial paper;+€97.1 million in net issues of financial liabilities;-€17.5 million for the decrease in lease refinancing liabilities;-€21.6 million in payments related to leases where Econocom is the lessee (buildings and vehicles) and presented here in accordance with IFRS 16;-€21.5 million in total interest payments for the period (including coupon payments on bond loans).</t>
        </is>
      </c>
      <c r="E116" t="inlineStr">
        <is>
          <t>&lt;h6 class="title eolng_tableau-titre level-10" id="title_1baef3be-9013-4303-aca4-ea72c1f3fd6f" style="column-span:all;"&gt;&lt;span class="eolng_tab_t1corps text_container"&gt;Net financial debt - 2023&lt;/span&gt;&lt;/h6&gt;&lt;div class="table figure" style="column-span:all;"&gt;&lt;table class="eolng_base_3" style="column-span:all;"&gt;&lt;colgroup&gt;&lt;col style="width:calc((100% / 196) * 57);"/&gt;&lt;col style="width:calc((100% / 196) * 18);"/&gt;&lt;col style="width:calc((100% / 196) * 19);"/&gt;&lt;col style="width:calc((100% / 196) * 23);"/&gt;&lt;col style="width:calc((100% / 196) * 23);"/&gt;&lt;col style="width:calc((100% / 196) * 18);"/&gt;&lt;col style="width:calc((100% / 196) * 19);"/&gt;&lt;col style="width:calc((100% / 196) * 19);"/&gt;&lt;/colgroup&gt;&lt;thead&gt;&lt;tr class="border_rule_row border_rule_row_36 border_rule_row_after_2 border_rule_row_end_36"&gt;&lt;th class=" border_rule_column border_rule_column_4 border_rule_column_end_4 eolng_base_c1_tetiere_resserre" rowspan="2"&gt;&lt;p class="eolng_tab_meuro"&gt;in € millions&lt;/p&gt;&lt;/th&gt;&lt;th class=" border_rule_column border_rule_column_5 border_rule_column_end_5 eolng_base_c2_tetiere_resserre row-span-border_rule_column_end_4" rowspan="2"&gt;&lt;p class="eolng_tab_tetiere_c_resserre"&gt;31 Dec.&lt;/p&gt;&lt;p class="eolng_tab_tetiere_c_resserre"&gt;2022&lt;/p&gt;&lt;/th&gt;&lt;th class=" border_rule_column border_rule_column_5 border_rule_column_end_5 eolng_base_c2_tetiere_resserre row-span-border_rule_column_end_5" rowspan="2"&gt;&lt;p class="eolng_tab_tetiere_c_resserre"&gt;Cash flows&lt;/p&gt;&lt;/th&gt;&lt;th class="border_rule_column border_rule_column_5 border_rule_column_end_5 eolng_base_c2_tetiere_resserre row-span-border_rule_column_end_5" colspan="4"&gt;&lt;p class="eolng_tab_tetiere_c_resserre"&gt;Non-cash flows&lt;/p&gt;&lt;/th&gt;&lt;th class=" border_rule_column border_rule_column_6 border_rule_column_end_6 eolng_base_c3_tetiere_resserre" rowspan="2"&gt;&lt;p class="eolng_tab_tetiere_c3_r_resserre"&gt;31 Dec.&lt;/p&gt;&lt;p class="eolng_tab_tetiere_c3_r_resserre"&gt;2023&lt;/p&gt;&lt;/th&gt;&lt;/tr&gt;&lt;tr class="border_rule_row border_rule_row_1 border_rule_row_after_2 border_rule_row_before_36 border_rule_row_end_1"&gt;&lt;th class="border_rule_column border_rule_column_5 border_rule_column_end_5 eolng_base_c2_tetiere_resserre row-span-border_rule_column_end_5"&gt;&lt;p class="eolng_tab_tetiere_r_resserre"&gt;Amortised cost of&lt;br/&gt; the loan&lt;/p&gt;&lt;/th&gt;&lt;th class="border_rule_column border_rule_column_5 border_rule_column_end_5 eolng_base_c2_tetiere_resserre"&gt;&lt;p class="eolng_tab_tetiere_r_resserre"&gt;Changes&lt;br/&gt; in scope of consoli-&lt;br/&gt;dation&lt;/p&gt;&lt;/th&gt;&lt;th class="border_rule_column border_rule_column_5 border_rule_column_end_5 eolng_base_c2_tetiere_resserre"&gt;&lt;p class="eolng_tab_tetiere_r_resserre"&gt;Conver-&lt;br/&gt;sion&lt;/p&gt;&lt;/th&gt;&lt;th class="border_rule_column border_rule_column_5 border_rule_column_end_5 eolng_base_c2_tetiere_resserre"&gt;&lt;p class="eolng_tab_tetiere_r_resserre"&gt;Other&lt;/p&gt;&lt;/th&gt;&lt;/tr&gt;&lt;/thead&gt;&lt;tbody&gt;&lt;tr class="border_rule_row border_rule_row_2 border_rule_row_after_2 border_rule_row_before_1 border_rule_row_end_2"&gt;&lt;td class="border_rule_column border_rule_column_4 border_rule_column_end_4 eolng_base_c1_resserre"&gt;&lt;p class="eolng_tab_courant_resserre"&gt;Cash and cash equivalents*&lt;/p&gt;&lt;/td&gt;&lt;td class="border_rule_column border_rule_column_6 border_rule_column_end_6 eolng_base_c2_resserre"&gt;&lt;p class="eolng_tab_courant_r_resserre"&gt;404.8&lt;/p&gt;&lt;/td&gt;&lt;td class="border_rule_column border_rule_column_5 border_rule_column_end_5 eolng_base_c2_resserre"&gt;&lt;p class="eolng_tab_courant_r_resserre"&gt;(154.1)&lt;/p&gt;&lt;/td&gt;&lt;td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class="eolng_tab_courant_r_resserre"&gt;1.0&lt;/p&gt;&lt;/td&gt;&lt;td class="border_rule_column border_rule_column_5 border_rule_column_end_5 eolng_base_c2_resserre"&gt;&lt;p class="eolng_tab_courant_r_resserre"&gt;(25.1)&lt;/p&gt;&lt;/td&gt;&lt;td class="border_rule_column border_rule_column_6 border_rule_column_end_6 eolng_base_c3_resserre"&gt;&lt;p class="eolng_tab_courant_r_resserre"&gt;226.6&lt;/p&gt;&lt;/td&gt;&lt;/tr&gt;&lt;tr class="border_rule_row border_rule_row_2 border_rule_row_after_18 border_rule_row_before_2 border_rule_row_end_2"&gt;&lt;td class="border_rule_column border_rule_column_4 border_rule_column_end_4 eolng_base_c1_resserre"&gt;&lt;p class="eolng_tab_courant_resserre"&gt;Bank overdrafts**&lt;/p&gt;&lt;/td&gt;&lt;td class="border_rule_column border_rule_column_6 border_rule_column_end_6 eolng_base_c2_resserre"&gt;&lt;p class="eolng_tab_courant_r_resserre"&gt;(2.4)&lt;/p&gt;&lt;/td&gt;&lt;td class="border_rule_column border_rule_column_5 border_rule_column_end_5 eolng_base_c2_resserre"&gt;&lt;p class="eolng_tab_courant_r_resserre"&gt;1.3&lt;/p&gt;&lt;/td&gt;&lt;td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class="eolng_tab_courant_r_resserre"&gt;(1.0)&lt;/p&gt;&lt;/td&gt;&lt;/tr&gt;&lt;tr class="border_rule_row border_rule_row_18 border_rule_row_after_2 border_rule_row_before_2 border_rule_row_end_18"&gt;&lt;td class="border_rule_column border_rule_column_4 border_rule_column_end_4 eolng_base_c1_resserre"&gt;&lt;p class="eolng_tab_bold_resserre"&gt;Cash and cash equivalents net of bank overdrafts&lt;span style="font-size:75%;line-height:0;position:relative;top:-0.5em;vertical-align:baseline;"&gt;(1)&lt;/span&gt;&lt;/p&gt;&lt;/td&gt;&lt;td class="border_rule_column border_rule_column_6 border_rule_column_end_6 eolng_base_c2_resserre"&gt;&lt;p class="eolng_tab_bold_r_resserre"&gt;402.4&lt;/p&gt;&lt;/td&gt;&lt;td class="border_rule_column border_rule_column_5 border_rule_column_end_5 eolng_base_c2_resserre"&gt;&lt;p class="eolng_tab_bold_r_resserre"&gt;(152.8)&lt;/p&gt;&lt;/td&gt;&lt;td class="border_rule_column border_rule_column_5 border_rule_column_end_5 eolng_base_c2_resserre"&gt;&lt;p class="eolng_tab_bold_r_resserre"&gt;-&lt;/p&gt;&lt;/td&gt;&lt;td class="border_rule_column border_rule_column_5 border_rule_column_end_5 eolng_base_c2_resserre"&gt;&lt;p class="eolng_tab_bold_r_resserre"&gt;-&lt;/p&gt;&lt;/td&gt;&lt;td class="border_rule_column border_rule_column_5 border_rule_column_end_5 eolng_base_c2_resserre"&gt;&lt;p class="eolng_tab_bold_r_resserre"&gt;1.0&lt;/p&gt;&lt;/td&gt;&lt;td class="border_rule_column border_rule_column_5 border_rule_column_end_5 eolng_base_c2_resserre"&gt;&lt;p class="eolng_tab_bold_r_resserre"&gt;(25.1)&lt;/p&gt;&lt;/td&gt;&lt;td class="border_rule_column border_rule_column_6 border_rule_column_end_6 eolng_base_c3_resserre"&gt;&lt;p class="eolng_tab_bold_r_resserre"&gt;225.5&lt;/p&gt;&lt;/td&gt;&lt;/tr&gt;&lt;tr class="border_rule_row border_rule_row_2 border_rule_row_after_18 border_rule_row_before_18 border_rule_row_end_2"&gt;&lt;td class="border_rule_column border_rule_column_4 border_rule_column_end_4 eolng_base_c1_resserre"&gt;&lt;p class="eolng_tab_courant_resserre"&gt;Commercial paper and credit lines&lt;/p&gt;&lt;/td&gt;&lt;td class="border_rule_column border_rule_column_6 border_rule_column_end_6 eolng_base_c2_resserre"&gt;&lt;p class="eolng_tab_courant_r_resserre"&gt;(54.2)&lt;/p&gt;&lt;/td&gt;&lt;td class="border_rule_column border_rule_column_5 border_rule_column_end_5 eolng_base_c2_resserre"&gt;&lt;p class="eolng_tab_courant_r_resserre"&gt;42.5&lt;/p&gt;&lt;/td&gt;&lt;td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class="eolng_tab_courant_r_resserre"&gt;(37.2)&lt;/p&gt;&lt;/td&gt;&lt;td class="border_rule_column border_rule_column_6 border_rule_column_end_6 eolng_base_c3_resserre"&gt;&lt;p class="eolng_tab_courant_r_resserre"&gt;(49.0)&lt;/p&gt;&lt;/td&gt;&lt;/tr&gt;&lt;tr class="border_rule_row border_rule_row_18 border_rule_row_after_2 border_rule_row_before_2 border_rule_row_end_18"&gt;&lt;td class="border_rule_column border_rule_column_4 border_rule_column_end_4 eolng_base_c1_resserre"&gt;&lt;p class="eolng_tab_bold_resserre"&gt;Net cash at bank&lt;/p&gt;&lt;/td&gt;&lt;td class="border_rule_column border_rule_column_6 border_rule_column_end_6 eolng_base_c2_resserre"&gt;&lt;p class="eolng_tab_bold_r_resserre"&gt;348.2&lt;/p&gt;&lt;/td&gt;&lt;td class="border_rule_column border_rule_column_5 border_rule_column_end_5 eolng_base_c2_resserre"&gt;&lt;p class="eolng_tab_bold_r_resserre"&gt;(110.3)&lt;/p&gt;&lt;/td&gt;&lt;td class="border_rule_column border_rule_column_5 border_rule_column_end_5 eolng_base_c2_resserre"&gt;&lt;p class="eolng_tab_bold_r_resserre"&gt;-&lt;/p&gt;&lt;/td&gt;&lt;td class="border_rule_column border_rule_column_5 border_rule_column_end_5 eolng_base_c2_resserre"&gt;&lt;p class="eolng_tab_bold_r_resserre"&gt;-&lt;/p&gt;&lt;/td&gt;&lt;td class="border_rule_column border_rule_column_5 border_rule_column_end_5 eolng_base_c2_resserre"&gt;&lt;p class="eolng_tab_bold_r_resserre"&gt;1.0&lt;/p&gt;&lt;/td&gt;&lt;td class="border_rule_column border_rule_column_5 border_rule_column_end_5 eolng_base_c2_resserre"&gt;&lt;p class="eolng_tab_bold_r_resserre"&gt;(62.3)&lt;/p&gt;&lt;/td&gt;&lt;td class="border_rule_column border_rule_column_6 border_rule_column_end_6 eolng_base_c3_resserre"&gt;&lt;p class="eolng_tab_bold_r_resserre"&gt;176.6&lt;/p&gt;&lt;/td&gt;&lt;/tr&gt;&lt;tr class="border_rule_row border_rule_row_2 border_rule_row_after_2 border_rule_row_before_18 border_rule_row_end_2"&gt;&lt;td class="border_rule_column border_rule_column_4 border_rule_column_end_4 eolng_base_c1_resserre"&gt;&lt;p class="eolng_tab_courant_resserre"&gt;Convertible bond (OCEANE)&lt;/p&gt;&lt;/td&gt;&lt;td class="border_rule_column border_rule_column_6 border_rule_column_end_6 eolng_base_c2_resserre"&gt;&lt;p class="eolng_tab_courant_r_resserre"&gt;(151.2)&lt;/p&gt;&lt;/td&gt;&lt;td class="border_rule_column border_rule_column_5 border_rule_column_end_5 eolng_base_c2_resserre"&gt;&lt;p class="eolng_tab_courant_r_resserre"&gt;151.8&lt;/p&gt;&lt;/td&gt;&lt;td class="border_rule_column border_rule_column_5 border_rule_column_end_5 eolng_base_c2_resserre"&gt;&lt;p class="eolng_tab_courant_r_resserre"&gt;(0.6)&lt;/p&gt;&lt;/td&gt;&lt;td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class="eolng_tab_courant_r_resserre"&gt;-&lt;/p&gt;&lt;/td&gt;&lt;/tr&gt;&lt;tr class="border_rule_row border_rule_row_2 border_rule_row_after_2 border_rule_row_before_2 border_rule_row_end_2"&gt;&lt;td class="border_rule_column border_rule_column_4 border_rule_column_end_4 eolng_base_c1_resserre"&gt;&lt;p class="eolng_tab_courant_resserre"&gt;Bond debt (&lt;span style="font-style:italic;"&gt;Schuldschein&lt;/span&gt;)&lt;/p&gt;&lt;/td&gt;&lt;td class="border_rule_column border_rule_column_6 border_rule_column_end_6 eolng_base_c2_resserre"&gt;&lt;p class="eolng_tab_courant_r_resserre"&gt;(208.9)&lt;/p&gt;&lt;/td&gt;&lt;td class="border_rule_column border_rule_column_5 border_rule_column_end_5 eolng_base_c2_resserre"&gt;&lt;p class="eolng_tab_courant_r_resserre"&gt;15.7&lt;/p&gt;&lt;/td&gt;&lt;td class="border_rule_column border_rule_column_5 border_rule_column_end_5 eolng_base_c2_resserre"&gt;&lt;p class="eolng_tab_courant_r_resserre"&gt;(8.4)&lt;/p&gt;&lt;/td&gt;&lt;td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class="eolng_tab_courant_r_resserre"&gt;(201.6)&lt;/p&gt;&lt;/td&gt;&lt;/tr&gt;&lt;tr class="border_rule_row border_rule_row_2 border_rule_row_after_2 border_rule_row_before_2 border_rule_row_end_2"&gt;&lt;td class="border_rule_column border_rule_column_4 border_rule_column_end_4 eolng_base_c1_resserre"&gt;&lt;p class="eolng_tab_courant_resserre"&gt;Leases refinanced with recourse&lt;/p&gt;&lt;/td&gt;&lt;td class="border_rule_column border_rule_column_6 border_rule_column_end_6 eolng_base_c2_resserre"&gt;&lt;p class="eolng_tab_courant_r_resserre"&gt;(41.7)&lt;/p&gt;&lt;/td&gt;&lt;td class="border_rule_column border_rule_column_5 border_rule_column_end_5 eolng_base_c2_resserre"&gt;&lt;p class="eolng_tab_courant_r_resserre"&gt;17.8&lt;/p&gt;&lt;/td&gt;&lt;td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class="eolng_tab_courant_r_resserre"&gt;(0.8)&lt;/p&gt;&lt;/td&gt;&lt;td class="border_rule_column border_rule_column_5 border_rule_column_end_5 eolng_base_c2_resserre"&gt;&lt;p class="eolng_tab_courant_r_resserre"&gt;(0.1)&lt;/p&gt;&lt;/td&gt;&lt;td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class="eolng_tab_courant_r_resserre"&gt;(24.9)&lt;/p&gt;&lt;/td&gt;&lt;/tr&gt;&lt;tr class="border_rule_row border_rule_row_2 border_rule_row_after_2 border_rule_row_before_2 border_rule_row_end_2"&gt;&lt;td class="border_rule_column border_rule_column_4 border_rule_column_end_4 eolng_base_c1_resserre"&gt;&lt;p class="eolng_tab_courant_resserre"&gt;Factoring financial liabilities with recourse&lt;/p&gt;&lt;/td&gt;&lt;td class="border_rule_column border_rule_column_6 border_rule_column_end_6 eolng_base_c2_resserre"&gt;&lt;p class="eolng_tab_courant_r_resserre"&gt;(14.5)&lt;/p&gt;&lt;/td&gt;&lt;td class="border_rule_column border_rule_column_5 border_rule_column_end_5 eolng_base_c2_resserre"&gt;&lt;p class="eolng_tab_courant_r_resserre"&gt;3.1&lt;/p&gt;&lt;/td&gt;&lt;td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class="eolng_tab_courant_r_resserre"&gt;(0.1)&lt;/p&gt;&lt;/td&gt;&lt;td class="border_rule_column border_rule_column_5 border_rule_column_end_5 eolng_base_c2_resserre"&gt;&lt;p class="eolng_tab_courant_r_resserre"&gt;0.3&lt;/p&gt;&lt;/td&gt;&lt;td class="border_rule_column border_rule_column_6 border_rule_column_end_6 eolng_base_c3_resserre"&gt;&lt;p class="eolng_tab_courant_r_resserre"&gt;(11.2)&lt;/p&gt;&lt;/td&gt;&lt;/tr&gt;&lt;tr class="border_rule_row border_rule_row_2 border_rule_row_after_2 border_rule_row_before_2 border_rule_row_end_2"&gt;&lt;td class="border_rule_column border_rule_column_4 border_rule_column_end_4 eolng_base_c1_resserre"&gt;&lt;p class="eolng_tab_courant_resserre"&gt;Reverse factoring liabilities&lt;/p&gt;&lt;/td&gt;&lt;td class="border_rule_column border_rule_column_6 border_rule_column_end_6 eolng_base_c2_resserre"&gt;&lt;p class="eolng_tab_courant_r_resserre"&gt;(0.1)&lt;/p&gt;&lt;/td&gt;&lt;td class="border_rule_column border_rule_column_5 border_rule_column_end_5 eolng_base_c2_resserre"&gt;&lt;p class="eolng_tab_courant_r_resserre"&gt;(4.1)&lt;/p&gt;&lt;/td&gt;&lt;td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class="eolng_tab_courant_r_resserre"&gt;(4.2)&lt;/p&gt;&lt;/td&gt;&lt;/tr&gt;&lt;tr class="border_rule_row border_rule_row_2 border_rule_row_after_9 border_rule_row_before_2 border_rule_row_end_2"&gt;&lt;td class="border_rule_column border_rule_column_4 border_rule_column_end_4 eolng_base_c1_resserre"&gt;&lt;p class="eolng_tab_courant_resserre"&gt;Other liabilities&lt;/p&gt;&lt;/td&gt;&lt;td class="border_rule_column border_rule_column_6 border_rule_column_end_6 eolng_base_c2_resserre"&gt;&lt;p class="eolng_tab_courant_r_resserre"&gt;(75.3)&lt;/p&gt;&lt;/td&gt;&lt;td class="border_rule_column border_rule_column_5 border_rule_column_end_5 eolng_base_c2_resserre"&gt;&lt;p class="eolng_tab_courant_r_resserre"&gt;(118.5)&lt;/p&gt;&lt;/td&gt;&lt;td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class="eolng_tab_courant_r_resserre"&gt;78.0&lt;/p&gt;&lt;/td&gt;&lt;td class="border_rule_column border_rule_column_6 border_rule_column_end_6 eolng_base_c3_resserre"&gt;&lt;p class="eolng_tab_courant_r_resserre"&gt;(115.8)&lt;/p&gt;&lt;/td&gt;&lt;/tr&gt;&lt;tr class="border_rule_row border_rule_row_9 border_rule_row_after_42 border_rule_row_before_2 border_rule_row_end_9"&gt;&lt;td class="border_rule_column border_rule_column_4 border_rule_column_end_4 eolng_base_c1_resserre"&gt;&lt;p class="eolng_tab_sous_total_resserre"&gt;Sub-total&lt;/p&gt;&lt;/td&gt;&lt;td class="border_rule_column border_rule_column_6 border_rule_column_end_6 eolng_base_c2_resserre"&gt;&lt;p class="eolng_tab_sous_total_r_resserre"&gt;(491.7)&lt;/p&gt;&lt;/td&gt;&lt;td class="border_rule_column border_rule_column_5 border_rule_column_end_5 eolng_base_c2_resserre"&gt;&lt;p class="eolng_tab_sous_total_r_resserre"&gt;65.8&lt;/p&gt;&lt;/td&gt;&lt;td class="border_rule_column border_rule_column_5 border_rule_column_end_5 eolng_base_c2_resserre"&gt;&lt;p class="eolng_tab_sous_total_r_resserre"&gt;(9.0)&lt;/p&gt;&lt;/td&gt;&lt;td class="border_rule_column border_rule_column_5 border_rule_column_end_5 eolng_base_c2_resserre"&gt;&lt;p class="eolng_tab_sous_total_r_resserre"&gt;(0.8)&lt;/p&gt;&lt;/td&gt;&lt;td class="border_rule_column border_rule_column_5 border_rule_column_end_5 eolng_base_c2_resserre"&gt;&lt;p class="eolng_tab_sous_total_r_resserre"&gt;(0.3)&lt;/p&gt;&lt;/td&gt;&lt;td class="border_rule_column border_rule_column_5 border_rule_column_end_5 eolng_base_c2_resserre"&gt;&lt;p class="eolng_tab_sous_total_r_resserre"&gt;78.2&lt;/p&gt;&lt;/td&gt;&lt;td class="border_rule_column border_rule_column_6 border_rule_column_end_6 eolng_base_c3_resserre"&gt;&lt;p class="eolng_tab_sous_total_r_resserre"&gt;(357.7)&lt;/p&gt;&lt;/td&gt;&lt;/tr&gt;&lt;tr class="border_rule_row border_rule_row_42 border_rule_row_after_3 border_rule_row_before_9 border_rule_row_end_42"&gt;&lt;td class="border_rule_column border_rule_column_4 border_rule_column_end_4 eolng_base_c1_resserre"&gt;&lt;p class="eolng_tab_total_resserre"&gt;(Net financial debt)/Cash surplus&lt;/p&gt;&lt;/td&gt;&lt;td class="border_rule_column border_rule_column_6 border_rule_column_end_6 eolng_base_c3_resserre"&gt;&lt;p class="eolng_tab_total_r_resserre"&gt;(143.5)&lt;/p&gt;&lt;/td&gt;&lt;td class="border_rule_column border_rule_column_5 border_rule_column_end_5 eolng_base_c3_resserre"&gt;&lt;p class="eolng_tab_total_r_resserre"&gt;(44.5)&lt;/p&gt;&lt;/td&gt;&lt;td class="border_rule_column border_rule_column_5 border_rule_column_end_5 eolng_base_c3_resserre"&gt;&lt;p class="eolng_tab_total_r_resserre"&gt;(9.0)&lt;/p&gt;&lt;/td&gt;&lt;td class="border_rule_column border_rule_column_5 border_rule_column_end_5 eolng_base_c3_resserre"&gt;&lt;p class="eolng_tab_total_r_resserre"&gt;(0.8)&lt;/p&gt;&lt;/td&gt;&lt;td class="border_rule_column border_rule_column_5 border_rule_column_end_5 eolng_base_c3_resserre"&gt;&lt;p class="eolng_tab_total_r_resserre"&gt;0.7&lt;/p&gt;&lt;/td&gt;&lt;td class="border_rule_column border_rule_column_5 border_rule_column_end_5 eolng_base_c3_resserre"&gt;&lt;p class="eolng_tab_total_r_resserre"&gt;15.9&lt;/p&gt;&lt;/td&gt;&lt;td class="border_rule_column border_rule_column_6 border_rule_column_end_6 eolng_base_c3_resserre"&gt;&lt;p class="eolng_tab_total_r_resserre"&gt;(181.2)&lt;/p&gt;&lt;/td&gt;&lt;/tr&gt;&lt;tr class="border_rule_row border_rule_row_3 border_rule_row_before_42 border_rule_row_end_3"&gt;&lt;td class="border_rule_column border_rule_column_4 border_rule_column_end_5 eolng_base_notes_resserre" colspan="8"&gt;&lt;p class="eolng_tab_renvoi_resserre"&gt;*   Positive gross cash and cash equivalents.&lt;/p&gt;&lt;p class="eolng_tab_renvoi_resserre"&gt;**  Including current bank overdrafts totalling €1.0 million at 31 December 2023 and €2.4 million at 31 December 2022.&lt;/p&gt;&lt;p class="eolng_tab_renvoi_resserre"&gt;(1) The negative €176.9 million change in net cash and cash equivalents net of bank overdrafts as shown in the statement of cash flows is equal to the sum of monetary outflows of -€152.8 million, plus translation adjustments of €1.0 million and translation losses of €25.1 million.&lt;/p&gt;&lt;/td&gt;&lt;/tr&gt;&lt;/tbody&gt;&lt;/table&gt;&lt;/div&gt;&lt;p class="eolng_base empty-paragraph" style="column-span:all;"&gt; &lt;/p&gt;&lt;p class="eolng_base" style="column-span:all;"&gt;&lt;span style="font-weight:bold;"&gt;Net financial debt is to be compared with the future cash inflows expected from the own-book deals of the Technology Management &amp;amp; Financing activity, in the amount of €209.2 million.&lt;/span&gt;&lt;/p&gt;&lt;h6 class="title eolng_tableau-titre level-10" id="title_f47a08b2-a6a3-4243-a532-2fdcccc266f2" style="column-span:all;"&gt;&lt;span class="eolng_tab_t1corps text_container"&gt;Net financial debt - 2022&lt;/span&gt;&lt;/h6&gt;&lt;div class="table figure" style="column-span:all;"&gt;&lt;table class="eolng_base_3" style="column-span:all;"&gt;&lt;colgroup&gt;&lt;col style="width:calc((100% / 170) * 49);"/&gt;&lt;col style="width:calc((100% / 170) * 15);"/&gt;&lt;col style="width:calc((100% / 170) * 14);"/&gt;&lt;col style="width:calc((100% / 170) * 20);"/&gt;&lt;col style="width:calc((100% / 170) * 24);"/&gt;&lt;col style="width:calc((100% / 170) * 18);"/&gt;&lt;col style="width:calc((100% / 170) * 14);"/&gt;&lt;col style="width:calc((100% / 170) * 16);"/&gt;&lt;/colgroup&gt;&lt;thead&gt;&lt;tr class="border_rule_row border_rule_row_36 border_rule_row_after_2 border_rule_row_end_36"&gt;&lt;th class=" border_rule_column border_rule_column_4 border_rule_column_end_4 eolng_base_c1_tetiere_resserre" rowspan="2"&gt;&lt;p class="eolng_tab_meuro"&gt;in € millions&lt;/p&gt;&lt;/th&gt;&lt;th class=" border_rule_column border_rule_column_5 border_rule_column_end_5 eolng_base_c2_tetiere_resserre row-span-border_rule_column_end_4" rowspan="2"&gt;&lt;p class="eolng_tab_tetiere_c_resserre"&gt;31 Dec. 2021&lt;/p&gt;&lt;/th&gt;&lt;th class=" border_rule_column border_rule_column_5 border_rule_column_end_5 eolng_base_c2_tetiere_resserre row-span-border_rule_column_end_5" rowspan="2"&gt;&lt;p class="eolng_tab_tetiere_c_resserre"&gt;Cash flows&lt;/p&gt;&lt;/th&gt;&lt;th class="border_rule_column border_rule_column_5 border_rule_column_end_5 eolng_base_c2_tetiere_resserre row-span-border_rule_column_end_5" colspan="4"&gt;&lt;p class="eolng_tab_tetiere_c_resserre"&gt;Non-cash flows&lt;/p&gt;&lt;/th&gt;&lt;th class=" border_rule_column border_rule_column_6 border_rule_column_end_6 eolng_base_c3_tetiere_resserre" rowspan="2"&gt;&lt;p class="eolng_tab_tetiere_c3_r_resserre"&gt;31 Dec.&lt;/p&gt;&lt;p class="eolng_tab_tetiere_c3_r_resserre"&gt;2022&lt;/p&gt;&lt;/th&gt;&lt;/tr&gt;&lt;tr class="border_rule_row border_rule_row_1 border_rule_row_after_2 border_rule_row_before_36 border_rule_row_end_1"&gt;&lt;th class="border_rule_column border_rule_column_5 border_rule_column_end_5 eolng_base_c2_tetiere_resserre row-span-border_rule_column_end_5"&gt;&lt;p class="eolng_tab_tetiere_r_resserre"&gt;Amortised cost of&lt;br/&gt; the loan&lt;/p&gt;&lt;/th&gt;&lt;th class="border_rule_column border_rule_column_5 border_rule_column_end_5 eolng_base_c2_tetiere_resserre"&gt;&lt;p class="eolng_tab_tetiere_r_resserre"&gt;Changes&lt;br/&gt; in scope of consoli-&lt;br/&gt;dation&lt;/p&gt;&lt;/th&gt;&lt;th class="border_rule_column border_rule_column_5 border_rule_column_end_5 eolng_base_c2_tetiere_resserre"&gt;&lt;p class="eolng_tab_tetiere_r_resserre"&gt;Conver-&lt;br/&gt;sion&lt;/p&gt;&lt;/th&gt;&lt;th class="border_rule_column border_rule_column_5 border_rule_column_end_5 eolng_base_c2_tetiere_resserre"&gt;&lt;p class="eolng_tab_tetiere_r_resserre"&gt;Other&lt;/p&gt;&lt;/th&gt;&lt;/tr&gt;&lt;/thead&gt;&lt;tbody&gt;&lt;tr class="border_rule_row border_rule_row_2 border_rule_row_after_2 border_rule_row_before_1 border_rule_row_end_2"&gt;&lt;td class="border_rule_column border_rule_column_4 border_rule_column_end_4 eolng_base_c1_resserre"&gt;&lt;p class="eolng_tab_courant_resserre"&gt;Cash and cash equivalents*&lt;/p&gt;&lt;/td&gt;&lt;td class="border_rule_column border_rule_column_5 border_rule_column_end_5 eolng_base_c2_resserre"&gt;&lt;p class="eolng_tab_courant_r_resserre"&gt;405.9&lt;/p&gt;&lt;/td&gt;&lt;td class="border_rule_column border_rule_column_5 border_rule_column_end_5 eolng_base_c2_resserre"&gt;&lt;p class="eolng_tab_courant_r_resserre"&gt;(2.7)&lt;/p&gt;&lt;/td&gt;&lt;td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class="eolng_tab_courant_r_resserre"&gt;7.5&lt;/p&gt;&lt;/td&gt;&lt;td class="border_rule_column border_rule_column_5 border_rule_column_end_5 eolng_base_c2_resserre"&gt;&lt;p class="eolng_tab_courant_r_resserre"&gt;1.5&lt;/p&gt;&lt;/td&gt;&lt;td class="border_rule_column border_rule_column_5 border_rule_column_end_5 eolng_base_c2_resserre"&gt;&lt;p class="eolng_tab_courant_r_resserre"&gt;(7.3)&lt;/p&gt;&lt;/td&gt;&lt;td class="border_rule_column border_rule_column_6 border_rule_column_end_6 eolng_base_c3_resserre"&gt;&lt;p class="eolng_tab_courant_r_resserre"&gt;404.8&lt;/p&gt;&lt;/td&gt;&lt;/tr&gt;&lt;tr class="border_rule_row border_rule_row_2 border_rule_row_after_18 border_rule_row_before_2 border_rule_row_end_2"&gt;&lt;td class="border_rule_column border_rule_column_4 border_rule_column_end_4 eolng_base_c1_resserre"&gt;&lt;p class="eolng_tab_courant_resserre"&gt;Bank overdrafts**&lt;/p&gt;&lt;/td&gt;&lt;td class="border_rule_column border_rule_column_5 border_rule_column_end_5 eolng_base_c2_resserre"&gt;&lt;p class="eolng_tab_courant_r_resserre"&gt;0.0&lt;/p&gt;&lt;/td&gt;&lt;td class="border_rule_column border_rule_column_5 border_rule_column_end_5 eolng_base_c2_resserre"&gt;&lt;p class="eolng_tab_courant_r_resserre"&gt;(2.1)&lt;/p&gt;&lt;/td&gt;&lt;td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class="eolng_tab_courant_r_resserre"&gt;(0.2)&lt;/p&gt;&lt;/td&gt;&lt;td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class="eolng_tab_courant_r_resserre"&gt;(2.4)&lt;/p&gt;&lt;/td&gt;&lt;/tr&gt;&lt;tr class="border_rule_row border_rule_row_18 border_rule_row_after_2 border_rule_row_before_2 border_rule_row_end_18"&gt;&lt;td class="border_rule_column border_rule_column_4 border_rule_column_end_4 eolng_base_c1_resserre"&gt;&lt;p class="eolng_tab_bold_resserre"&gt;Cash and cash equivalents net of bank overdrafts&lt;span style="font-size:75%;line-height:0;position:relative;top:-0.5em;vertical-align:baseline;"&gt;(1)&lt;/span&gt;&lt;/p&gt;&lt;/td&gt;&lt;td class="border_rule_column border_rule_column_5 border_rule_column_end_5 eolng_base_c2_resserre"&gt;&lt;p class="eolng_tab_bold_r_resserre"&gt;405.9&lt;/p&gt;&lt;/td&gt;&lt;td class="border_rule_column border_rule_column_5 border_rule_column_end_5 eolng_base_c2_resserre"&gt;&lt;p class="eolng_tab_bold_r_resserre"&gt;(4.8)&lt;/p&gt;&lt;/td&gt;&lt;td class="border_rule_column border_rule_column_5 border_rule_column_end_5 eolng_base_c2_resserre"&gt;&lt;p class="eolng_tab_bold_r_resserre"&gt;-&lt;/p&gt;&lt;/td&gt;&lt;td class="border_rule_column border_rule_column_5 border_rule_column_end_5 eolng_base_c2_resserre"&gt;&lt;p class="eolng_tab_bold_r_resserre"&gt;7.3&lt;/p&gt;&lt;/td&gt;&lt;td class="border_rule_column border_rule_column_5 border_rule_column_end_5 eolng_base_c2_resserre"&gt;&lt;p class="eolng_tab_bold_r_resserre"&gt;1.5&lt;/p&gt;&lt;/td&gt;&lt;td class="border_rule_column border_rule_column_5 border_rule_column_end_5 eolng_base_c2_resserre"&gt;&lt;p class="eolng_tab_bold_r_resserre"&gt;(7.3)&lt;/p&gt;&lt;/td&gt;&lt;td class="border_rule_column border_rule_column_6 border_rule_column_end_6 eolng_base_c3_resserre"&gt;&lt;p class="eolng_tab_bold_r_resserre"&gt;402.4&lt;/p&gt;&lt;/td&gt;&lt;/tr&gt;&lt;tr class="border_rule_row border_rule_row_2 border_rule_row_after_18 border_rule_row_before_18 border_rule_row_end_2"&gt;&lt;td class="border_rule_column border_rule_column_4 border_rule_column_end_4 eolng_base_c1_resserre"&gt;&lt;p class="eolng_tab_courant_resserre"&gt;Commercial paper and credit lines&lt;/p&gt;&lt;/td&gt;&lt;td class="border_rule_column border_rule_column_5 border_rule_column_end_5 eolng_base_c2_resserre"&gt;&lt;p class="eolng_tab_courant_r_resserre"&gt;(71.9)&lt;/p&gt;&lt;/td&gt;&lt;td class="border_rule_column border_rule_column_5 border_rule_column_end_5 eolng_base_c2_resserre"&gt;&lt;p class="eolng_tab_courant_r_resserre"&gt;17.6&lt;/p&gt;&lt;/td&gt;&lt;td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class="eolng_tab_courant_r_resserre"&gt;(54.2)&lt;/p&gt;&lt;/td&gt;&lt;/tr&gt;&lt;tr class="border_rule_row border_rule_row_18 border_rule_row_after_2 border_rule_row_before_2 border_rule_row_end_18"&gt;&lt;td class="border_rule_column border_rule_column_4 border_rule_column_end_4 eolng_base_c1_resserre"&gt;&lt;p class="eolng_tab_bold_resserre"&gt;Net cash at bank&lt;/p&gt;&lt;/td&gt;&lt;td class="border_rule_column border_rule_column_5 border_rule_column_end_5 eolng_base_c2_resserre"&gt;&lt;p class="eolng_tab_bold_r_resserre"&gt;334.0&lt;/p&gt;&lt;/td&gt;&lt;td class="border_rule_column border_rule_column_5 border_rule_column_end_5 eolng_base_c2_resserre"&gt;&lt;p class="eolng_tab_bold_r_resserre"&gt;12.8&lt;/p&gt;&lt;/td&gt;&lt;td class="border_rule_column border_rule_column_5 border_rule_column_end_5 eolng_base_c2_resserre"&gt;&lt;p class="eolng_tab_bold_r_resserre"&gt;-&lt;/p&gt;&lt;/td&gt;&lt;td class="border_rule_column border_rule_column_5 border_rule_column_end_5 eolng_base_c2_resserre"&gt;&lt;p class="eolng_tab_bold_r_resserre"&gt;7.3&lt;/p&gt;&lt;/td&gt;&lt;td class="border_rule_column border_rule_column_5 border_rule_column_end_5 eolng_base_c2_resserre"&gt;&lt;p class="eolng_tab_bold_r_resserre"&gt;1.5&lt;/p&gt;&lt;/td&gt;&lt;td class="border_rule_column border_rule_column_5 border_rule_column_end_5 eolng_base_c2_resserre"&gt;&lt;p class="eolng_tab_bold_r_resserre"&gt;(7.3)&lt;/p&gt;&lt;/td&gt;&lt;td class="border_rule_column border_rule_column_6 border_rule_column_end_6 eolng_base_c3_resserre"&gt;&lt;p class="eolng_tab_bold_r_resserre"&gt;348.2&lt;/p&gt;&lt;/td&gt;&lt;/tr&gt;&lt;tr class="border_rule_row border_rule_row_2 border_rule_row_after_2 border_rule_row_before_18 border_rule_row_end_2"&gt;&lt;td class="border_rule_column border_rule_column_4 border_rule_column_end_4 eolng_base_c1_resserre"&gt;&lt;p class="eolng_tab_courant_resserre"&gt;Convertible bond (OCEANE)&lt;/p&gt;&lt;/td&gt;&lt;td class="border_rule_column border_rule_column_5 border_rule_column_end_5 eolng_base_c2_resserre"&gt;&lt;p class="eolng_tab_courant_r_resserre"&gt;(182.5)&lt;/p&gt;&lt;/td&gt;&lt;td class="border_rule_column border_rule_column_5 border_rule_column_end_5 eolng_base_c2_resserre"&gt;&lt;p class="eolng_tab_courant_r_resserre"&gt;34.7&lt;/p&gt;&lt;/td&gt;&lt;td class="border_rule_column border_rule_column_5 border_rule_column_end_5 eolng_base_c2_resserre"&gt;&lt;p class="eolng_tab_courant_r_resserre"&gt;(3.5)&lt;/p&gt;&lt;/td&gt;&lt;td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t>
        </is>
      </c>
    </row>
    <row r="117">
      <c r="A117" t="inlineStr">
        <is>
          <t>ifrs-full:DisclosureOfShareCapitalReservesAndOtherEquityInterestExplanatory</t>
        </is>
      </c>
      <c r="B117" t="inlineStr">
        <is>
          <t>Disclosure of share capital, reserves and other equity interest [text block]</t>
        </is>
      </c>
      <c r="C117" t="inlineStr">
        <is>
          <t>en</t>
        </is>
      </c>
      <c r="D117" t="inlineStr">
        <is>
          <t>16.Equity16.1.Share capitalEconocom Group SE destroyed 43,884,081 treasury shares by decision of the Extraordinary General Meeting of 22 June 2023, without modification of its share capital, which now amounts to €23,731,027.The total number of shares was thus reduced to 179,045,899.  Number of sharesValue in € millionsTotalTreasuryOutstan-dingShare capitalIssue premiumTreasurysharesAt 1 January 2022222,281,98037,303,151184,978,82923.7194.8(106.0)Purchases of treasury shares, net of sales-8,174,542(8,174,542)--(25.4)Exercise of options and award of free shares-(1,300,000)1,300,000---Capital increase648,000-648,0000.11.7 Destruction of treasury shares------Refund of issue premium----(25.3)-At 31 December 2022222,929,98044,177,693178,752,28723.7171.2(131.4)Purchases of treasury shares, net of sales 7,051,2347,051,234--(18.5)Exercise of options and award of free shares-(900,000)900,000---Capital increase------Destruction of treasury shares(43,884,081)(43,884,081)---133.3Refund of issue premium----(28.5)-At 31 December 2023179,045,8996,444,846172,601,05323.7142.7(16.6) At 31 December 2023, the number of dematerialised shares amounted to 117,179,349 and the number of registered shares to 61,866,550, a total of 179,045,899 shares.Bearer sharesIn 2020, one shareholder claimed his shares, representing 7,424 Econocom shares. At 31 December 2020, the number of Econocom Group shares registered in the name of Caisse des Dépôts et Consignations in the register of shares therefore amounted to 1,078,244 shares.In 2022 and 2023, as there were no shareholder claims, the number of Econocom Group shares registered in the name of Caisse des Dépôts et Consignations in the register of shares remained unchanged at 31 December 2023 at 1,078,244 shares. 16.2.Changes in equity attributable to owners of the parentAt 31 December 2023, equity attributable to owners of the parent amounted to €413.9 million versus €390.2 million at 31 December 2022. The table below shows changes in this item:in € millionsAttributable to owners of the parentAt 31 December 2022390.2Comprehensive income58.8Share-based payments, net of tax1.6Refund of issue premiums/Payments to shareholders(28.5)Capital increase-Treasury share transactions(18.5)Change in fair value of liabilities under put options13.5Impact of put options granted to non-controlling shareholders-Miscellaneous (transactions impacting non-controlling interests and other transactions)(3.1)At 31 December 2023413.9  16.3.Changes in equity not recognised in the income statement16.3.1.Econocom Group share-based paymentsThe Group regularly awards share purchase and subscription options, as well as free shares, to Management, certain corporate officers and selected employees. These transactions are recognised at fair value at the grant date using the Black-Scholes-Merton mathematical option pricing model.Fair value, corresponding to the estimated cost of the services provided by the beneficiaries, is recognised on a straight-line basis in “Employee benefits expense” over the vesting period. An offsetting entry is recorded to equity. Subsequent changes in the fair value of the options do not impact the initial measurement.At the end of each reporting period, the Group revises the assumptions used to calculate the number of equity instruments. The impact of this revised estimate, if any, is taken to profit or loss and the expenses accrued adjusted accordingly. The offsetting entry is recorded in equity.16.3.1.1.Stock subscription and purchase option plansStock subscription and purchase option plans have been granted to some of the Group’s employees and corporate officers for an agreed unit price. Share subscription and purchase option plans are equity-settled share-based payment transactions. In accordance with the number of options expected to vest, the fair value of the options granted is expensed over the vesting period. When the options are exercised, equity is increased by the proceeds received.The characteristics of these plans are detailed below: Stock option plans2014 subscription options2017 subscription options2022 acquisition optionsTotalYear granted201620172022Options outstanding at 31 December 202285,00090,000550,000725,000Options granted during the period--(200,000)(200,000)Options exercised during the period----Options lapsed, forfeited or cancelled(85,000)(90,000)-(175,000)Options outstanding at 31 December 2023--350,000350,000Rights granted in number of shares (comparable) at 31 December 2022170,00090,000550,000810,000Rights granted in number of shares (comparable) at 31 December 2023--350,000350,000Option exercise price (in €)11.486.040.42 Share purchase price (in €)5.856.040.42 Average share price at the exercise date--- Expiry dateDec. 2023Dec. 2023Dec. 2024  The fair values of the options were measured at the grant date using the Black-Scholes-Merton mathematical option pricing model. The table below shows the measurements along with the main assumptions used:General informationInitial measurement assumptions (IFRS 2)PlanYear grantedOptions outstandingFair valueVolatilityVesting periodEstimated future dividend in %RFI(1)20222022350,0002.8938%3 years4.26%0.36%(1) RFI: Risk-Free Interest rate.Options are measured at fair value at the grant date in accordance with IFRS 2.Volatility is calculated by an actuary based on a four-year record of daily prices preceding the option grant date, in line with the maturity of the options.A detailed description of these stock option plans can be found in section 2.2 of the chapter on corporate governance.16.3.1.2.Free share planAs at 31 December 2023, 250,000 free shares had not been fully vested.  Free shares unvested at 31 Dec. 2022AwardVestingLoss or cancellationFree shares unvested at 31 Dec. 2023Vestingdate201850,000--(50,000)-March 20232021700,000-(700,000)--July 2023500,000--(250,000)250,000July 2024Total1,250,000-(700,000)(300,000)250,000- Each tranche is subject to performance and, where applicable, stock market price conditions.16.3.1.3.  Share-based payment expense in the income statementThe total expense recorded in profit or loss for the 2023 financial year in respect of share-based payments amounted to €1.4 million, and was recognised in “Employee benefits expense”.The total expense recorded in profit or loss for the 2022 financial year in respect of share-based payments amounted to €5.4 million, and was recognised in “Employee benefits expense”. 16.3.2.  Provisions for pensions and similaR commitmentsThe impact of provisions for pensions and other post-employment benefits on consolidated equity is set out in note 18.16.3.3.  Treasury sharesTreasury shares acquired and the directly related transaction costs are recorded as a deduction from consolidated equity. When they are sold, the consideration received in exchange for the shares net of the transaction costs is recorded in equity. At 31 December 2023, the Group held 6,444,846 treasury shares, equivalent to 3.60% of the total number of shares, through the parent company Econocom Group SE and its subsidiaries. 16.3.4.Redemption of sharesThe Board of Directors recommends that at the General Meeting shareholders vote to refund the issue premium considered as paid-in capital, in an amount of €0.16 per share. The table below also shows the dividend per share paid by the Group in respect of previous years.  Issue premium refund proposed in 2024(1)Issue premium refunded in 2023Issue premium refunded in 2022Total in € millions27.628.625.9Amount per share in €0.160.160.14(1) Calculated based on the total number of shares outstanding at 31 December of each year. As this refund of the issue premium is subject to the approval of the General Meeting, it is not recognised as a liability in the financial statements for the year ended 31 December 2023. 16.3.5.Currency translation reservesCurrency translation reserves correspond to the cumulative effect of the consolidation of subsidiaries with functional currencies other than the euro. Foreign exchange gains and losses recorded in equity attributable to owners of the parent and non-controlling interests amounted to a loss of €2.8 million versus a loss of €2.2 million at 31 December 2022. At 31 December 2023, changes in this item resulted chiefly from fluctuations in the value of the following currencies: pound sterling, US dollar and Polish zloty. 16.4.Change in non-controlling interestsAt 31 December 2023, non-controlling interests amounted to €60.8 million (€66.6 million at 31 December 2022). The table below shows changes in this item:in € millionsNon-controlling interestsAt 31 December 2022 restated66.6Share of comprehensive income attributable to non-controlling interests(0.7)Shareholder remuneration-Impact of put options granted to non-controlling shareholders(6.9)Miscellaneous transactions impacting reserves of non-controlling interests1.7At 31 December 202360.8 The share of profit (loss) recognised in the income statement for non-controlling interests represented a negative €0.9 million for 2023, compared to a positive €1.5 million in 2022.16.5.Information regarding non-controlling interestsAt 31 December 2023, non-controlling interests primarily concerned Econocom Factory, Exaprobe, Helis, Lydis, Servicios Microinformatica and Trams.Together these companies accounted for 9.4% of total assets and 14.6% of consolidated equity at 31 December 2023. Taken individually, none of these entities represents a significant percentage of Econocom Group’s total assets or consolidated equity.Econocom Finance SA current accounts vis-à-vis these companies amounted to -€8.5 million at 31 December 2023, compared to -€8.0 million at 31 December 2022.After eliminating items between these companies and other Group companies, these entities contributed €375.1 million to revenue in 2023.</t>
        </is>
      </c>
      <c r="E117" t="inlineStr">
        <is>
          <t>&lt;h4 class="title eolng_n0-note level-4" id="title_62dfaa5e-871a-4605-a849-9bd154f16bcf" style="column-span:all;"&gt;&lt;span class="eolng_note_t0num numbering"&gt;16.&lt;/span&gt;&lt;span class="eolng_n0-notecorps text_container"&gt;Equity&lt;/span&gt;&lt;/h4&gt;&lt;p class="eolng_base"&gt;&lt;/p&gt;&lt;h5 class="title eolng_n1-note level-5" id="title_8a1aa74e-a387-47d5-b5c6-59f1d0a0964e" style="column-span:all;"&gt;&lt;span class="eolng_note_t1num numbering"&gt;16.1.&lt;/span&gt;&lt;span class="eolng_n1-notecorps text_container"&gt;Share capital&lt;/span&gt;&lt;/h5&gt;&lt;p class="eolng_base" style="column-span:all;"&gt;Econocom Group SE destroyed 43,884,081 treasury shares by decision of the Extraordinary General Meeting of 22 June 2023, without modification of its share capital, which now amounts to €23,731,027.&lt;/p&gt;&lt;p class="eolng_base" style="column-span:all;"&gt;The total number of shares was thus reduced to 179,045,899.&lt;/p&gt;&lt;p class="eolng_base empty-paragraph" style="column-span:all;"&gt; &lt;/p&gt;&lt;div class="table figure" style="column-span:all;"&gt;&lt;table class="eolng_base_3" style="column-span:all;"&gt;&lt;colgroup&gt;&lt;col style="width:calc((100% / 161) * 38);"/&gt;&lt;col style="width:calc((100% / 161) * 26);"/&gt;&lt;col style="width:calc((100% / 161) * 23);"/&gt;&lt;col style="width:calc((100% / 161) * 22);"/&gt;&lt;col style="width:calc((100% / 161) * 15);"/&gt;&lt;col style="width:calc((100% / 161) * 20);"/&gt;&lt;col style="width:calc((100% / 161) * 17);"/&gt;&lt;/colgroup&gt;&lt;thead&gt;&lt;tr class="border_rule_row border_rule_row_36 border_rule_row_after_42 border_rule_row_end_36"&gt;&lt;th class=" border_rule_column border_rule_column_4 border_rule_column_end_4 eolng_base_c1_tetiere_resserre" rowspan="2"&gt;&lt;p class="eolng_tab_tetiere_resserre empty-paragraph"&gt; &lt;/p&gt;&lt;/th&gt;&lt;th class="border_rule_column border_rule_column_5 border_rule_column_end_5 eolng_base_c2_tetiere_resserre row-span-border_rule_column_end_4" colspan="3"&gt;&lt;p class="eolng_tab_tetiere_c_resserre"&gt;Number of shares&lt;/p&gt;&lt;/th&gt;&lt;th class="border_rule_column border_rule_column_5 border_rule_column_end_5 eolng_base_c2_tetiere_resserre" colspan="3"&gt;&lt;p class="eolng_tab_tetiere_c_resserre"&gt;Value &lt;span class="eolng_car_tab_meuro_resserre"&gt;in € millions&lt;/span&gt;&lt;/p&gt;&lt;/th&gt;&lt;/tr&gt;&lt;tr class="border_rule_row border_rule_row_1 border_rule_row_after_42 border_rule_row_before_36 border_rule_row_end_1"&gt;&lt;th class="border_rule_column border_rule_column_5 border_rule_column_end_5 eolng_base_c2_tetiere_resserre row-span-border_rule_column_end_4"&gt;&lt;p class="eolng_tab_tetiere_r_resserre"&gt;Total&lt;/p&gt;&lt;/th&gt;&lt;th class="border_rule_column border_rule_column_5 border_rule_column_end_5 eolng_base_c2_tetiere_resserre"&gt;&lt;p class="eolng_tab_tetiere_r_resserre"&gt;Treasury&lt;/p&gt;&lt;/th&gt;&lt;th class="border_rule_column border_rule_column_5 border_rule_column_end_5 eolng_base_c2_tetiere_resserre"&gt;&lt;p class="eolng_tab_tetiere_r_resserre"&gt;Outstan-&lt;br/&gt;ding&lt;/p&gt;&lt;/th&gt;&lt;th class="border_rule_column border_rule_column_5 border_rule_column_end_5 eolng_base_c2_tetiere_resserre"&gt;&lt;p class="eolng_tab_tetiere_r_resserre"&gt;Share capital&lt;/p&gt;&lt;/th&gt;&lt;th class="border_rule_column border_rule_column_5 border_rule_column_end_5 eolng_base_c2_tetiere_resserre"&gt;&lt;p class="eolng_tab_tetiere_r_resserre"&gt;Issue premium&lt;/p&gt;&lt;/th&gt;&lt;th class="border_rule_column border_rule_column_5 border_rule_column_end_5 eolng_base_c2_tetiere_resserre"&gt;&lt;p class="eolng_tab_tetiere_r_resserre"&gt;Treasury&lt;/p&gt;&lt;p class="eolng_tab_tetiere_r_resserre"&gt;shares&lt;/p&gt;&lt;/th&gt;&lt;/tr&gt;&lt;/thead&gt;&lt;tbody&gt;&lt;tr class="border_rule_row border_rule_row_42 border_rule_row_after_2 border_rule_row_before_1 border_rule_row_end_42"&gt;&lt;td class="border_rule_column border_rule_column_4 border_rule_column_end_4 eolng_base_c1_resserre"&gt;&lt;p class="eolng_tab_total_resserre"&gt;At 1 January 2022&lt;/p&gt;&lt;/td&gt;&lt;td class="border_rule_column border_rule_column_5 border_rule_column_end_5 eolng_base_c2_resserre"&gt;&lt;p class="eolng_tab_total_r_resserre"&gt;222,281,980&lt;/p&gt;&lt;/td&gt;&lt;td class="border_rule_column border_rule_column_5 border_rule_column_end_5 eolng_base_c2_resserre"&gt;&lt;p class="eolng_tab_total_r_resserre"&gt;37,303,151&lt;/p&gt;&lt;/td&gt;&lt;td class="border_rule_column border_rule_column_5 border_rule_column_end_5 eolng_base_c2_resserre"&gt;&lt;p class="eolng_tab_total_r_resserre"&gt;184,978,829&lt;/p&gt;&lt;/td&gt;&lt;td class="border_rule_column border_rule_column_5 border_rule_column_end_5 eolng_base_c2_resserre"&gt;&lt;p class="eolng_tab_total_r_resserre"&gt;23.7&lt;/p&gt;&lt;/td&gt;&lt;td class="border_rule_column border_rule_column_5 border_rule_column_end_5 eolng_base_c2_resserre"&gt;&lt;p class="eolng_tab_total_r_resserre"&gt;194.8&lt;/p&gt;&lt;/td&gt;&lt;td class="border_rule_column border_rule_column_5 border_rule_column_end_5 eolng_base_c2_resserre"&gt;&lt;p class="eolng_tab_total_r_resserre"&gt;(106.0)&lt;/p&gt;&lt;/td&gt;&lt;/tr&gt;&lt;tr class="border_rule_row border_rule_row_2 border_rule_row_after_2 border_rule_row_before_42 border_rule_row_end_2"&gt;&lt;td class="border_rule_column border_rule_column_4 border_rule_column_end_4 eolng_base_c1_resserre"&gt;&lt;p class="eolng_tab_courant_resserre"&gt;Purchases of treasury shares, net of sales&lt;/p&gt;&lt;/td&gt;&lt;td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class="eolng_tab_courant_r_resserre"&gt;8,174,542&lt;/p&gt;&lt;/td&gt;&lt;td class="border_rule_column border_rule_column_5 border_rule_column_end_5 eolng_base_c2_resserre"&gt;&lt;p class="eolng_tab_courant_r_resserre"&gt;(8,174,542)&lt;/p&gt;&lt;/td&gt;&lt;td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class="eolng_tab_courant_r_resserre"&gt;(25.4)&lt;/p&gt;&lt;/td&gt;&lt;/tr&gt;&lt;tr class="border_rule_row border_rule_row_2 border_rule_row_after_2 border_rule_row_before_2 border_rule_row_end_2"&gt;&lt;td class="border_rule_column border_rule_column_4 border_rule_column_end_4 eolng_base_c1_resserre"&gt;&lt;p class="eolng_tab_courant_resserre"&gt;Exercise of options and award of free shares&lt;/p&gt;&lt;/td&gt;&lt;td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class="eolng_tab_courant_r_resserre"&gt;(1,300,000)&lt;/p&gt;&lt;/td&gt;&lt;td class="border_rule_column border_rule_column_5 border_rule_column_end_5 eolng_base_c2_resserre"&gt;&lt;p class="eolng_tab_courant_r_resserre"&gt;1,300,000&lt;/p&gt;&lt;/td&gt;&lt;td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class="eolng_tab_courant_r_resserre"&gt;-&lt;/p&gt;&lt;/td&gt;&lt;/tr&gt;&lt;tr class="border_rule_row border_rule_row_2 border_rule_row_after_2 border_rule_row_before_2 border_rule_row_end_2"&gt;&lt;td class="border_rule_column border_rule_column_4 border_rule_column_end_4 eolng_base_c1_resserre"&gt;&lt;p class="eolng_tab_courant_resserre"&gt;Capital increase&lt;/p&gt;&lt;/td&gt;&lt;td class="border_rule_column border_rule_column_5 border_rule_column_end_5 eolng_base_c2_resserre"&gt;&lt;p class="eolng_tab_courant_r_resserre"&gt;648,000&lt;/p&gt;&lt;/td&gt;&lt;td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class="eolng_tab_courant_r_resserre"&gt;648,000&lt;/p&gt;&lt;/td&gt;&lt;td class="border_rule_column border_rule_column_5 border_rule_column_end_5 eolng_base_c2_resserre"&gt;&lt;p class="eolng_tab_courant_r_resserre"&gt;0.1&lt;/p&gt;&lt;/td&gt;&lt;td class="border_rule_column border_rule_column_5 border_rule_column_end_5 eolng_base_c2_resserre"&gt;&lt;p class="eolng_tab_courant_r_resserre"&gt;1.7&lt;/p&gt;&lt;/td&gt;&lt;td class="border_rule_column border_rule_column_5 border_rule_column_end_5 eolng_base_c2_resserre"&gt;&lt;p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eolng_base_c1_resserre"&gt;&lt;p class="eolng_tab_courant_resserre"&gt;Destruction of treasury shares&lt;/p&gt;&lt;/td&gt;&lt;td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class="eolng_tab_courant_r_resserre"&gt;-&lt;/p&gt;&lt;/td&gt;&lt;/tr&gt;&lt;tr class="border_rule_row border_rule_row_2 border_rule_row_after_18 border_rule_row_before_2 border_rule_row_end_2"&gt;&lt;td class="border_rule_column border_rule_column_4 border_rule_column_end_4 eolng_base_c1_resserre"&gt;&lt;p class="eolng_tab_courant_resserre"&gt;Refund of issue premium&lt;/p&gt;&lt;/td&gt;&lt;td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class="eolng_tab_courant_r_resserre"&gt;(25.3)&lt;/p&gt;&lt;/td&gt;&lt;td class="border_rule_column border_rule_column_5 border_rule_column_end_5 eolng_base_c2_resserre"&gt;&lt;p class="eolng_tab_courant_r_resserre"&gt;-&lt;/p&gt;&lt;/td&gt;&lt;/tr&gt;&lt;tr class="border_rule_row border_rule_row_18 border_rule_row_after_2 border_rule_row_before_2 border_rule_row_end_18"&gt;&lt;td class="border_rule_column border_rule_column_4 border_rule_column_end_4 eolng_base_c1_resserre"&gt;&lt;p class="eolng_tab_bold_resserre"&gt;At 31 December 2022&lt;/p&gt;&lt;/td&gt;&lt;td class="border_rule_column border_rule_column_5 border_rule_column_end_5 eolng_base_c2_resserre"&gt;&lt;p class="eolng_tab_total_r_resserre"&gt;222,929,980&lt;/p&gt;&lt;/td&gt;&lt;td class="border_rule_column border_rule_column_5 border_rule_column_end_5 eolng_base_c2_resserre"&gt;&lt;p class="eolng_tab_total_r_resserre"&gt;44,177,693&lt;/p&gt;&lt;/td&gt;&lt;td class="border_rule_column border_rule_column_5 border_rule_column_end_5 eolng_base_c2_resserre"&gt;&lt;p class="eolng_tab_total_r_resserre"&gt;178,752,287&lt;/p&gt;&lt;/td&gt;&lt;td class="border_rule_column border_rule_column_5 border_rule_column_end_5 eolng_base_c2_resserre"&gt;&lt;p class="eolng_tab_total_r_resserre"&gt;23.7&lt;/p&gt;&lt;/td&gt;&lt;td class="border_rule_column border_rule_column_5 border_rule_column_end_5 eolng_base_c2_resserre"&gt;&lt;p class="eolng_tab_total_r_resserre"&gt;171.2&lt;/p&gt;&lt;/td&gt;&lt;td class="border_rule_column border_rule_column_5 border_rule_column_end_5 eolng_base_c2_resserre"&gt;&lt;p class="eolng_tab_total_r_resserre"&gt;(131.4)&lt;/p&gt;&lt;/td&gt;&lt;/tr&gt;&lt;tr class="border_rule_row border_rule_row_2 border_rule_row_after_2 border_rule_row_before_18 border_rule_row_end_2"&gt;&lt;td class="border_rule_column border_rule_column_4 border_rule_column_end_4 eolng_base_c1_resserre"&gt;&lt;p class="eolng_tab_courant_resserre"&gt;Purchases of treasury shares, net of sales&lt;/p&gt;&lt;/td&gt;&lt;td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class="eolng_tab_courant_r_resserre"&gt;7,051,234&lt;/p&gt;&lt;/td&gt;&lt;td class="border_rule_column border_rule_column_5 border_rule_column_end_5 eolng_base_c2_resserre"&gt;&lt;p class="eolng_tab_courant_r_resserre"&gt;7,051,234&lt;/p&gt;&lt;/td&gt;&lt;td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class="eolng_tab_courant_r_resserre"&gt;(18.5)&lt;/p&gt;&lt;/td&gt;&lt;/tr&gt;&lt;tr class="border_rule_row border_rule_row_2 border_rule_row_after_2 border_rule_row_before_2 border_rule_row_end_2"&gt;&lt;td class="border_rule_column border_rule_column_4 border_rule_column_end_4 eolng_base_c1_resserre"&gt;&lt;p class="eolng_tab_courant_resserre"&gt;Exercise of options and award of free shares&lt;/p&gt;&lt;/td&gt;&lt;td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class="eolng_tab_courant_r_resserre"&gt;(900,000)&lt;/p&gt;&lt;/td&gt;&lt;td class="border_rule_column border_rule_column_5 border_rule_column_end_5 eolng_base_c2_resserre"&gt;&lt;p class="eolng_tab_courant_r_resserre"&gt;900,000&lt;/p&gt;&lt;/td&gt;&lt;td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class="eolng_tab_courant_r_resserre"&gt;-&lt;/p&gt;&lt;/td&gt;&lt;/tr&gt;&lt;tr class="border_rule_row border_rule_row_2 border_rule_row_after_2 border_rule_row_before_2 border_rule_row_end_2"&gt;&lt;td class="border_rule_column border_rule_column_4 border_rule_column_end_4 eolng_base_c1_resserre"&gt;&lt;p class="eolng_tab_courant_resserre"&gt;Capital increase&lt;/p&gt;&lt;/td&gt;&lt;td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class="eolng_tab_courant_r_resserre"&gt;-&lt;/p&gt;&lt;/td&gt;&lt;/tr&gt;&lt;tr class="border_rule_row border_rule_row_2 border_rule_row_after_2 border_rule_row_before_2 border_rule_row_end_2"&gt;&lt;td class="border_rule_column border_rule_column_4 border_rule_column_end_4 eolng_base_c1_resserre"&gt;&lt;p class="eolng_tab_courant_resserre"&gt;Destruction of treasury shares&lt;/p&gt;&lt;/td&gt;&lt;td class="border_rule_column border_rule_column_5 border_rule_column_end_5 eolng_base_c2_resserre"&gt;&lt;p class="eolng_tab_courant_r_resserre"&gt;(43,884,081)&lt;/p&gt;&lt;/td&gt;&lt;td class="border_rule_column border_rule_column_5 border_rule_column_end_5 eolng_base_c2_resserre"&gt;&lt;p class="eolng_tab_courant_r_resserre"&gt;(43,884,081)&lt;/p&gt;&lt;/td&gt;&lt;td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class="eolng_tab_courant_r_resserre"&gt;133.3&lt;/p&gt;&lt;/td&gt;&lt;/tr&gt;&lt;tr class="border_rule_row border_rule_row_2 border_rule_row_after_18 border_rule_row_before_2 border_rule_row_end_2"&gt;&lt;td class="border_rule_column border_rule_column_4 border_rule_column_end_4 eolng_base_c1_resserre"&gt;&lt;p class="eolng_tab_courant_resserre"&gt;Refund of issue premium&lt;/p&gt;&lt;/td&gt;&lt;td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class="eolng_tab_courant_r_resserre"&gt;(28.5)&lt;/p&gt;&lt;/td&gt;&lt;td class="border_rule_column border_rule_column_5 border_rule_column_end_5 eolng_base_c2_resserre"&gt;&lt;p class="eolng_tab_courant_r_resserre"&gt;-&lt;/p&gt;&lt;/td&gt;&lt;/tr&gt;&lt;tr class="border_rule_row border_rule_row_18 border_rule_row_before_2 border_rule_row_end_18"&gt;&lt;td class="border_rule_column border_rule_column_4 border_rule_column_end_4 eolng_base_c1_resserre"&gt;&lt;p class="eolng_tab_bold_resserre"&gt;At 31 December 2023&lt;/p&gt;&lt;/td&gt;&lt;td class="border_rule_column border_rule_column_5 border_rule_column_end_5 eolng_base_c3_resserre"&gt;&lt;p class="eolng_tab_total_r_resserre"&gt;179,045,899&lt;/p&gt;&lt;/td&gt;&lt;td class="border_rule_column border_rule_column_5 border_rule_column_end_5 eolng_base_c3_resserre"&gt;&lt;p class="eolng_tab_total_r_resserre"&gt;6,444,846&lt;/p&gt;&lt;/td&gt;&lt;td class="border_rule_column border_rule_column_5 border_rule_column_end_5 eolng_base_c3_resserre"&gt;&lt;p class="eolng_tab_total_r_resserre"&gt;172,601,053&lt;/p&gt;&lt;/td&gt;&lt;td class="border_rule_column border_rule_column_5 border_rule_column_end_5 eolng_base_c3_resserre"&gt;&lt;p class="eolng_tab_total_r_resserre"&gt;23.7&lt;/p&gt;&lt;/td&gt;&lt;td class="border_rule_column border_rule_column_5 border_rule_column_end_5 eolng_base_c3_resserre"&gt;&lt;p class="eolng_tab_total_r_resserre"&gt;142.7&lt;/p&gt;&lt;/td&gt;&lt;td class="border_rule_column border_rule_column_5 border_rule_column_end_5 eolng_base_c3_resserre"&gt;&lt;p class="eolng_tab_total_r_resserre"&gt;(16.6)&lt;/p&gt;&lt;/td&gt;&lt;/tr&gt;&lt;/tbody&gt;&lt;/table&gt;&lt;/div&gt;&lt;p class="eolng_base empty-paragraph" style="column-span:all;"&gt; &lt;/p&gt;&lt;p class="eolng_base" style="column-span:none;"&gt;At 31 December 2023, the number of dematerialised shares amounted to 117,179,349 and the number of registered shares to 61,866,550, a total of 179,045,899 shares.&lt;/p&gt;&lt;h6 class="title eolng_t7 level-7" id="title_21b2e255-feaa-4c10-89aa-a052ff34bf7e" style="column-span:none;"&gt;&lt;span class="eolng_titre-7corps text_container"&gt;Bearer shares&lt;/span&gt;&lt;/h6&gt;&lt;p class="eolng_base"&gt;In 2020, one shareholder claimed his shares, representing 7,424 Econocom shares. At 31 December 2020, the number of Econocom Group shares registered in the name of Caisse des Dépôts et Consignations in the register of shares therefore amounted to 1,078,244 shares.&lt;/p&gt;&lt;p class="eolng_base"&gt;In 2022 and 2023, as there were no shareholder claims, the number of Econocom Group shares registered in the name of Caisse des Dépôts et Consignations in the register of shares remained unchanged at 31 December 2023 at 1,078,244 shares.&lt;/p&gt;&lt;p class="eolng_base"&gt;&lt;span class="text-block-class" id="xbrlTextBlock_13baa871-29e2-4245-b295-3018a0942e39"&gt; &lt;/span&gt;&lt;/p&gt;&lt;h5 class="title eolng_n1-note level-5" id="title_752255a7-b0e8-433c-b20a-c8f76ceee7ba" style="column-span:all;"&gt;&lt;span class="eolng_note_t1num numbering"&gt;16.2.&lt;/span&gt;&lt;span class="eolng_n1-notecorps text_container"&gt;Changes in equity attributable to owners of the parent&lt;/span&gt;&lt;/h5&gt;&lt;p class="eolng_base" style="column-span:all;"&gt;At 31 December 2023, equity attributable to owners of the parent amounted to €413.9 million versus €390.2 million at 31 December 2022. The table below shows changes in this item:&lt;/p&gt;&lt;div class="table figure" style="column-span:all;"&gt;&lt;table class="eolng_base-style-table" style="column-span:all;"&gt;&lt;colgroup&gt;&lt;col style="width:calc((100% / 10) * 8);"/&gt;&lt;col style="width:calc((100% / 10) * 2);"/&gt;&lt;/colgroup&gt;&lt;thead&gt;&lt;tr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class="eolng_tab-tetiere---c3"&gt;Attributable&lt;br/&gt; to owners&lt;br/&gt; of the parent&lt;/p&gt;&lt;/th&gt;&lt;/tr&gt;&lt;/thead&gt;&lt;tbody&gt;&lt;tr class="border_rule_row border_rule_row_2 border_rule_row_after_2 border_rule_row_before_1 border_rule_row_end_2"&gt;&lt;td class="border_rule_column border_rule_column_4 border_rule_column_end_4 eolng_base_c1"&gt;&lt;p class="eolng_tab-gras"&gt;At 31 December 2022&lt;/p&gt;&lt;/td&gt;&lt;td class="border_rule_column border_rule_column_6 border_rule_column_end_6 eolng_base_c3"&gt;&lt;p class="eolng_tab-gras---r"&gt;390.2&lt;/p&gt;&lt;/td&gt;&lt;/tr&gt;&lt;tr class="border_rule_row border_rule_row_2 border_rule_row_after_2 border_rule_row_before_2 border_rule_row_end_2"&gt;&lt;td class="border_rule_column border_rule_column_4 border_rule_column_end_4 eolng_base_c1"&gt;&lt;p class="eolng_tab_base"&gt;Comprehensive income&lt;/p&gt;&lt;/td&gt;&lt;td class="border_rule_column border_rule_column_6 border_rule_column_end_6 eolng_base_c3"&gt;&lt;p class="eolng_base_right"&gt;58.8&lt;/p&gt;&lt;/td&gt;&lt;/tr&gt;&lt;tr class="border_rule_row border_rule_row_2 border_rule_row_after_2 border_rule_row_before_2 border_rule_row_end_2"&gt;&lt;td class="border_rule_column border_rule_column_4 border_rule_column_end_4 eolng_base_c1"&gt;&lt;p class="eolng_tab_base"&gt;Share-based payments, net of tax&lt;/p&gt;&lt;/td&gt;&lt;td class="border_rule_column border_rule_column_6 border_rule_column_end_6 eolng_base_c3"&gt;&lt;p class="eolng_base_right"&gt;1.6&lt;/p&gt;&lt;/td&gt;&lt;/tr&gt;&lt;tr class="border_rule_row border_rule_row_2 border_rule_row_after_2 border_rule_row_before_2 border_rule_row_end_2"&gt;&lt;td class="border_rule_column border_rule_column_4 border_rule_column_end_4 eolng_base_c1"&gt;&lt;p class="eolng_tab_base"&gt;Refund of issue premiums/Payments to shareholders&lt;/p&gt;&lt;/td&gt;&lt;td class="border_rule_column border_rule_column_6 border_rule_column_end_6 eolng_base_c3"&gt;&lt;p class="eolng_base_right"&gt;(28.5)&lt;/p&gt;&lt;/td&gt;&lt;/tr&gt;&lt;tr class="border_rule_row border_rule_row_2 border_rule_row_after_2 border_rule_row_before_2 border_rule_row_end_2"&gt;&lt;td class="border_rule_column border_rule_column_4 border_rule_column_end_4 eolng_base_c1"&gt;&lt;p class="eolng_tab_base"&gt;Capital increase&lt;/p&gt;&lt;/td&gt;&lt;td class="border_rule_column border_rule_column_6 border_rule_column_end_6 eolng_base_c3"&gt;&lt;p class="eolng_base_right"&gt;-&lt;/p&gt;&lt;/td&gt;&lt;/tr&gt;&lt;tr class="border_rule_row border_rule_row_2 border_rule_row_after_2 border_rule_row_before_2 border_rule_row_end_2"&gt;&lt;td class="border_rule_column border_rule_column_4 border_rule_column_end_4 eolng_base_c1"&gt;&lt;p class="eolng_tab_base"&gt;Treasury share transactions&lt;/p&gt;&lt;/td&gt;&lt;td class="border_rule_column border_rule_column_6 border_rule_column_end_6 eolng_base_c3"&gt;&lt;p class="eolng_base_right"&gt;(18.5)&lt;/p&gt;&lt;/td&gt;&lt;/tr&gt;&lt;tr class="border_rule_row border_rule_row_2 border_rule_row_after_2 border_rule_row_before_2 border_rule_row_end_2"&gt;&lt;td class="border_rule_column border_rule_column_4 border_rule_column_end_4 eolng_base_c1"&gt;&lt;p class="eolng_tab_base"&gt;Change in fair value of liabilities under put options&lt;/p&gt;&lt;/td&gt;&lt;td class="border_rule_column border_rule_column_6 border_rule_column_end_6 eolng_base_c3"&gt;&lt;p class="eolng_base_right"&gt;13.5&lt;/p&gt;&lt;/td&gt;&lt;/tr&gt;&lt;tr class="border_rule_row border_rule_row_2 border_rule_row_after_2 border_rule_row_before_2 border_rule_row_end_2"&gt;&lt;td class="border_rule_column border_rule_column_4 border_rule_column_end_4 eolng_base_c1"&gt;&lt;p class="eolng_tab_base"&gt;Impact of put options granted to non-controlling shareholders&lt;/p&gt;&lt;/td&gt;&lt;td class="border_rule_column border_rule_column_6 border_rule_column_end_6 eolng_base_c3"&gt;&lt;p class="eolng_base_right"&gt;-&lt;/p&gt;&lt;/td&gt;&lt;/tr&gt;&lt;tr class="border_rule_row border_rule_row_2 border_rule_row_after_10 border_rule_row_before_2 border_rule_row_end_2"&gt;&lt;td class="border_rule_column border_rule_column_4 border_rule_column_end_4 eolng_base_c1"&gt;&lt;p class="eolng_tab_base"&gt;Miscellaneous (transactions impacting non-controlling interests and other transactions)&lt;/p&gt;&lt;/td&gt;&lt;td class="border_rule_column border_rule_column_6 border_rule_column_end_6 eolng_base_c3"&gt;&lt;p class="eolng_base_right"&gt;(3.1)&lt;/p&gt;&lt;/td&gt;&lt;/tr&gt;&lt;tr class="border_rule_row border_rule_row_10 border_rule_row_after_3 border_rule_row_before_2 border_rule_row_end_10"&gt;&lt;td class="border_rule_column border_rule_column_4 border_rule_column_end_4 eolng_base_c1"&gt;&lt;p class="eolng_tab-total"&gt;At 31 December 2023&lt;/p&gt;&lt;/td&gt;&lt;td class="border_rule_column border_rule_column_6 border_rule_column_end_6 eolng_base_c3"&gt;&lt;p class="eolng_tab-total---r"&gt;413.9&lt;/p&gt;&lt;/td&gt;&lt;/tr&gt;&lt;tr class="border_rule_row border_rule_row_3 border_rule_row_before_10 border_rule_row_end_3"&gt;&lt;td class="border_rule_column border_rule_column_4 border_rule_column_end_6 eolng_base_notes" colspan="2"&gt;&lt;p class="eolng_tab_renvoi_resserre empty-paragraph"&gt; &lt;/p&gt;&lt;/td&gt;&lt;/tr&gt;&lt;/tbody&gt;&lt;/table&gt;&lt;/div&gt;&lt;p class="eolng_base"&gt;&lt;span class="text-block-class" id="xbrlTextBlock_ccf2968d-b658-437b-908c-c2e40c3bbff5"&gt; &lt;/span&gt;&lt;/p&gt;&lt;h5 class="title eolng_n1-note level-5" id="title_f78b6919-06b7-4eea-baf2-0e90895fb451" style="column-span:all;"&gt;&lt;span class="eolng_note_t1num numbering"&gt;16.3.&lt;/span&gt;&lt;span class="eolng_n1-notecorps text_container"&gt;Changes in equity not recognised in the income statement&lt;/span&gt;&lt;/h5&gt;&lt;p class="eolng_base"&gt;&lt;/p&gt;&lt;div class="frame" style="column-span:all;"&gt;&lt;div class="eolng_encadre_2col frame-content"&gt;&lt;h6 class="title eolng_n2-note level-6" id="title_becc8669-1576-4581-bd3e-33f82021bc35"&gt;&lt;span class="eolng_note_t2num numbering"&gt;16.3.1.&lt;/span&gt;&lt;span class="eolng_n2-notecorps text_container"&gt;Econocom Group share-based payments&lt;/span&gt;&lt;/h6&gt;&lt;p class="eolng_base"&gt;The Group regularly awards share purchase and subscription options, as well as free shares, to Management, certain corporate officers and selected employees. These transactions are recognised at fair value at the grant date using the Black-Scholes-Merton mathematical option pricing model.&lt;/p&gt;&lt;p class="eolng_base"&gt;Fair value, corresponding to the estimated cost of the services provided by the beneficiaries, is recognised on a straight-line basis in “Employee benefits expense” over the vesting period. An offsetting entry is recorded to equity. Subsequent changes in the fair value of the options do not impact the initial measurement.&lt;/p&gt;&lt;p class="eolng_base"&gt;At the end of each reporting period, the Group revises the assumptions used to calculate the number of equity instruments. The impact of this revised estimate, if any, is taken to profit or loss and the expenses accrued adjusted accordingly. The offsetting entry is recorded in equity.&lt;/p&gt;&lt;/div&gt;&lt;/div&gt;&lt;h6 class="title eolng_n3-note level-6" id="title_f754f720-9daf-4680-ae7d-05b8be2493d2" style="column-span:all;"&gt;&lt;span class="eolng_note_t3num numbering"&gt;16.3.1.1.&lt;/span&gt;&lt;span class="eolng_n3-notecorps text_container"&gt;Stock subscription and purchase option plans&lt;/span&gt;&lt;/h6&gt;&lt;p class="eolng_base"&gt;Stock subscription and purchase option plans have been granted to some of the Group’s employees and corporate officers for an agreed unit price. Share subscription and purchase option plans are equity-settled share-based payment transactions. In accordance with the number of options expected to vest, the fair value of the options granted is expensed over the vesting period. When the options are exercised, equity is increased by the proceeds received.&lt;/p&gt;&lt;p class="eolng_base"&gt;The characteristics of these plans are detailed below:&lt;/p&gt;&lt;p class="eolng_base empty-paragraph" style="column-span:all;"&gt; &lt;/p&gt;&lt;div class="table figure" style="column-span:all;"&gt;&lt;table class="eolng_base_3" style="column-span:all;"&gt;&lt;colgroup&gt;&lt;col style="width:calc((100% / 142) * 58);"/&gt;&lt;col style="width:calc((100% / 142) * 18);"/&gt;&lt;col style="width:calc((100% / 142) * 25);"/&gt;&lt;col style="width:calc((100% / 142) * 25);"/&gt;&lt;col style="width:calc((100% / 142) * 16);"/&gt;&lt;/colgroup&gt;&lt;thead&gt;&lt;tr class="border_rule_row border_rule_row_36 border_rule_row_after_18 border_rule_row_end_36"&gt;&lt;th class="border_rule_column border_rule_column_4 border_rule_column_end_4 eolng_base_c1_tetiere_resserre"&gt;&lt;p class="eolng_tab_tetiere_resserre"&gt;Stock option plans&lt;/p&gt;&lt;/th&gt;&lt;th class="border_rule_column border_rule_column_5 border_rule_column_end_5 eolng_base_c2_tetiere_resserre"&gt;&lt;p class="eolng_tab_tetiere_c_resserre"&gt;2014 subscription options&lt;/p&gt;&lt;/th&gt;&lt;th class="border_rule_column border_rule_column_5 border_rule_column_end_5 eolng_base_c2_tetiere_resserre"&gt;&lt;p class="eolng_tab_tetiere_r_resserre" style="text-align:right;"&gt;2017 subscription options&lt;/p&gt;&lt;/th&gt;&lt;th class="border_rule_column border_rule_column_5 border_rule_column_end_5 eolng_base_c2_tetiere_resserre"&gt;&lt;p class="eolng_tab_tetiere_r_resserre" style="text-align:right;"&gt;2022 acquisition options&lt;/p&gt;&lt;/th&gt;&lt;th class=" border_rule_column border_rule_column_5 border_rule_column_end_5 eolng_base_c2_tetiere_resserre" rowspan="2"&gt;&lt;p class="eolng_tab_tetiere_c3_r_resserre" style="text-align:right;"&gt;Total&lt;/p&gt;&lt;/th&gt;&lt;/tr&gt;&lt;tr class="border_rule_row border_rule_row_1 border_rule_row_after_18 border_rule_row_before_36 border_rule_row_end_1"&gt;&lt;th class="border_rule_column border_rule_column_4 border_rule_column_end_4 eolng_base_c1_tetiere_resserre"&gt;&lt;p class="eolng_tab_tetiere_resserre"&gt;Year granted&lt;/p&gt;&lt;/th&gt;&lt;th class="border_rule_column border_rule_column_5 border_rule_column_end_5 eolng_base_c2_tetiere_resserre"&gt;&lt;p class="eolng_tab_tetiere_r_resserre"&gt;2016&lt;/p&gt;&lt;/th&gt;&lt;th class="border_rule_column border_rule_column_5 border_rule_column_end_5 eolng_base_c2_tetiere_resserre"&gt;&lt;p class="eolng_tab_tetiere_r_resserre"&gt;2017&lt;/p&gt;&lt;/th&gt;&lt;th class="border_rule_column border_rule_column_5 border_rule_column_end_5 eolng_base_c2_tetiere_resserre"&gt;&lt;p class="eolng_tab_tetiere_r_resserre"&gt;2022&lt;/p&gt;&lt;/th&gt;&lt;/tr&gt;&lt;/thead&gt;&lt;tbody&gt;&lt;tr class="border_rule_row border_rule_row_18 border_rule_row_after_2 border_rule_row_before_1 border_rule_row_end_18"&gt;&lt;td class="border_rule_column border_rule_column_4 border_rule_column_end_4 eolng_base_c1_resserre"&gt;&lt;p class="eolng_tab_bold_resserre"&gt;Options outstanding at 31 December 2022&lt;/p&gt;&lt;/td&gt;&lt;td class="border_rule_column border_rule_column_5 border_rule_column_end_5 eolng_base_c2_resserre"&gt;&lt;p class="eolng_tab_bold_r_resserre"&gt;85,000&lt;/p&gt;&lt;/td&gt;&lt;td class="border_rule_column border_rule_column_5 border_rule_column_end_5 eolng_base_c2_resserre"&gt;&lt;p class="eolng_tab_bold_r_resserre"&gt;90,000&lt;/p&gt;&lt;/td&gt;&lt;td class="border_rule_column border_rule_column_5 border_rule_column_end_5 eolng_base_c2_resserre"&gt;&lt;p class="eolng_tab_bold_r_resserre"&gt;550,000&lt;/p&gt;&lt;/td&gt;&lt;td class="border_rule_column border_rule_column_6 border_rule_column_end_6 eolng_base_c3_resserre"&gt;&lt;p class="eolng_tab_bold_r_resserre"&gt;725,000&lt;/p&gt;&lt;/td&gt;&lt;/tr&gt;&lt;tr class="border_rule_row border_rule_row_2 border_rule_row_after_2 border_rule_row_before_18 border_rule_row_end_2"&gt;&lt;td class="border_rule_column border_rule_column_4 border_rule_column_end_4 eolng_base_c1_resserre"&gt;&lt;p class="eolng_tab_courant_resserre"&gt;Options granted during the period&lt;/p&gt;&lt;/td&gt;&lt;td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class="eolng_tab_courant_r_resserre"&gt;(200,000)&lt;/p&gt;&lt;/td&gt;&lt;td class="border_rule_column border_rule_column_6 border_rule_column_end_6 eolng_base_c3_resserre"&gt;&lt;p class="eolng_tab_courant_r_resserre"&gt;(200,000)&lt;/p&gt;&lt;/td&gt;&lt;/tr&gt;&lt;tr class="border_rule_row border_rule_row_2 border_rule_row_after_2 border_rule_row_before_2 border_rule_row_e</t>
        </is>
      </c>
    </row>
    <row r="118">
      <c r="A118" t="inlineStr">
        <is>
          <t>ifrs-full:DisclosureOfIssuedCapitalExplanatory</t>
        </is>
      </c>
      <c r="B118" t="inlineStr">
        <is>
          <t>Disclosure of issued capital [text block]</t>
        </is>
      </c>
      <c r="C118" t="inlineStr">
        <is>
          <t>en</t>
        </is>
      </c>
      <c r="D118" t="inlineStr">
        <is>
          <t>16.1.Share capitalEconocom Group SE destroyed 43,884,081 treasury shares by decision of the Extraordinary General Meeting of 22 June 2023, without modification of its share capital, which now amounts to €23,731,027.The total number of shares was thus reduced to 179,045,899.  Number of sharesValue in € millionsTotalTreasuryOutstan-dingShare capitalIssue premiumTreasurysharesAt 1 January 2022222,281,98037,303,151184,978,82923.7194.8(106.0)Purchases of treasury shares, net of sales-8,174,542(8,174,542)--(25.4)Exercise of options and award of free shares-(1,300,000)1,300,000---Capital increase648,000-648,0000.11.7 Destruction of treasury shares------Refund of issue premium----(25.3)-At 31 December 2022222,929,98044,177,693178,752,28723.7171.2(131.4)Purchases of treasury shares, net of sales 7,051,2347,051,234--(18.5)Exercise of options and award of free shares-(900,000)900,000---Capital increase------Destruction of treasury shares(43,884,081)(43,884,081)---133.3Refund of issue premium----(28.5)-At 31 December 2023179,045,8996,444,846172,601,05323.7142.7(16.6) At 31 December 2023, the number of dematerialised shares amounted to 117,179,349 and the number of registered shares to 61,866,550, a total of 179,045,899 shares.Bearer sharesIn 2020, one shareholder claimed his shares, representing 7,424 Econocom shares. At 31 December 2020, the number of Econocom Group shares registered in the name of Caisse des Dépôts et Consignations in the register of shares therefore amounted to 1,078,244 shares.In 2022 and 2023, as there were no shareholder claims, the number of Econocom Group shares registered in the name of Caisse des Dépôts et Consignations in the register of shares remained unchanged at 31 December 2023 at 1,078,244 shares.</t>
        </is>
      </c>
      <c r="E118" t="inlineStr">
        <is>
          <t>&lt;h5 class="title eolng_n1-note level-5" id="title_8a1aa74e-a387-47d5-b5c6-59f1d0a0964e" style="column-span:all;"&gt;&lt;span class="eolng_note_t1num numbering"&gt;16.1.&lt;/span&gt;&lt;span class="eolng_n1-notecorps text_container"&gt;Share capital&lt;/span&gt;&lt;/h5&gt;&lt;p class="eolng_base" style="column-span:all;"&gt;Econocom Group SE destroyed 43,884,081 treasury shares by decision of the Extraordinary General Meeting of 22 June 2023, without modification of its share capital, which now amounts to €23,731,027.&lt;/p&gt;&lt;p class="eolng_base" style="column-span:all;"&gt;The total number of shares was thus reduced to 179,045,899.&lt;/p&gt;&lt;p class="eolng_base empty-paragraph" style="column-span:all;"&gt; &lt;/p&gt;&lt;div class="table figure" style="column-span:all;"&gt;&lt;table class="eolng_base_3" style="column-span:all;"&gt;&lt;colgroup&gt;&lt;col style="width:calc((100% / 161) * 38);"/&gt;&lt;col style="width:calc((100% / 161) * 26);"/&gt;&lt;col style="width:calc((100% / 161) * 23);"/&gt;&lt;col style="width:calc((100% / 161) * 22);"/&gt;&lt;col style="width:calc((100% / 161) * 15);"/&gt;&lt;col style="width:calc((100% / 161) * 20);"/&gt;&lt;col style="width:calc((100% / 161) * 17);"/&gt;&lt;/colgroup&gt;&lt;thead&gt;&lt;tr class="border_rule_row border_rule_row_36 border_rule_row_after_42 border_rule_row_end_36"&gt;&lt;th class=" border_rule_column border_rule_column_4 border_rule_column_end_4 eolng_base_c1_tetiere_resserre" rowspan="2"&gt;&lt;p class="eolng_tab_tetiere_resserre empty-paragraph"&gt; &lt;/p&gt;&lt;/th&gt;&lt;th class="border_rule_column border_rule_column_5 border_rule_column_end_5 eolng_base_c2_tetiere_resserre row-span-border_rule_column_end_4" colspan="3"&gt;&lt;p class="eolng_tab_tetiere_c_resserre"&gt;Number of shares&lt;/p&gt;&lt;/th&gt;&lt;th class="border_rule_column border_rule_column_5 border_rule_column_end_5 eolng_base_c2_tetiere_resserre" colspan="3"&gt;&lt;p class="eolng_tab_tetiere_c_resserre"&gt;Value &lt;span class="eolng_car_tab_meuro_resserre"&gt;in € millions&lt;/span&gt;&lt;/p&gt;&lt;/th&gt;&lt;/tr&gt;&lt;tr class="border_rule_row border_rule_row_1 border_rule_row_after_42 border_rule_row_before_36 border_rule_row_end_1"&gt;&lt;th class="border_rule_column border_rule_column_5 border_rule_column_end_5 eolng_base_c2_tetiere_resserre row-span-border_rule_column_end_4"&gt;&lt;p class="eolng_tab_tetiere_r_resserre"&gt;Total&lt;/p&gt;&lt;/th&gt;&lt;th class="border_rule_column border_rule_column_5 border_rule_column_end_5 eolng_base_c2_tetiere_resserre"&gt;&lt;p class="eolng_tab_tetiere_r_resserre"&gt;Treasury&lt;/p&gt;&lt;/th&gt;&lt;th class="border_rule_column border_rule_column_5 border_rule_column_end_5 eolng_base_c2_tetiere_resserre"&gt;&lt;p class="eolng_tab_tetiere_r_resserre"&gt;Outstan-&lt;br/&gt;ding&lt;/p&gt;&lt;/th&gt;&lt;th class="border_rule_column border_rule_column_5 border_rule_column_end_5 eolng_base_c2_tetiere_resserre"&gt;&lt;p class="eolng_tab_tetiere_r_resserre"&gt;Share capital&lt;/p&gt;&lt;/th&gt;&lt;th class="border_rule_column border_rule_column_5 border_rule_column_end_5 eolng_base_c2_tetiere_resserre"&gt;&lt;p class="eolng_tab_tetiere_r_resserre"&gt;Issue premium&lt;/p&gt;&lt;/th&gt;&lt;th class="border_rule_column border_rule_column_5 border_rule_column_end_5 eolng_base_c2_tetiere_resserre"&gt;&lt;p class="eolng_tab_tetiere_r_resserre"&gt;Treasury&lt;/p&gt;&lt;p class="eolng_tab_tetiere_r_resserre"&gt;shares&lt;/p&gt;&lt;/th&gt;&lt;/tr&gt;&lt;/thead&gt;&lt;tbody&gt;&lt;tr class="border_rule_row border_rule_row_42 border_rule_row_after_2 border_rule_row_before_1 border_rule_row_end_42"&gt;&lt;td class="border_rule_column border_rule_column_4 border_rule_column_end_4 eolng_base_c1_resserre"&gt;&lt;p class="eolng_tab_total_resserre"&gt;At 1 January 2022&lt;/p&gt;&lt;/td&gt;&lt;td class="border_rule_column border_rule_column_5 border_rule_column_end_5 eolng_base_c2_resserre"&gt;&lt;p class="eolng_tab_total_r_resserre"&gt;222,281,980&lt;/p&gt;&lt;/td&gt;&lt;td class="border_rule_column border_rule_column_5 border_rule_column_end_5 eolng_base_c2_resserre"&gt;&lt;p class="eolng_tab_total_r_resserre"&gt;37,303,151&lt;/p&gt;&lt;/td&gt;&lt;td class="border_rule_column border_rule_column_5 border_rule_column_end_5 eolng_base_c2_resserre"&gt;&lt;p class="eolng_tab_total_r_resserre"&gt;184,978,829&lt;/p&gt;&lt;/td&gt;&lt;td class="border_rule_column border_rule_column_5 border_rule_column_end_5 eolng_base_c2_resserre"&gt;&lt;p class="eolng_tab_total_r_resserre"&gt;23.7&lt;/p&gt;&lt;/td&gt;&lt;td class="border_rule_column border_rule_column_5 border_rule_column_end_5 eolng_base_c2_resserre"&gt;&lt;p class="eolng_tab_total_r_resserre"&gt;194.8&lt;/p&gt;&lt;/td&gt;&lt;td class="border_rule_column border_rule_column_5 border_rule_column_end_5 eolng_base_c2_resserre"&gt;&lt;p class="eolng_tab_total_r_resserre"&gt;(106.0)&lt;/p&gt;&lt;/td&gt;&lt;/tr&gt;&lt;tr class="border_rule_row border_rule_row_2 border_rule_row_after_2 border_rule_row_before_42 border_rule_row_end_2"&gt;&lt;td class="border_rule_column border_rule_column_4 border_rule_column_end_4 eolng_base_c1_resserre"&gt;&lt;p class="eolng_tab_courant_resserre"&gt;Purchases of treasury shares, net of sales&lt;/p&gt;&lt;/td&gt;&lt;td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class="eolng_tab_courant_r_resserre"&gt;8,174,542&lt;/p&gt;&lt;/td&gt;&lt;td class="border_rule_column border_rule_column_5 border_rule_column_end_5 eolng_base_c2_resserre"&gt;&lt;p class="eolng_tab_courant_r_resserre"&gt;(8,174,542)&lt;/p&gt;&lt;/td&gt;&lt;td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class="eolng_tab_courant_r_resserre"&gt;(25.4)&lt;/p&gt;&lt;/td&gt;&lt;/tr&gt;&lt;tr class="border_rule_row border_rule_row_2 border_rule_row_after_2 border_rule_row_before_2 border_rule_row_end_2"&gt;&lt;td class="border_rule_column border_rule_column_4 border_rule_column_end_4 eolng_base_c1_resserre"&gt;&lt;p class="eolng_tab_courant_resserre"&gt;Exercise of options and award of free shares&lt;/p&gt;&lt;/td&gt;&lt;td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class="eolng_tab_courant_r_resserre"&gt;(1,300,000)&lt;/p&gt;&lt;/td&gt;&lt;td class="border_rule_column border_rule_column_5 border_rule_column_end_5 eolng_base_c2_resserre"&gt;&lt;p class="eolng_tab_courant_r_resserre"&gt;1,300,000&lt;/p&gt;&lt;/td&gt;&lt;td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class="eolng_tab_courant_r_resserre"&gt;-&lt;/p&gt;&lt;/td&gt;&lt;/tr&gt;&lt;tr class="border_rule_row border_rule_row_2 border_rule_row_after_2 border_rule_row_before_2 border_rule_row_end_2"&gt;&lt;td class="border_rule_column border_rule_column_4 border_rule_column_end_4 eolng_base_c1_resserre"&gt;&lt;p class="eolng_tab_courant_resserre"&gt;Capital increase&lt;/p&gt;&lt;/td&gt;&lt;td class="border_rule_column border_rule_column_5 border_rule_column_end_5 eolng_base_c2_resserre"&gt;&lt;p class="eolng_tab_courant_r_resserre"&gt;648,000&lt;/p&gt;&lt;/td&gt;&lt;td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class="eolng_tab_courant_r_resserre"&gt;648,000&lt;/p&gt;&lt;/td&gt;&lt;td class="border_rule_column border_rule_column_5 border_rule_column_end_5 eolng_base_c2_resserre"&gt;&lt;p class="eolng_tab_courant_r_resserre"&gt;0.1&lt;/p&gt;&lt;/td&gt;&lt;td class="border_rule_column border_rule_column_5 border_rule_column_end_5 eolng_base_c2_resserre"&gt;&lt;p class="eolng_tab_courant_r_resserre"&gt;1.7&lt;/p&gt;&lt;/td&gt;&lt;td class="border_rule_column border_rule_column_5 border_rule_column_end_5 eolng_base_c2_resserre"&gt;&lt;p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eolng_base_c1_resserre"&gt;&lt;p class="eolng_tab_courant_resserre"&gt;Destruction of treasury shares&lt;/p&gt;&lt;/td&gt;&lt;td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class="eolng_tab_courant_r_resserre"&gt;-&lt;/p&gt;&lt;/td&gt;&lt;/tr&gt;&lt;tr class="border_rule_row border_rule_row_2 border_rule_row_after_18 border_rule_row_before_2 border_rule_row_end_2"&gt;&lt;td class="border_rule_column border_rule_column_4 border_rule_column_end_4 eolng_base_c1_resserre"&gt;&lt;p class="eolng_tab_courant_resserre"&gt;Refund of issue premium&lt;/p&gt;&lt;/td&gt;&lt;td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class="eolng_tab_courant_r_resserre"&gt;(25.3)&lt;/p&gt;&lt;/td&gt;&lt;td class="border_rule_column border_rule_column_5 border_rule_column_end_5 eolng_base_c2_resserre"&gt;&lt;p class="eolng_tab_courant_r_resserre"&gt;-&lt;/p&gt;&lt;/td&gt;&lt;/tr&gt;&lt;tr class="border_rule_row border_rule_row_18 border_rule_row_after_2 border_rule_row_before_2 border_rule_row_end_18"&gt;&lt;td class="border_rule_column border_rule_column_4 border_rule_column_end_4 eolng_base_c1_resserre"&gt;&lt;p class="eolng_tab_bold_resserre"&gt;At 31 December 2022&lt;/p&gt;&lt;/td&gt;&lt;td class="border_rule_column border_rule_column_5 border_rule_column_end_5 eolng_base_c2_resserre"&gt;&lt;p class="eolng_tab_total_r_resserre"&gt;222,929,980&lt;/p&gt;&lt;/td&gt;&lt;td class="border_rule_column border_rule_column_5 border_rule_column_end_5 eolng_base_c2_resserre"&gt;&lt;p class="eolng_tab_total_r_resserre"&gt;44,177,693&lt;/p&gt;&lt;/td&gt;&lt;td class="border_rule_column border_rule_column_5 border_rule_column_end_5 eolng_base_c2_resserre"&gt;&lt;p class="eolng_tab_total_r_resserre"&gt;178,752,287&lt;/p&gt;&lt;/td&gt;&lt;td class="border_rule_column border_rule_column_5 border_rule_column_end_5 eolng_base_c2_resserre"&gt;&lt;p class="eolng_tab_total_r_resserre"&gt;23.7&lt;/p&gt;&lt;/td&gt;&lt;td class="border_rule_column border_rule_column_5 border_rule_column_end_5 eolng_base_c2_resserre"&gt;&lt;p class="eolng_tab_total_r_resserre"&gt;171.2&lt;/p&gt;&lt;/td&gt;&lt;td class="border_rule_column border_rule_column_5 border_rule_column_end_5 eolng_base_c2_resserre"&gt;&lt;p class="eolng_tab_total_r_resserre"&gt;(131.4)&lt;/p&gt;&lt;/td&gt;&lt;/tr&gt;&lt;tr class="border_rule_row border_rule_row_2 border_rule_row_after_2 border_rule_row_before_18 border_rule_row_end_2"&gt;&lt;td class="border_rule_column border_rule_column_4 border_rule_column_end_4 eolng_base_c1_resserre"&gt;&lt;p class="eolng_tab_courant_resserre"&gt;Purchases of treasury shares, net of sales&lt;/p&gt;&lt;/td&gt;&lt;td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class="eolng_tab_courant_r_resserre"&gt;7,051,234&lt;/p&gt;&lt;/td&gt;&lt;td class="border_rule_column border_rule_column_5 border_rule_column_end_5 eolng_base_c2_resserre"&gt;&lt;p class="eolng_tab_courant_r_resserre"&gt;7,051,234&lt;/p&gt;&lt;/td&gt;&lt;td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class="eolng_tab_courant_r_resserre"&gt;(18.5)&lt;/p&gt;&lt;/td&gt;&lt;/tr&gt;&lt;tr class="border_rule_row border_rule_row_2 border_rule_row_after_2 border_rule_row_before_2 border_rule_row_end_2"&gt;&lt;td class="border_rule_column border_rule_column_4 border_rule_column_end_4 eolng_base_c1_resserre"&gt;&lt;p class="eolng_tab_courant_resserre"&gt;Exercise of options and award of free shares&lt;/p&gt;&lt;/td&gt;&lt;td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class="eolng_tab_courant_r_resserre"&gt;(900,000)&lt;/p&gt;&lt;/td&gt;&lt;td class="border_rule_column border_rule_column_5 border_rule_column_end_5 eolng_base_c2_resserre"&gt;&lt;p class="eolng_tab_courant_r_resserre"&gt;900,000&lt;/p&gt;&lt;/td&gt;&lt;td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class="eolng_tab_courant_r_resserre"&gt;-&lt;/p&gt;&lt;/td&gt;&lt;/tr&gt;&lt;tr class="border_rule_row border_rule_row_2 border_rule_row_after_2 border_rule_row_before_2 border_rule_row_end_2"&gt;&lt;td class="border_rule_column border_rule_column_4 border_rule_column_end_4 eolng_base_c1_resserre"&gt;&lt;p class="eolng_tab_courant_resserre"&gt;Capital increase&lt;/p&gt;&lt;/td&gt;&lt;td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class="eolng_tab_courant_r_resserre"&gt;-&lt;/p&gt;&lt;/td&gt;&lt;/tr&gt;&lt;tr class="border_rule_row border_rule_row_2 border_rule_row_after_2 border_rule_row_before_2 border_rule_row_end_2"&gt;&lt;td class="border_rule_column border_rule_column_4 border_rule_column_end_4 eolng_base_c1_resserre"&gt;&lt;p class="eolng_tab_courant_resserre"&gt;Destruction of treasury shares&lt;/p&gt;&lt;/td&gt;&lt;td class="border_rule_column border_rule_column_5 border_rule_column_end_5 eolng_base_c2_resserre"&gt;&lt;p class="eolng_tab_courant_r_resserre"&gt;(43,884,081)&lt;/p&gt;&lt;/td&gt;&lt;td class="border_rule_column border_rule_column_5 border_rule_column_end_5 eolng_base_c2_resserre"&gt;&lt;p class="eolng_tab_courant_r_resserre"&gt;(43,884,081)&lt;/p&gt;&lt;/td&gt;&lt;td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class="eolng_tab_courant_r_resserre"&gt;133.3&lt;/p&gt;&lt;/td&gt;&lt;/tr&gt;&lt;tr class="border_rule_row border_rule_row_2 border_rule_row_after_18 border_rule_row_before_2 border_rule_row_end_2"&gt;&lt;td class="border_rule_column border_rule_column_4 border_rule_column_end_4 eolng_base_c1_resserre"&gt;&lt;p class="eolng_tab_courant_resserre"&gt;Refund of issue premium&lt;/p&gt;&lt;/td&gt;&lt;td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class="eolng_tab_courant_r_resserre"&gt;(28.5)&lt;/p&gt;&lt;/td&gt;&lt;td class="border_rule_column border_rule_column_5 border_rule_column_end_5 eolng_base_c2_resserre"&gt;&lt;p class="eolng_tab_courant_r_resserre"&gt;-&lt;/p&gt;&lt;/td&gt;&lt;/tr&gt;&lt;tr class="border_rule_row border_rule_row_18 border_rule_row_before_2 border_rule_row_end_18"&gt;&lt;td class="border_rule_column border_rule_column_4 border_rule_column_end_4 eolng_base_c1_resserre"&gt;&lt;p class="eolng_tab_bold_resserre"&gt;At 31 December 2023&lt;/p&gt;&lt;/td&gt;&lt;td class="border_rule_column border_rule_column_5 border_rule_column_end_5 eolng_base_c3_resserre"&gt;&lt;p class="eolng_tab_total_r_resserre"&gt;179,045,899&lt;/p&gt;&lt;/td&gt;&lt;td class="border_rule_column border_rule_column_5 border_rule_column_end_5 eolng_base_c3_resserre"&gt;&lt;p class="eolng_tab_total_r_resserre"&gt;6,444,846&lt;/p&gt;&lt;/td&gt;&lt;td class="border_rule_column border_rule_column_5 border_rule_column_end_5 eolng_base_c3_resserre"&gt;&lt;p class="eolng_tab_total_r_resserre"&gt;172,601,053&lt;/p&gt;&lt;/td&gt;&lt;td class="border_rule_column border_rule_column_5 border_rule_column_end_5 eolng_base_c3_resserre"&gt;&lt;p class="eolng_tab_total_r_resserre"&gt;23.7&lt;/p&gt;&lt;/td&gt;&lt;td class="border_rule_column border_rule_column_5 border_rule_column_end_5 eolng_base_c3_resserre"&gt;&lt;p class="eolng_tab_total_r_resserre"&gt;142.7&lt;/p&gt;&lt;/td&gt;&lt;td class="border_rule_column border_rule_column_5 border_rule_column_end_5 eolng_base_c3_resserre"&gt;&lt;p class="eolng_tab_total_r_resserre"&gt;(16.6)&lt;/p&gt;&lt;/td&gt;&lt;/tr&gt;&lt;/tbody&gt;&lt;/table&gt;&lt;/div&gt;&lt;p class="eolng_base empty-paragraph" style="column-span:all;"&gt; &lt;/p&gt;&lt;p class="eolng_base" style="column-span:none;"&gt;At 31 December 2023, the number of dematerialised shares amounted to 117,179,349 and the number of registered shares to 61,866,550, a total of 179,045,899 shares.&lt;/p&gt;&lt;h6 class="title eolng_t7 level-7" id="title_21b2e255-feaa-4c10-89aa-a052ff34bf7e" style="column-span:none;"&gt;&lt;span class="eolng_titre-7corps text_container"&gt;Bearer shares&lt;/span&gt;&lt;/h6&gt;&lt;p class="eolng_base"&gt;In 2020, one shareholder claimed his shares, representing 7,424 Econocom shares. At 31 December 2020, the number of Econocom Group shares registered in the name of Caisse des Dépôts et Consignations in the register of shares therefore amounted to 1,078,244 shares.&lt;/p&gt;&lt;p class="eolng_base"&gt;In 2022 and 2023, as there were no shareholder claims, the number of Econocom Group shares registered in the name of Caisse des Dépôts et Consignations in the register of shares remained unchanged at 31 December 2023 at 1,078,244 shares.&lt;/p&gt;</t>
        </is>
      </c>
    </row>
    <row r="119">
      <c r="A119" t="inlineStr">
        <is>
          <t>ifrs-full:DisclosureOfReservesAndOtherEquityInterestExplanatory</t>
        </is>
      </c>
      <c r="B119" t="inlineStr">
        <is>
          <t>Disclosure of reserves within equity [text block]</t>
        </is>
      </c>
      <c r="C119" t="inlineStr">
        <is>
          <t>en</t>
        </is>
      </c>
      <c r="D119" t="inlineStr">
        <is>
          <t xml:space="preserve">16.2.Changes in equity attributable to owners of the parentAt 31 December 2023, equity attributable to owners of the parent amounted to €413.9 million versus €390.2 million at 31 December 2022. The table below shows changes in this item:in € millionsAttributable to owners of the parentAt 31 December 2022390.2Comprehensive income58.8Share-based payments, net of tax1.6Refund of issue premiums/Payments to shareholders(28.5)Capital increase-Treasury share transactions(18.5)Change in fair value of liabilities under put options13.5Impact of put options granted to non-controlling shareholders-Miscellaneous (transactions impacting non-controlling interests and other transactions)(3.1)At 31 December 2023413.9 </t>
        </is>
      </c>
      <c r="E119" t="inlineStr">
        <is>
          <t>&lt;h5 class="title eolng_n1-note level-5" id="title_752255a7-b0e8-433c-b20a-c8f76ceee7ba" style="column-span:all;"&gt;&lt;span class="eolng_note_t1num numbering"&gt;16.2.&lt;/span&gt;&lt;span class="eolng_n1-notecorps text_container"&gt;Changes in equity attributable to owners of the parent&lt;/span&gt;&lt;/h5&gt;&lt;p class="eolng_base" style="column-span:all;"&gt;At 31 December 2023, equity attributable to owners of the parent amounted to €413.9 million versus €390.2 million at 31 December 2022. The table below shows changes in this item:&lt;/p&gt;&lt;div class="table figure" style="column-span:all;"&gt;&lt;table class="eolng_base-style-table" style="column-span:all;"&gt;&lt;colgroup&gt;&lt;col style="width:calc((100% / 10) * 8);"/&gt;&lt;col style="width:calc((100% / 10) * 2);"/&gt;&lt;/colgroup&gt;&lt;thead&gt;&lt;tr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class="eolng_tab-tetiere---c3"&gt;Attributable&lt;br/&gt; to owners&lt;br/&gt; of the parent&lt;/p&gt;&lt;/th&gt;&lt;/tr&gt;&lt;/thead&gt;&lt;tbody&gt;&lt;tr class="border_rule_row border_rule_row_2 border_rule_row_after_2 border_rule_row_before_1 border_rule_row_end_2"&gt;&lt;td class="border_rule_column border_rule_column_4 border_rule_column_end_4 eolng_base_c1"&gt;&lt;p class="eolng_tab-gras"&gt;At 31 December 2022&lt;/p&gt;&lt;/td&gt;&lt;td class="border_rule_column border_rule_column_6 border_rule_column_end_6 eolng_base_c3"&gt;&lt;p class="eolng_tab-gras---r"&gt;390.2&lt;/p&gt;&lt;/td&gt;&lt;/tr&gt;&lt;tr class="border_rule_row border_rule_row_2 border_rule_row_after_2 border_rule_row_before_2 border_rule_row_end_2"&gt;&lt;td class="border_rule_column border_rule_column_4 border_rule_column_end_4 eolng_base_c1"&gt;&lt;p class="eolng_tab_base"&gt;Comprehensive income&lt;/p&gt;&lt;/td&gt;&lt;td class="border_rule_column border_rule_column_6 border_rule_column_end_6 eolng_base_c3"&gt;&lt;p class="eolng_base_right"&gt;58.8&lt;/p&gt;&lt;/td&gt;&lt;/tr&gt;&lt;tr class="border_rule_row border_rule_row_2 border_rule_row_after_2 border_rule_row_before_2 border_rule_row_end_2"&gt;&lt;td class="border_rule_column border_rule_column_4 border_rule_column_end_4 eolng_base_c1"&gt;&lt;p class="eolng_tab_base"&gt;Share-based payments, net of tax&lt;/p&gt;&lt;/td&gt;&lt;td class="border_rule_column border_rule_column_6 border_rule_column_end_6 eolng_base_c3"&gt;&lt;p class="eolng_base_right"&gt;1.6&lt;/p&gt;&lt;/td&gt;&lt;/tr&gt;&lt;tr class="border_rule_row border_rule_row_2 border_rule_row_after_2 border_rule_row_before_2 border_rule_row_end_2"&gt;&lt;td class="border_rule_column border_rule_column_4 border_rule_column_end_4 eolng_base_c1"&gt;&lt;p class="eolng_tab_base"&gt;Refund of issue premiums/Payments to shareholders&lt;/p&gt;&lt;/td&gt;&lt;td class="border_rule_column border_rule_column_6 border_rule_column_end_6 eolng_base_c3"&gt;&lt;p class="eolng_base_right"&gt;(28.5)&lt;/p&gt;&lt;/td&gt;&lt;/tr&gt;&lt;tr class="border_rule_row border_rule_row_2 border_rule_row_after_2 border_rule_row_before_2 border_rule_row_end_2"&gt;&lt;td class="border_rule_column border_rule_column_4 border_rule_column_end_4 eolng_base_c1"&gt;&lt;p class="eolng_tab_base"&gt;Capital increase&lt;/p&gt;&lt;/td&gt;&lt;td class="border_rule_column border_rule_column_6 border_rule_column_end_6 eolng_base_c3"&gt;&lt;p class="eolng_base_right"&gt;-&lt;/p&gt;&lt;/td&gt;&lt;/tr&gt;&lt;tr class="border_rule_row border_rule_row_2 border_rule_row_after_2 border_rule_row_before_2 border_rule_row_end_2"&gt;&lt;td class="border_rule_column border_rule_column_4 border_rule_column_end_4 eolng_base_c1"&gt;&lt;p class="eolng_tab_base"&gt;Treasury share transactions&lt;/p&gt;&lt;/td&gt;&lt;td class="border_rule_column border_rule_column_6 border_rule_column_end_6 eolng_base_c3"&gt;&lt;p class="eolng_base_right"&gt;(18.5)&lt;/p&gt;&lt;/td&gt;&lt;/tr&gt;&lt;tr class="border_rule_row border_rule_row_2 border_rule_row_after_2 border_rule_row_before_2 border_rule_row_end_2"&gt;&lt;td class="border_rule_column border_rule_column_4 border_rule_column_end_4 eolng_base_c1"&gt;&lt;p class="eolng_tab_base"&gt;Change in fair value of liabilities under put options&lt;/p&gt;&lt;/td&gt;&lt;td class="border_rule_column border_rule_column_6 border_rule_column_end_6 eolng_base_c3"&gt;&lt;p class="eolng_base_right"&gt;13.5&lt;/p&gt;&lt;/td&gt;&lt;/tr&gt;&lt;tr class="border_rule_row border_rule_row_2 border_rule_row_after_2 border_rule_row_before_2 border_rule_row_end_2"&gt;&lt;td class="border_rule_column border_rule_column_4 border_rule_column_end_4 eolng_base_c1"&gt;&lt;p class="eolng_tab_base"&gt;Impact of put options granted to non-controlling shareholders&lt;/p&gt;&lt;/td&gt;&lt;td class="border_rule_column border_rule_column_6 border_rule_column_end_6 eolng_base_c3"&gt;&lt;p class="eolng_base_right"&gt;-&lt;/p&gt;&lt;/td&gt;&lt;/tr&gt;&lt;tr class="border_rule_row border_rule_row_2 border_rule_row_after_10 border_rule_row_before_2 border_rule_row_end_2"&gt;&lt;td class="border_rule_column border_rule_column_4 border_rule_column_end_4 eolng_base_c1"&gt;&lt;p class="eolng_tab_base"&gt;Miscellaneous (transactions impacting non-controlling interests and other transactions)&lt;/p&gt;&lt;/td&gt;&lt;td class="border_rule_column border_rule_column_6 border_rule_column_end_6 eolng_base_c3"&gt;&lt;p class="eolng_base_right"&gt;(3.1)&lt;/p&gt;&lt;/td&gt;&lt;/tr&gt;&lt;tr class="border_rule_row border_rule_row_10 border_rule_row_after_3 border_rule_row_before_2 border_rule_row_end_10"&gt;&lt;td class="border_rule_column border_rule_column_4 border_rule_column_end_4 eolng_base_c1"&gt;&lt;p class="eolng_tab-total"&gt;At 31 December 2023&lt;/p&gt;&lt;/td&gt;&lt;td class="border_rule_column border_rule_column_6 border_rule_column_end_6 eolng_base_c3"&gt;&lt;p class="eolng_tab-total---r"&gt;413.9&lt;/p&gt;&lt;/td&gt;&lt;/tr&gt;&lt;tr class="border_rule_row border_rule_row_3 border_rule_row_before_10 border_rule_row_end_3"&gt;&lt;td class="border_rule_column border_rule_column_4 border_rule_column_end_6 eolng_base_notes" colspan="2"&gt;&lt;p class="eolng_tab_renvoi_resserre empty-paragraph"&gt; &lt;/p&gt;&lt;/td&gt;&lt;/tr&gt;&lt;/tbody&gt;&lt;/table&gt;&lt;/div&gt;</t>
        </is>
      </c>
    </row>
    <row r="120">
      <c r="A120" t="inlineStr">
        <is>
          <t>ifrs-full:DisclosureOfSharebasedPaymentArrangementsExplanatory</t>
        </is>
      </c>
      <c r="B120" t="inlineStr">
        <is>
          <t>Disclosure of share-based payment arrangements [text block]</t>
        </is>
      </c>
      <c r="C120" t="inlineStr">
        <is>
          <t>en</t>
        </is>
      </c>
      <c r="D120" t="inlineStr">
        <is>
          <t>16.3.1.Econocom Group share-based paymentsThe Group regularly awards share purchase and subscription options, as well as free shares, to Management, certain corporate officers and selected employees. These transactions are recognised at fair value at the grant date using the Black-Scholes-Merton mathematical option pricing model.Fair value, corresponding to the estimated cost of the services provided by the beneficiaries, is recognised on a straight-line basis in “Employee benefits expense” over the vesting period. An offsetting entry is recorded to equity. Subsequent changes in the fair value of the options do not impact the initial measurement.At the end of each reporting period, the Group revises the assumptions used to calculate the number of equity instruments. The impact of this revised estimate, if any, is taken to profit or loss and the expenses accrued adjusted accordingly. The offsetting entry is recorded in equity.16.3.1.1.Stock subscription and purchase option plansStock subscription and purchase option plans have been granted to some of the Group’s employees and corporate officers for an agreed unit price. Share subscription and purchase option plans are equity-settled share-based payment transactions. In accordance with the number of options expected to vest, the fair value of the options granted is expensed over the vesting period. When the options are exercised, equity is increased by the proceeds received.The characteristics of these plans are detailed below: Stock option plans2014 subscription options2017 subscription options2022 acquisition optionsTotalYear granted201620172022Options outstanding at 31 December 202285,00090,000550,000725,000Options granted during the period--(200,000)(200,000)Options exercised during the period----Options lapsed, forfeited or cancelled(85,000)(90,000)-(175,000)Options outstanding at 31 December 2023--350,000350,000Rights granted in number of shares (comparable) at 31 December 2022170,00090,000550,000810,000Rights granted in number of shares (comparable) at 31 December 2023--350,000350,000Option exercise price (in €)11.486.040.42 Share purchase price (in €)5.856.040.42 Average share price at the exercise date--- Expiry dateDec. 2023Dec. 2023Dec. 2024  The fair values of the options were measured at the grant date using the Black-Scholes-Merton mathematical option pricing model. The table below shows the measurements along with the main assumptions used:General informationInitial measurement assumptions (IFRS 2)PlanYear grantedOptions outstandingFair valueVolatilityVesting periodEstimated future dividend in %RFI(1)20222022350,0002.8938%3 years4.26%0.36%(1) RFI: Risk-Free Interest rate.Options are measured at fair value at the grant date in accordance with IFRS 2.Volatility is calculated by an actuary based on a four-year record of daily prices preceding the option grant date, in line with the maturity of the options.A detailed description of these stock option plans can be found in section 2.2 of the chapter on corporate governance.16.3.1.2.Free share planAs at 31 December 2023, 250,000 free shares had not been fully vested.  Free shares unvested at 31 Dec. 2022AwardVestingLoss or cancellationFree shares unvested at 31 Dec. 2023Vestingdate201850,000--(50,000)-March 20232021700,000-(700,000)--July 2023500,000--(250,000)250,000July 2024Total1,250,000-(700,000)(300,000)250,000- Each tranche is subject to performance and, where applicable, stock market price conditions.16.3.1.3.  Share-based payment expense in the income statementThe total expense recorded in profit or loss for the 2023 financial year in respect of share-based payments amounted to €1.4 million, and was recognised in “Employee benefits expense”.The total expense recorded in profit or loss for the 2022 financial year in respect of share-based payments amounted to €5.4 million, and was recognised in “Employee benefits expense”.</t>
        </is>
      </c>
      <c r="E120" t="inlineStr">
        <is>
          <t>&lt;div class="frame" style="column-span:all;"&gt;&lt;div class="eolng_encadre_2col frame-content"&gt;&lt;h6 class="title eolng_n2-note level-6" id="title_becc8669-1576-4581-bd3e-33f82021bc35"&gt;&lt;span class="eolng_note_t2num numbering"&gt;16.3.1.&lt;/span&gt;&lt;span class="eolng_n2-notecorps text_container"&gt;Econocom Group share-based payments&lt;/span&gt;&lt;/h6&gt;&lt;p class="eolng_base"&gt;The Group regularly awards share purchase and subscription options, as well as free shares, to Management, certain corporate officers and selected employees. These transactions are recognised at fair value at the grant date using the Black-Scholes-Merton mathematical option pricing model.&lt;/p&gt;&lt;p class="eolng_base"&gt;Fair value, corresponding to the estimated cost of the services provided by the beneficiaries, is recognised on a straight-line basis in “Employee benefits expense” over the vesting period. An offsetting entry is recorded to equity. Subsequent changes in the fair value of the options do not impact the initial measurement.&lt;/p&gt;&lt;p class="eolng_base"&gt;At the end of each reporting period, the Group revises the assumptions used to calculate the number of equity instruments. The impact of this revised estimate, if any, is taken to profit or loss and the expenses accrued adjusted accordingly. The offsetting entry is recorded in equity.&lt;/p&gt;&lt;/div&gt;&lt;/div&gt;&lt;h6 class="title eolng_n3-note level-6" id="title_f754f720-9daf-4680-ae7d-05b8be2493d2" style="column-span:all;"&gt;&lt;span class="eolng_note_t3num numbering"&gt;16.3.1.1.&lt;/span&gt;&lt;span class="eolng_n3-notecorps text_container"&gt;Stock subscription and purchase option plans&lt;/span&gt;&lt;/h6&gt;&lt;p class="eolng_base"&gt;Stock subscription and purchase option plans have been granted to some of the Group’s employees and corporate officers for an agreed unit price. Share subscription and purchase option plans are equity-settled share-based payment transactions. In accordance with the number of options expected to vest, the fair value of the options granted is expensed over the vesting period. When the options are exercised, equity is increased by the proceeds received.&lt;/p&gt;&lt;p class="eolng_base"&gt;The characteristics of these plans are detailed below:&lt;/p&gt;&lt;p class="eolng_base empty-paragraph" style="column-span:all;"&gt; &lt;/p&gt;&lt;div class="table figure" style="column-span:all;"&gt;&lt;table class="eolng_base_3" style="column-span:all;"&gt;&lt;colgroup&gt;&lt;col style="width:calc((100% / 142) * 58);"/&gt;&lt;col style="width:calc((100% / 142) * 18);"/&gt;&lt;col style="width:calc((100% / 142) * 25);"/&gt;&lt;col style="width:calc((100% / 142) * 25);"/&gt;&lt;col style="width:calc((100% / 142) * 16);"/&gt;&lt;/colgroup&gt;&lt;thead&gt;&lt;tr class="border_rule_row border_rule_row_36 border_rule_row_after_18 border_rule_row_end_36"&gt;&lt;th class="border_rule_column border_rule_column_4 border_rule_column_end_4 eolng_base_c1_tetiere_resserre"&gt;&lt;p class="eolng_tab_tetiere_resserre"&gt;Stock option plans&lt;/p&gt;&lt;/th&gt;&lt;th class="border_rule_column border_rule_column_5 border_rule_column_end_5 eolng_base_c2_tetiere_resserre"&gt;&lt;p class="eolng_tab_tetiere_c_resserre"&gt;2014 subscription options&lt;/p&gt;&lt;/th&gt;&lt;th class="border_rule_column border_rule_column_5 border_rule_column_end_5 eolng_base_c2_tetiere_resserre"&gt;&lt;p class="eolng_tab_tetiere_r_resserre" style="text-align:right;"&gt;2017 subscription options&lt;/p&gt;&lt;/th&gt;&lt;th class="border_rule_column border_rule_column_5 border_rule_column_end_5 eolng_base_c2_tetiere_resserre"&gt;&lt;p class="eolng_tab_tetiere_r_resserre" style="text-align:right;"&gt;2022 acquisition options&lt;/p&gt;&lt;/th&gt;&lt;th class=" border_rule_column border_rule_column_5 border_rule_column_end_5 eolng_base_c2_tetiere_resserre" rowspan="2"&gt;&lt;p class="eolng_tab_tetiere_c3_r_resserre" style="text-align:right;"&gt;Total&lt;/p&gt;&lt;/th&gt;&lt;/tr&gt;&lt;tr class="border_rule_row border_rule_row_1 border_rule_row_after_18 border_rule_row_before_36 border_rule_row_end_1"&gt;&lt;th class="border_rule_column border_rule_column_4 border_rule_column_end_4 eolng_base_c1_tetiere_resserre"&gt;&lt;p class="eolng_tab_tetiere_resserre"&gt;Year granted&lt;/p&gt;&lt;/th&gt;&lt;th class="border_rule_column border_rule_column_5 border_rule_column_end_5 eolng_base_c2_tetiere_resserre"&gt;&lt;p class="eolng_tab_tetiere_r_resserre"&gt;2016&lt;/p&gt;&lt;/th&gt;&lt;th class="border_rule_column border_rule_column_5 border_rule_column_end_5 eolng_base_c2_tetiere_resserre"&gt;&lt;p class="eolng_tab_tetiere_r_resserre"&gt;2017&lt;/p&gt;&lt;/th&gt;&lt;th class="border_rule_column border_rule_column_5 border_rule_column_end_5 eolng_base_c2_tetiere_resserre"&gt;&lt;p class="eolng_tab_tetiere_r_resserre"&gt;2022&lt;/p&gt;&lt;/th&gt;&lt;/tr&gt;&lt;/thead&gt;&lt;tbody&gt;&lt;tr class="border_rule_row border_rule_row_18 border_rule_row_after_2 border_rule_row_before_1 border_rule_row_end_18"&gt;&lt;td class="border_rule_column border_rule_column_4 border_rule_column_end_4 eolng_base_c1_resserre"&gt;&lt;p class="eolng_tab_bold_resserre"&gt;Options outstanding at 31 December 2022&lt;/p&gt;&lt;/td&gt;&lt;td class="border_rule_column border_rule_column_5 border_rule_column_end_5 eolng_base_c2_resserre"&gt;&lt;p class="eolng_tab_bold_r_resserre"&gt;85,000&lt;/p&gt;&lt;/td&gt;&lt;td class="border_rule_column border_rule_column_5 border_rule_column_end_5 eolng_base_c2_resserre"&gt;&lt;p class="eolng_tab_bold_r_resserre"&gt;90,000&lt;/p&gt;&lt;/td&gt;&lt;td class="border_rule_column border_rule_column_5 border_rule_column_end_5 eolng_base_c2_resserre"&gt;&lt;p class="eolng_tab_bold_r_resserre"&gt;550,000&lt;/p&gt;&lt;/td&gt;&lt;td class="border_rule_column border_rule_column_6 border_rule_column_end_6 eolng_base_c3_resserre"&gt;&lt;p class="eolng_tab_bold_r_resserre"&gt;725,000&lt;/p&gt;&lt;/td&gt;&lt;/tr&gt;&lt;tr class="border_rule_row border_rule_row_2 border_rule_row_after_2 border_rule_row_before_18 border_rule_row_end_2"&gt;&lt;td class="border_rule_column border_rule_column_4 border_rule_column_end_4 eolng_base_c1_resserre"&gt;&lt;p class="eolng_tab_courant_resserre"&gt;Options granted during the period&lt;/p&gt;&lt;/td&gt;&lt;td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class="eolng_tab_courant_r_resserre"&gt;(200,000)&lt;/p&gt;&lt;/td&gt;&lt;td class="border_rule_column border_rule_column_6 border_rule_column_end_6 eolng_base_c3_resserre"&gt;&lt;p class="eolng_tab_courant_r_resserre"&gt;(200,000)&lt;/p&gt;&lt;/td&gt;&lt;/tr&gt;&lt;tr class="border_rule_row border_rule_row_2 border_rule_row_after_2 border_rule_row_before_2 border_rule_row_end_2"&gt;&lt;td class="border_rule_column border_rule_column_4 border_rule_column_end_4 eolng_base_c1_resserre"&gt;&lt;p class="eolng_tab_courant_resserre"&gt;Options exercised during the period&lt;/p&gt;&lt;/td&gt;&lt;td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class="eolng_tab_courant_r_resserre"&gt;-&lt;/p&gt;&lt;/td&gt;&lt;/tr&gt;&lt;tr class="border_rule_row border_rule_row_2 border_rule_row_after_18 border_rule_row_before_2 border_rule_row_end_2"&gt;&lt;td class="border_rule_column border_rule_column_4 border_rule_column_end_4 eolng_base_c1_resserre"&gt;&lt;p class="eolng_tab_courant_resserre"&gt;Options lapsed, forfeited or cancelled&lt;/p&gt;&lt;/td&gt;&lt;td class="border_rule_column border_rule_column_5 border_rule_column_end_5 eolng_base_c2_resserre"&gt;&lt;p class="eolng_tab_courant_r_resserre"&gt;(85,000)&lt;/p&gt;&lt;/td&gt;&lt;td class="border_rule_column border_rule_column_5 border_rule_column_end_5 eolng_base_c2_resserre"&gt;&lt;p class="eolng_tab_courant_r_resserre"&gt;(90,000)&lt;/p&gt;&lt;/td&gt;&lt;td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class="eolng_tab_courant_r_resserre"&gt;(175,000)&lt;/p&gt;&lt;/td&gt;&lt;/tr&gt;&lt;tr class="border_rule_row border_rule_row_18 border_rule_row_after_2 border_rule_row_before_2 border_rule_row_end_18"&gt;&lt;td class="border_rule_column border_rule_column_4 border_rule_column_end_4 eolng_base_c1_resserre"&gt;&lt;p class="eolng_tab_bold_resserre"&gt;Options outstanding at 31 December 2023&lt;/p&gt;&lt;/td&gt;&lt;td class="border_rule_column border_rule_column_5 border_rule_column_end_5 eolng_base_c2_resserre"&gt;&lt;p class="eolng_tab_bold_r_resserre"&gt;-&lt;/p&gt;&lt;/td&gt;&lt;td class="border_rule_column border_rule_column_5 border_rule_column_end_5 eolng_base_c2_resserre"&gt;&lt;p class="eolng_tab_bold_r_resserre"&gt;-&lt;/p&gt;&lt;/td&gt;&lt;td class="border_rule_column border_rule_column_5 border_rule_column_end_5 eolng_base_c2_resserre"&gt;&lt;p class="eolng_tab_bold_r_resserre"&gt;350,000&lt;/p&gt;&lt;/td&gt;&lt;td class="border_rule_column border_rule_column_6 border_rule_column_end_6 eolng_base_c3_resserre"&gt;&lt;p class="eolng_tab_bold_r_resserre"&gt;350,000&lt;/p&gt;&lt;/td&gt;&lt;/tr&gt;&lt;tr class="border_rule_row border_rule_row_2 border_rule_row_after_18 border_rule_row_before_18 border_rule_row_end_2"&gt;&lt;td class="border_rule_column border_rule_column_4 border_rule_column_end_4 eolng_base_c1_resserre"&gt;&lt;p class="eolng_tab_courant_resserre"&gt;Rights granted in number of shares (comparable) at 31 December 2022&lt;/p&gt;&lt;/td&gt;&lt;td class="border_rule_column border_rule_column_5 border_rule_column_end_5 eolng_base_c2_resserre"&gt;&lt;p class="eolng_tab_courant_r_resserre"&gt;170,000&lt;/p&gt;&lt;/td&gt;&lt;td class="border_rule_column border_rule_column_5 border_rule_column_end_5 eolng_base_c2_resserre"&gt;&lt;p class="eolng_tab_courant_r_resserre"&gt;90,000&lt;/p&gt;&lt;/td&gt;&lt;td class="border_rule_column border_rule_column_5 border_rule_column_end_5 eolng_base_c2_resserre"&gt;&lt;p class="eolng_tab_courant_r_resserre"&gt;550,000&lt;/p&gt;&lt;/td&gt;&lt;td class="border_rule_column border_rule_column_6 border_rule_column_end_6 eolng_base_c3_resserre"&gt;&lt;p class="eolng_tab_courant_r_resserre"&gt;810,000&lt;/p&gt;&lt;/td&gt;&lt;/tr&gt;&lt;tr class="border_rule_row border_rule_row_18 border_rule_row_after_2 border_rule_row_before_2 border_rule_row_end_18"&gt;&lt;td class="border_rule_column border_rule_column_4 border_rule_column_end_4 eolng_base_c1_resserre"&gt;&lt;p class="eolng_tab_bold_resserre"&gt;Rights granted in number of shares (comparable) at 31 December 2023&lt;/p&gt;&lt;/td&gt;&lt;td class="border_rule_column border_rule_column_5 border_rule_column_end_5 eolng_base_c2_resserre"&gt;&lt;p class="eolng_tab_bold_r_resserre"&gt;-&lt;/p&gt;&lt;/td&gt;&lt;td class="border_rule_column border_rule_column_5 border_rule_column_end_5 eolng_base_c2_resserre"&gt;&lt;p class="eolng_tab_bold_r_resserre"&gt;-&lt;/p&gt;&lt;/td&gt;&lt;td class="border_rule_column border_rule_column_5 border_rule_column_end_5 eolng_base_c2_resserre"&gt;&lt;p class="eolng_tab_bold_r_resserre"&gt;350,000&lt;/p&gt;&lt;/td&gt;&lt;td class="border_rule_column border_rule_column_6 border_rule_column_end_6 eolng_base_c3_resserre"&gt;&lt;p class="eolng_tab_bold_r_resserre"&gt;350,000&lt;/p&gt;&lt;/td&gt;&lt;/tr&gt;&lt;tr class="border_rule_row border_rule_row_2 border_rule_row_after_2 border_rule_row_before_18 border_rule_row_end_2"&gt;&lt;td class="border_rule_column border_rule_column_4 border_rule_column_end_4 eolng_base_c1_resserre"&gt;&lt;p class="eolng_tab_courant_resserre"&gt;Option exercise price &lt;span style="font-style:italic;"&gt;(in €)&lt;/span&gt;&lt;/p&gt;&lt;/td&gt;&lt;td class="border_rule_column border_rule_column_5 border_rule_column_end_5 eolng_base_c2_resserre"&gt;&lt;p class="eolng_tab_courant_r_resserre"&gt;11.48&lt;/p&gt;&lt;/td&gt;&lt;td class="border_rule_column border_rule_column_5 border_rule_column_end_5 eolng_base_c2_resserre"&gt;&lt;p class="eolng_tab_courant_r_resserre"&gt;6.04&lt;/p&gt;&lt;/td&gt;&lt;td class="border_rule_column border_rule_column_5 border_rule_column_end_5 eolng_base_c2_resserre"&gt;&lt;p class="eolng_tab_courant_r_resserre"&gt;0.42&lt;/p&gt;&lt;/td&gt;&lt;td class="border_rule_column border_rule_column_6 border_rule_column_end_6 eolng_base_c3_resserre"&gt;&lt;p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eolng_base_c1_resserre"&gt;&lt;p class="eolng_tab_courant_resserre"&gt;Share purchase price &lt;span style="font-style:italic;"&gt;(in €)&lt;/span&gt;&lt;/p&gt;&lt;/td&gt;&lt;td class="border_rule_column border_rule_column_5 border_rule_column_end_5 eolng_base_c2_resserre"&gt;&lt;p class="eolng_tab_courant_r_resserre"&gt;5.85&lt;/p&gt;&lt;/td&gt;&lt;td class="border_rule_column border_rule_column_5 border_rule_column_end_5 eolng_base_c2_resserre"&gt;&lt;p class="eolng_tab_courant_r_resserre"&gt;6.04&lt;/p&gt;&lt;/td&gt;&lt;td class="border_rule_column border_rule_column_5 border_rule_column_end_5 eolng_base_c2_resserre"&gt;&lt;p class="eolng_tab_courant_r_resserre"&gt;0.42&lt;/p&gt;&lt;/td&gt;&lt;td class="border_rule_column border_rule_column_6 border_rule_column_end_6 eolng_base_c3_resserre"&gt;&lt;p class="eolng_tab_courant_r_resserre empty-paragraph"&gt; &lt;/p&gt;&lt;/td&gt;&lt;/tr&gt;&lt;tr class="border_rule_row border_rule_row_2 border_rule_row_after_42 border_rule_row_before_2 border_rule_row_end_2"&gt;&lt;td class="border_rule_column border_rule_column_4 border_rule_column_end_4 eolng_base_c1_resserre"&gt;&lt;p class="eolng_tab_courant_resserre"&gt;Average share price at the exercise date&lt;/p&gt;&lt;/td&gt;&lt;td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 empty-paragraph"&gt; &lt;/p&gt;&lt;/td&gt;&lt;/tr&gt;&lt;tr class="border_rule_row border_rule_row_42 border_rule_row_before_2 border_rule_row_end_42"&gt;&lt;td class="border_rule_column border_rule_column_4 border_rule_column_end_4 eolng_base_c1_resserre"&gt;&lt;p class="eolng_tab_total_resserre"&gt;Expiry date&lt;/p&gt;&lt;/td&gt;&lt;td class="border_rule_column border_rule_column_5 border_rule_column_end_5 eolng_base_c3_resserre"&gt;&lt;p class="eolng_tab_total_r_resserre"&gt;Dec. 2023&lt;/p&gt;&lt;/td&gt;&lt;td class="border_rule_column border_rule_column_5 border_rule_column_end_5 eolng_base_c3_resserre"&gt;&lt;p class="eolng_tab_total_r_resserre"&gt;Dec. 2023&lt;/p&gt;&lt;/td&gt;&lt;td class="border_rule_column border_rule_column_5 border_rule_column_end_5 eolng_base_c3_resserre"&gt;&lt;p class="eolng_tab_total_r_resserre"&gt;Dec. 2024&lt;/p&gt;&lt;/td&gt;&lt;td class="border_rule_column border_rule_column_6 border_rule_column_end_6 eolng_base_c3_resserre"&gt;&lt;p class="eolng_tab_total_r_resserre empty-paragraph"&gt; &lt;/p&gt;&lt;/td&gt;&lt;/tr&gt;&lt;/tbody&gt;&lt;/table&gt;&lt;/div&gt;&lt;p class="eolng_base empty-paragraph"&gt; &lt;/p&gt;&lt;p class="eolng_base" style="column-span:all;"&gt;The fair values of the options were measured at the grant date using the Black-Scholes-Merton mathematical option pricing model. The table below shows the measurements along with the main assumptions used:&lt;/p&gt;&lt;div class="table figure" style="column-span:all;"&gt;&lt;table class="eolng_base_3" style="column-span:all;"&gt;&lt;colgroup&gt;&lt;col style="width:calc((100% / 180) * 26);"/&gt;&lt;col style="width:calc((100% / 180) * 27);"/&gt;&lt;col style="width:calc((100% / 180) * 24);"/&gt;&lt;col style="width:calc((100% / 180) * 16);"/&gt;&lt;col style="width:calc((100% / 180) * 20);"/&gt;&lt;col style="width:calc((100% / 180) * 26);"/&gt;&lt;col style="width:calc((100% / 180) * 26);"/&gt;&lt;col style="width:calc((100% / 180) * 15);"/&gt;&lt;/colgroup&gt;&lt;thead&gt;&lt;tr class="border_rule_row border_rule_row_36 border_rule_row_after_1 border_rule_row_end_36"&gt;&lt;th class="border_rule_column border_rule_column_4 border_rule_column_end_4 eolng_base_c1_tetiere_resserre"&gt;&lt;p class="eolng_tab_tetiere_resserre"&gt;General information&lt;/p&gt;&lt;/th&gt;&lt;th class="border_rule_column border_rule_column_4 border_rule_column_end_5 eolng_base_c1_tetiere_resserre" colspan="7"&gt;&lt;p class="eolng_tab-tetiere---c"&gt;Initial measurement assumptions (IFRS 2)&lt;/p&gt;&lt;/th&gt;&lt;/tr&gt;&lt;tr class="border_rule_row border_rule_row_1 border_rule_row_after_2 border_rule_row_before_36 border_rule_row_end_1"&gt;&lt;th class="border_rule_column border_rule_column_4 border_rule_column_end_4 eolng_base_c1_tetiere_resserre"&gt;&lt;p class="eolng_tab_tetiere_resserre"&gt;Plan&lt;/p&gt;&lt;/th&gt;&lt;th class="border_rule_column border_rule_column_4 border_rule_column_end_4 eolng_base_c1_tetiere_resserre"&gt;&lt;p class="eolng_tab_tetiere_resserre"&gt;Year granted&lt;/p&gt;&lt;/th&gt;&lt;th class="border_rule_column border_rule_column_5 border_rule_column_end_5 eolng_base_c2_tetiere_resserre"&gt;&lt;p class="eolng_tab_tetiere_r_resserre"&gt;Options outstanding&lt;/p&gt;&lt;/th&gt;&lt;th class="border_rule_column border_rule_column_5 border_rule_column_end_5 eolng_base_c2_tetiere_resserre"&gt;&lt;p class="eolng_tab_tetiere_r_resserre"&gt;Fair value&lt;/p&gt;&lt;/th&gt;&lt;th class="border_rule_column border_rule_column_5 border_rule_column_end_5 eolng_base_c2_tetiere_resserre"&gt;&lt;p class="eolng_tab_tetiere_r_resserre"&gt;Volatility&lt;/p&gt;&lt;/th&gt;&lt;th class="border_rule_column border_rule_column_5 border_rule_column_end_5 eolng_base_c2_tetiere_resserre"&gt;&lt;p class="eolng_tab_tetiere_r_resserre"&gt;Vesting period&lt;/p&gt;&lt;/th&gt;&lt;th class="border_rule_column border_rule_column_5 border_rule_column_end_5 eolng_base_c2_tetiere_resserre"&gt;&lt;p class="eolng_tab_tetiere_r_resserre"&gt;Estimated future dividend&lt;br/&gt; in %&lt;/p&gt;&lt;/th&gt;&lt;th class="border_rule_column border_rule_column_5 border_rule_column_end_5 eolng_base_c2_tetiere_resserre"&gt;&lt;p class="eolng_tab_tetiere_r_resserre"&gt;RFI&lt;span style="font-size:75%;line-height:0;position:relative;top:-0.5em;vertical-align:baseline;"&gt;(1)&lt;/span&gt;&lt;/p&gt;&lt;/th&gt;&lt;/tr&gt;&lt;/thead&gt;&lt;tbody&gt;&lt;tr class="border_rule_row border_rule_row_2 border_rule_row_after_3 border_rule_row_before_1 border_rule_row_end_2"&gt;&lt;td class="border_rule_column border_rule_column_4 border_rule_column_end_4 eolng_base_c1_resserre"&gt;&lt;p class="eolng_tab_courant_resserre"&gt;2022&lt;/p&gt;&lt;/td&gt;&lt;td class="border_rule_column border_rule_column_4 border_rule_column_end_4 eolng_base_c1_resserre"&gt;&lt;p class="eolng_tab_courant_resserre"&gt;2022&lt;/p&gt;&lt;/td&gt;&lt;td class="border_rule_column border_rule_column_5 border_rule_column_end_5 eolng_base_c2_resserre"&gt;&lt;p class="eolng_tab_courant_r_resserre"&gt;350,000&lt;/p&gt;&lt;/td&gt;&lt;td class="border_rule_column border_rule_column_5 border_rule_column_end_5 eolng_base_c2_resserre"&gt;&lt;p class="eolng_tab_courant_r_resserre"&gt;2.89&lt;/p&gt;&lt;/td&gt;&lt;td class="border_rule_column border_rule_column_5 border_rule_column_end_5 eolng_base_c2_resserre"&gt;&lt;p class="eolng_tab_courant_r_resserre"&gt;38%&lt;/p&gt;&lt;/td&gt;&lt;td class="border_rule_column border_rule_column_5 border_rule_column_end_5 eolng_base_c2_resserre"&gt;&lt;p class="eolng_tab_courant_r_resserre"&gt;3 years&lt;/p&gt;&lt;/td&gt;&lt;td class="border_rule_column border_rule_column_5 border_rule_column_end_5 eolng_base_c2_resserre"&gt;&lt;p class="eolng_tab_courant_r_resserre"&gt;4.26%&lt;/p&gt;&lt;/td&gt;&lt;td class="border_rule_column border_rule_column_5 border_rule_column_end_5 eolng_base_c2_resserre"&gt;&lt;p class="eolng_tab_courant_r_resserre"&gt;0.36%&lt;/p&gt;&lt;/td&gt;&lt;/tr&gt;&lt;tr class="border_rule_row border_rule_row_3 border_rule_row_before_2 border_rule_row_end_3"&gt;&lt;td class="border_rule_column border_rule_column_4 border_rule_column_end_5 eolng_base_notes_resserre" colspan="8"&gt;&lt;p class="eolng_tab_renvoi_resserre"&gt;(1) RFI: Risk-Free Interest rate.&lt;/p&gt;&lt;/td&gt;&lt;/tr&gt;&lt;/tbody&gt;&lt;/table&gt;&lt;/div&gt;&lt;p class="eolng_base"&gt;Options are measured at fair value at the grant date in accordance with IFRS 2.&lt;/p&gt;&lt;p class="eolng_base"&gt;Volatility is calculated by an actuary based on a four-year record of daily prices preceding the option grant date, in line with the maturity of the options.&lt;/p&gt;&lt;p class="eolng_base"&gt;A detailed description of these stock option plans can be found in section 2.2 of the chapter on corporate governance.&lt;/p&gt;&lt;h6 class="title eolng_n3-note level-6" id="title_1d124a13-9502-4112-a75b-1bc45411d26d"&gt;&lt;span class="eolng_note_t3num numbering"&gt;16.3.1.2.&lt;/span&gt;&lt;span class="eolng_n3-notecorps text_container"&gt;Free share plan&lt;/span&gt;&lt;/h6&gt;&lt;p class="eolng_base"&gt;As at 31 December 2023, 250,000 free shares had not been fully vested.&lt;/p&gt;&lt;p class="eolng_base empty-paragraph" style="column-span:all;"&gt; &lt;/p&gt;&lt;div class="table figure" style="column-span:all;"&gt;&lt;table class="eolng_base_3" style="column-span:all;"&gt;&lt;colgroup&gt;&lt;col style="width:calc((100% / 118) * 10);"/&gt;&lt;col style="width:calc((100% / 118) * 20);"/&gt;&lt;col style="width:calc((100% / 118) * 15);"/&gt;&lt;col style="width:calc((100% / 118) * 16);"/&gt;&lt;col style="width:calc((100% / 118) * 19);"/&gt;&lt;col style="width:calc((100% / 118) * 20);"/&gt;&lt;col style="width:calc((100% / 118) * 18);"/&gt;&lt;/colgroup&gt;&lt;thead&gt;&lt;tr class="border_rule_row border_rule_row_1 border_rule_row_after_2 border_rule_row_end_1"&gt;&lt;th class="border_rule_column border_rule_column_5 border_rule_column_end_5 eolng_base_c2_tetiere_resserre"&gt;&lt;p class="eolng_tab_tetiere_r_resserre empty-paragraph"&gt; &lt;/p&gt;&lt;/th&gt;&lt;th class="border_rule_column border_rule_column_5 border_rule_column_end_5 eolng_base_c2_tetiere_resserre"&gt;&lt;p class="eolng_tab_tetiere_r_resserre"&gt;Free shares unvested at&lt;br/&gt; 31 Dec. 2022&lt;/p&gt;&lt;/th&gt;&lt;th class="border_rule_column border_rule_column_5 border_rule_column_end_5 eolng_base_c2_tetiere_resserre"&gt;&lt;p class="eolng_tab_tetiere_r_resserre"&gt;Award&lt;/p&gt;&lt;/th&gt;&lt;th class="border_rule_column border_rule_column_5 border_rule_column_end_5 eolng_base_c2_tetiere_resserre"&gt;&lt;p class="eolng_tab_tetiere_r_resserre"&gt;Vesting&lt;/p&gt;&lt;/th&gt;&lt;th class="border_rule_column border_rule_column_5 border_rule_column_end_5 eolng_base_c2_tetiere_resserre"&gt;&lt;p class="eolng_tab_tetiere_r_resserre"&gt;Loss or cancellation&lt;/p&gt;&lt;/th&gt;&lt;th class="border_rule_column border_rule_column_5 border_rule_column_end_5 eolng_base_c2_tetiere_resserre"&gt;&lt;p class="eolng_tab_tetiere_c3_r_resserre"&gt;Free shares unvested at&lt;br/&gt; 31 Dec. 2023&lt;/p&gt;&lt;/th&gt;&lt;th class="border_rule_column border_rule_column_6 border_rule_column_end_6 eolng_base_c3_tetiere_resserre"&gt;&lt;p class="eolng_tab_tetiere_r_resserre"&gt;Vesting&lt;/p&gt;&lt;p class="eolng_tab_tetiere_r_resserre"&gt;date&lt;/p&gt;&lt;/th&gt;&lt;/tr&gt;&lt;/thead&gt;&lt;tbody&gt;&lt;tr class="border_rule_row border_rule_row_2 border_rule_row_after_2 border_rule_row_before_1 border_rule_row_end_2"&gt;&lt;td class="border_rule_column border_rule_column_5 border_rule_column_end_5 eolng_base_c2_resserre"&gt;&lt;p class="eolng_tab_courant_r_resserre" style="text-align:center;"&gt;2018&lt;/p&gt;&lt;/td&gt;&lt;td class="border_rule_column border_rule_column_5 border_rule_column_end_5 eolng_base_c2_resserre"&gt;&lt;p class="eolng_tab_courant_r_resserre"&gt;50,000&lt;/p&gt;&lt;/td&gt;&lt;td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class="eolng_tab_courant_r_resserre"&gt;(50,000)&lt;/p&gt;&lt;/td&gt;&lt;td class="border_rule_column border_rule_column_5 border_rule_column_end_5 eolng_base_c3_resserre"&gt;&lt;p class="eolng_tab_courant_r_resserre"&gt;-&lt;/p&gt;&lt;/td&gt;&lt;td class="border_rule_column border_rule_column_6 border_rule_column_end_6 eolng_base_c2_resserre"&gt;&lt;p class="eolng_tab_courant_r_resserre"&gt;March 2023&lt;/p&gt;&lt;/td&gt;&lt;/tr&gt;&lt;tr class="border_rule_row border_rule_row_2 border_rule_row_after_42 border_rule_row_before_2 border_rule_row_end_2"&gt;&lt;td class=" border_rule_column border_rule_column_5 border_rule_column_end_5 eolng_base_c2_resserre" rowspan="2"&gt;&lt;p class="eolng_tab_courant_r_resserre" style="text-align:center;"&gt;2021&lt;/p&gt;&lt;/td&gt;&lt;td class="border_rule_column border_rule_column_5 border_rule_column_end_5 eolng_base_c2_resserre row-span-border_rule_column_end_5"&gt;&lt;p class="eolng_tab_courant_r_resserre"&gt;700,000&lt;/p&gt;&lt;/td&gt;&lt;td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class="eolng_tab_courant_r_resserre"&gt;(700,000)&lt;/p&gt;&lt;/td&gt;&lt;td class="border_rule_column border_rule_column_5 border_rule_column_end_5 eolng_base_c2_resserre"&gt;&lt;p class="eolng_tab_courant_r_resserre"&gt;-&lt;/p&gt;&lt;/td&gt;&lt;td class="border_rule_column border_rule_column_5 border_rule_column_end_5 eolng_base_c3_resserre"&gt;&lt;p class="eolng_tab_courant_r_resserre"&gt;-&lt;/p&gt;&lt;/td&gt;&lt;td class="border_rule_column border_rule_column_6 border_rule_column_end_6 eolng_base_c2_resserre"&gt;&lt;p class="eolng_tab_courant_r_resserre"&gt;July 2023&lt;/p&gt;&lt;/td&gt;&lt;/tr&gt;&lt;tr class="border_rule_row border_rule_row_2 border_rule_row_after_42 border_rule_row_before_2 border_rule_row_end_2"&gt;&lt;td class="border_rule_column border_rule_column_5 border_rule_column_end_5 eolng_base_c2_resserre row-span-border_rule_column_end_5"&gt;&lt;p class="eolng_tab_courant_r_resserre"&gt;500,000&lt;/p&gt;&lt;/td&gt;&lt;td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class="eolng_tab_courant_r_resserre"&gt;(250,000)&lt;/p&gt;&lt;/td&gt;&lt;td class="border_rule_column border_rule_column_5 border_rule_column_end_5 eolng_base_c3_resserre"&gt;&lt;p class="eolng_tab_courant_r_resserre"&gt;250,000&lt;/p&gt;&lt;/td&gt;&lt;td class="border_rule_column border_rule_column_6 border_rule_column_end_6 eolng_base_c2_resserre"&gt;&lt;p class="eolng_tab_courant_r_resserre"&gt;July 2024&lt;/p&gt;&lt;/td&gt;&lt;/tr&gt;&lt;tr class="border_rule_row border_rule_row_42 border_rule_row_before_2 border_rule_row_end_42"&gt;&lt;td class="border_rule_column border_rule_column_5 border_rule_column_end_5 eolng_base_c3_resserre"&gt;&lt;p class="eolng_tab_total_r_resserre" style="text-align:center;"&gt;Total&lt;/p&gt;&lt;/td&gt;&lt;td class="border_rule_column border_rule_column_5 border_rule_column_end_5 eolng_base_c3_resserre"&gt;&lt;p class="eolng_tab_total_r_resserre"&gt;1,250,000&lt;/p&gt;&lt;/td&gt;&lt;td class="border_rule_column border_rule_column_5 border_rule_column_end_5 eolng_base_c3_resserre"&gt;&lt;p class="eolng_tab_total_r_resserre"&gt;-&lt;/p&gt;&lt;/td&gt;&lt;td class="border_rule_column border_rule_column_5 border_rule_column_end_5 eolng_base_c3_resserre"&gt;&lt;p class="eolng_tab_total_r_resserre"&gt;(700,000)&lt;/p&gt;&lt;/td&gt;&lt;td class="border_rule_column border_rule_column_5 border_rule_column_end_5 eolng_base_c3_resserre"&gt;&lt;p class="eolng_tab_total_r_resserre"&gt;(300,000)&lt;/p&gt;&lt;/td&gt;&lt;td class="border_rule_column border_rule_column_5 border_rule_column_end_5 eolng_base_c3_resserre"&gt;&lt;p class="eolng_tab_total_r_resserre"&gt;250,000&lt;/p&gt;&lt;/td&gt;&lt;td class="border_rule_column border_rule_column_5 border_rule_column_end_5 eolng_base_c3_resserre"&gt;&lt;p class="eolng_tab_total_r_resserre"&gt;-&lt;/p&gt;&lt;/td&gt;&lt;/tr&gt;&lt;/tbody&gt;&lt;/table&gt;&lt;/div&gt;&lt;p class="eolng_base empty-paragraph" style="column-span:all;"&gt; &lt;/p&gt;&lt;p class="eolng_base" style="column-span:all;"&gt;Each tranche is subject to performance and, where applicable, stock market price conditions.&lt;/p&gt;&lt;h6 class="title eolng_n3-note level-6" id="title_ab370ef4-202b-45e9-9dfa-765cd7791def" style="column-span:all;"&gt;&lt;span class="eolng_note_t3num numbering"&gt;16.3.1.3.  &lt;/span&gt;&lt;span class="eolng_n3-notecorps text_container"&gt;Share-based payment expense in the income statement&lt;/span&gt;&lt;/h6&gt;&lt;p class="eolng_base" style="column-span:none;"&gt;The total expense recorded in profit or loss for the 2023 financial year in respect of share-based payments amounted to €1.4 million, and was recognised in “Employee benefits expense”.&lt;/p&gt;The total expense recorded in profit or loss for the 2022 financial year in respect of share-based payments amounted to €5.4 million, and was recognised in “Employee benefits expense”.</t>
        </is>
      </c>
    </row>
    <row r="121">
      <c r="A121" t="inlineStr">
        <is>
          <t>ifrs-full:DescriptionOfAccountingPolicyForSharebasedPaymentTransactionsExplanatory</t>
        </is>
      </c>
      <c r="B121" t="inlineStr">
        <is>
          <t>Description of accounting policy for share-based payment transactions [text block]</t>
        </is>
      </c>
      <c r="C121" t="inlineStr">
        <is>
          <t>en</t>
        </is>
      </c>
      <c r="D121" t="inlineStr">
        <is>
          <t>The Group regularly awards share purchase and subscription options, as well as free shares, to Management, certain corporate officers and selected employees. These transactions are recognised at fair value at the grant date using the Black-Scholes-Merton mathematical option pricing model.Fair value, corresponding to the estimated cost of the services provided by the beneficiaries, is recognised on a straight-line basis in “Employee benefits expense” over the vesting period. An offsetting entry is recorded to equity. Subsequent changes in the fair value of the options do not impact the initial measurement.At the end of each reporting period, the Group revises the assumptions used to calculate the number of equity instruments. The impact of this revised estimate, if any, is taken to profit or loss and the expenses accrued adjusted accordingly. The offsetting entry is recorded in equity.</t>
        </is>
      </c>
      <c r="E121" t="inlineStr">
        <is>
          <t>The Group regularly awards share purchase and subscription options, as well as free shares, to Management, certain corporate officers and selected employees. These transactions are recognised at fair value at the grant date using the Black-Scholes-Merton mathematical option pricing model.&lt;p class="eolng_base"&gt;Fair value, corresponding to the estimated cost of the services provided by the beneficiaries, is recognised on a straight-line basis in “Employee benefits expense” over the vesting period. An offsetting entry is recorded to equity. Subsequent changes in the fair value of the options do not impact the initial measurement.&lt;/p&gt;At the end of each reporting period, the Group revises the assumptions used to calculate the number of equity instruments. The impact of this revised estimate, if any, is taken to profit or loss and the expenses accrued adjusted accordingly. The offsetting entry is recorded in equity.</t>
        </is>
      </c>
    </row>
    <row r="122">
      <c r="A122" t="inlineStr">
        <is>
          <t>ifrs-full:DisclosureOfTreasurySharesExplanatory</t>
        </is>
      </c>
      <c r="B122" t="inlineStr">
        <is>
          <t>Disclosure of treasury shares [text block]</t>
        </is>
      </c>
      <c r="C122" t="inlineStr">
        <is>
          <t>en</t>
        </is>
      </c>
      <c r="D122" t="inlineStr">
        <is>
          <t>16.3.3.  Treasury sharesTreasury shares acquired and the directly related transaction costs are recorded as a deduction from consolidated equity. When they are sold, the consideration received in exchange for the shares net of the transaction costs is recorded in equity. At 31 December 2023, the Group held 6,444,846 treasury shares, equivalent to 3.60% of the total number of shares, through the parent company Econocom Group SE and its subsidiaries.</t>
        </is>
      </c>
      <c r="E122" t="inlineStr">
        <is>
          <t>&lt;h6 class="title eolng_n2-note level-6" id="title_dc520c25-76c3-4801-91d5-36df4a56eb03" style="column-span:all;"&gt;&lt;span class="eolng_note_t2num numbering"&gt;16.3.3.  &lt;/span&gt;&lt;span class="eolng_n2-notecorps text_container"&gt;Treasury shares&lt;/span&gt;&lt;/h6&gt;&lt;div class="frame" style="column-span:none;"&gt;&lt;div class="eolng_base-frame frame-content"&gt;&lt;p class="eolng_base"&gt;Treasury shares acquired and the directly related transaction costs are recorded as a deduction from consolidated equity. When they are sold, the consideration received in exchange for the shares net of the transaction costs is recorded in equity.&lt;/p&gt;&lt;/div&gt;&lt;/div&gt;&lt;p class="eolng_base empty-paragraph"&gt; &lt;/p&gt;&lt;p class="eolng_base" style="column-span:none;"&gt;At 31 December 2023, the Group held 6,444,846 treasury shares, equivalent to 3.60% of the total number of shares, through the parent company Econocom Group SE and its subsidiaries.&lt;/p&gt;</t>
        </is>
      </c>
    </row>
    <row r="123">
      <c r="A123" t="inlineStr">
        <is>
          <t>ifrs-full:DescriptionOfAccountingPolicyForTreasurySharesExplanatory</t>
        </is>
      </c>
      <c r="B123" t="inlineStr">
        <is>
          <t>Description of accounting policy for treasury shares [text block]</t>
        </is>
      </c>
      <c r="C123" t="inlineStr">
        <is>
          <t>en</t>
        </is>
      </c>
      <c r="D123" t="inlineStr">
        <is>
          <t>Treasury shares acquired and the directly related transaction costs are recorded as a deduction from consolidated equity. When they are sold, the consideration received in exchange for the shares net of the transaction costs is recorded in equity.</t>
        </is>
      </c>
      <c r="E123" t="inlineStr">
        <is>
          <t>Treasury shares acquired and the directly related transaction costs are recorded as a deduction from consolidated equity. When they are sold, the consideration received in exchange for the shares net of the transaction costs is recorded in equity.</t>
        </is>
      </c>
    </row>
    <row r="124">
      <c r="A124" t="inlineStr">
        <is>
          <t>ifrs-full:DisclosureOfDividendsExplanatory</t>
        </is>
      </c>
      <c r="B124" t="inlineStr">
        <is>
          <t>Disclosure of dividends [text block]</t>
        </is>
      </c>
      <c r="C124" t="inlineStr">
        <is>
          <t>en</t>
        </is>
      </c>
      <c r="D124" t="inlineStr">
        <is>
          <t>16.3.4.Redemption of sharesThe Board of Directors recommends that at the General Meeting shareholders vote to refund the issue premium considered as paid-in capital, in an amount of €0.16 per share. The table below also shows the dividend per share paid by the Group in respect of previous years.  Issue premium refund proposed in 2024(1)Issue premium refunded in 2023Issue premium refunded in 2022Total in € millions27.628.625.9Amount per share in €0.160.160.14(1) Calculated based on the total number of shares outstanding at 31 December of each year. As this refund of the issue premium is subject to the approval of the General Meeting, it is not recognised as a liability in the financial statements for the year ended 31 December 2023.</t>
        </is>
      </c>
      <c r="E124" t="inlineStr">
        <is>
          <t>&lt;h6 class="title eolng_n2-note level-6" id="title_5e41c80f-d2c5-47c5-bc71-7994bb542a10" style="column-span:all;"&gt;&lt;span class="eolng_note_t2num numbering"&gt;16.3.4.&lt;/span&gt;&lt;span class="eolng_n2-notecorps text_container"&gt;Redemption of shares&lt;/span&gt;&lt;/h6&gt;&lt;p class="eolng_base" style="column-span:none;"&gt;The Board of Directors recommends that at the General Meeting shareholders vote to refund the issue premium considered as paid-in capital, in an amount of €0.16 per share. The table below also shows the dividend per share paid by the Group in respect of previous years.&lt;/p&gt;&lt;p class="eolng_base empty-paragraph" style="column-span:all;"&gt; &lt;/p&gt;&lt;div class="table figure" style="column-span:all;"&gt;&lt;table class="eolng_base-style-table" style="column-span:all;"&gt;&lt;colgroup&gt;&lt;col style="width:calc((100% / 108) * 42);"/&gt;&lt;col style="width:calc((100% / 108) * 23);"/&gt;&lt;col style="width:calc((100% / 108) * 23);"/&gt;&lt;col style="width:calc((100% / 108) * 20);"/&gt;&lt;/colgroup&gt;&lt;thead&gt;&lt;tr class="border_rule_row border_rule_row_1 border_rule_row_after_2 border_rule_row_end_1"&gt;&lt;th class="border_rule_column border_rule_column_4 border_rule_column_end_4 eolng_base_c1_tetiere"&gt;&lt;p class="eolng_tab_tetiere empty-paragraph"&gt; &lt;/p&gt;&lt;/th&gt;&lt;th class="border_rule_column border_rule_column_6 border_rule_column_end_6 eolng_base_c3_tetiere"&gt;&lt;p class="eolng_tab-tetiere---c3"&gt;Issue premium refund proposed&lt;br/&gt; in 2024&lt;span style="font-size:75%;line-height:0;position:relative;top:-0.5em;vertical-align:baseline;"&gt;(1)&lt;/span&gt;&lt;/p&gt;&lt;/th&gt;&lt;th class="border_rule_column border_rule_column_5 border_rule_column_end_5 eolng_base_c2_tetiere"&gt;&lt;p class="eolng_tab_tetiere_r"&gt;Issue premium refunded&lt;br/&gt; in 2023&lt;/p&gt;&lt;/th&gt;&lt;th class="border_rule_column border_rule_column_5 border_rule_column_end_5 eolng_base_c2_tetiere"&gt;&lt;p class="eolng_tab_tetiere_r"&gt;Issue premium refunded&lt;br/&gt; in 2022&lt;/p&gt;&lt;/th&gt;&lt;/tr&gt;&lt;/thead&gt;&lt;tbody&gt;&lt;tr class="border_rule_row border_rule_row_2 border_rule_row_after_2 border_rule_row_before_1 border_rule_row_end_2"&gt;&lt;td class="border_rule_column border_rule_column_4 border_rule_column_end_4 eolng_base_c1"&gt;&lt;p class="eolng_tab_base"&gt;Total in € millions&lt;/p&gt;&lt;/td&gt;&lt;td class="border_rule_column border_rule_column_6 border_rule_column_end_6 eolng_base_c3"&gt;&lt;p class="eolng_base_right"&gt;27.6&lt;/p&gt;&lt;/td&gt;&lt;td class="border_rule_column border_rule_column_5 border_rule_column_end_5 eolng_base_c2"&gt;&lt;p class="eolng_base_right"&gt;28.6&lt;/p&gt;&lt;/td&gt;&lt;td class="border_rule_column border_rule_column_6 border_rule_column_end_6 eolng_base_c2"&gt;&lt;p class="eolng_base_right"&gt;25.9&lt;/p&gt;&lt;/td&gt;&lt;/tr&gt;&lt;tr class="border_rule_row border_rule_row_2 border_rule_row_after_3 border_rule_row_before_2 border_rule_row_end_2"&gt;&lt;td class="border_rule_column border_rule_column_4 border_rule_column_end_4 eolng_base_c1"&gt;&lt;p class="eolng_tab_base"&gt;Amount per share in €&lt;/p&gt;&lt;/td&gt;&lt;td class="border_rule_column border_rule_column_6 border_rule_column_end_6 eolng_base_c3"&gt;&lt;p class="eolng_base_right"&gt;0.16&lt;/p&gt;&lt;/td&gt;&lt;td class="border_rule_column border_rule_column_5 border_rule_column_end_5 eolng_base_c2"&gt;&lt;p class="eolng_base_right"&gt;0.16&lt;/p&gt;&lt;/td&gt;&lt;td class="border_rule_column border_rule_column_6 border_rule_column_end_6 eolng_base_c2"&gt;&lt;p class="eolng_base_right"&gt;0.14&lt;/p&gt;&lt;/td&gt;&lt;/tr&gt;&lt;tr class="border_rule_row border_rule_row_3 border_rule_row_before_2 border_rule_row_end_3"&gt;&lt;td class="border_rule_column border_rule_column_4 border_rule_column_end_5 eolng_base_notes" colspan="4"&gt;&lt;p class="eolng_tab_renvoi"&gt;(1) Calculated based on the total number of shares outstanding at 31 December of each year.&lt;/p&gt;&lt;/td&gt;&lt;/tr&gt;&lt;/tbody&gt;&lt;/table&gt;&lt;/div&gt;&lt;p class="eolng_base empty-paragraph" style="column-span:all;"&gt; &lt;/p&gt;&lt;p class="eolng_base" style="column-span:none;"&gt;As this refund of the issue premium is subject to the approval of the General Meeting, it is not recognised as a liability in the financial statements for the year ended 31 December 2023.&lt;/p&gt;</t>
        </is>
      </c>
    </row>
    <row r="125">
      <c r="A125" t="inlineStr">
        <is>
          <t>ifrs-full:DescriptionOfAccountingPolicyForProvisionsExplanatory</t>
        </is>
      </c>
      <c r="B125" t="inlineStr">
        <is>
          <t>Description of accounting policy for provisions [text block]</t>
        </is>
      </c>
      <c r="C125" t="inlineStr">
        <is>
          <t>en</t>
        </is>
      </c>
      <c r="D125" t="inlineStr">
        <is>
          <t>The Group recognises provisions when it has a legal or constructive obligation towards a third party as a result of past events which is likely to result in an outflow of resources that can be reliably measured.The amount recognised represents the best estimate of the expenditure expected to be required to settle the present obligation, taking into account the risks and uncertainties known at the reporting date.Long-term provisionsLong-term provisions cover risks which are not reasonably expected to materialise for several years, and concern social risks. They are discounted if required.Short-term provisionsShort-term provisions primarily correspond to provisions for claims related to the Group’s normal operating cycle and which are expected to be settled within 12 months.They mainly include:provisions for social risks (including risks arising from reorganisation measures);tax and legal risks (disputes in progress with customers, suppliers, agents or tax authorities);deferred commissions (calculated contract by contract based on the residual value of leased assets, less any residual commercial value of the contracts concerned);other provisions.18.1.1.  Defined contribution plansA defined contribution plan is a plan under which the Group pays fixed contributions to an external entity that is responsible for the plan’s administrative and financial management. The employer is therefore free of any subsequent obligation as the agency is in charge of paying employees the amounts to which they are entitled (basic Social Security pension plan, supplementary pension plans).Special case: pension plans in BelgiumThe Belgian “Vandenbroucke Law” states that employers must guarantee a minimum return on employee contributions. All Belgian defined contribution plans are therefore treated as defined benefit plans in accordance with IFRS.  As from 1 January 2016, the Group has been required to guarantee a minimum return for contributions paid in. The return depends on the yield on Belgian 10-year government bonds but should be between 1.75% and 3.25%. There will be no distinction made between employer and employee contributions.Employers are exposed to a financial risk as a result of this guaranteed minimum return for defined contribution plans in Belgium. They have a legal obligation to pay additional contributions if the plan does not have sufficient assets to pay all benefits relating to past service costs.These plans are classified and accounted for as IAS 19 defined benefit plans.18.1.2.Defined benefit plansDefined benefit plans are characterised by the employer’s obligation to its employees. Provisions are therefore accrued to meet this obligation.The defined benefit obligation is calculated using the projected unit credit method, which uses actuarial assumptions as regards salary increases, retirement age, mortality, employee turnover and the discount rate.Changes in actuarial assumptions, or the difference between these assumptions and actual experience, result in actuarial gains or losses. These are recognised in other comprehensive income for the period in which they occur, in accordance with the Group’s accounting principles.For the Group, defined benefit post-employment plans primarily concern the benefits described below:severance pay in France:lump-sum benefits calculated according to the employee’s years of service and his/her average compensation over the last 12 months prior to his/her departure,the calculation is based on inputs defined by the Human Resources Department in France in November each year,the calculated amount is set aside under provisions in the balance sheet;termination benefits in Italy:rights vested by employees for each year of service pro rata to their gross annual compensation, revised every year and paid in advance or upon retirement, voluntary departure or termination,the calculated amount is set aside under provisions in the balance sheet.At Econocom International Italia and Asystel Italia, all rights arising after 1 January 2007 were transferred to a pension fund. Provisions therefore only concern rights vested at 31 December 2006 for which the Group was still liable at 31 December 2023.“Group” insurance in Belgium:defined contribution plans, which provide a guaranteed return on payments made by the employer and the employee, payable as either a lump-sum benefit or equivalent annuity, or compensation in the event of death during employment. As the payment guaranteed by the insurance company is uncertain, the Group presents these plans as defined benefit plans, even though the amount of such plans in the balance sheet is subject to only minimal changes.The Group has plan assets in France and Belgium. The expected rate of return on plan assets has been set at the same level as the rate used to discount the obligation.Provisions for pensions and other post-employment benefit obligations for activities held for sale are recognised under “Liabilities held for sale”.</t>
        </is>
      </c>
      <c r="E125" t="inlineStr">
        <is>
          <t>The Group recognises provisions when it has a legal or constructive obligation towards a third party as a result of past events which is likely to result in an outflow of resources that can be reliably measured.&lt;p class="eolng_base"&gt;The amount recognised represents the best estimate of the expenditure expected to be required to settle the present obligation, taking into account the risks and uncertainties known at the reporting date.&lt;/p&gt;&lt;h6 class="title eolng_t7 level-7" id="title_bac561c5-8f5c-4055-b1d4-d94b18e98721"&gt;&lt;span class="eolng_titre-7corps text_container"&gt;Long-term provisions&lt;/span&gt;&lt;/h6&gt;&lt;p class="eolng_base"&gt;Long-term provisions cover risks which are not reasonably expected to materialise for several years, and concern social risks. They are discounted if required.&lt;/p&gt;&lt;h6 class="title eolng_t7 level-7" id="title_9e00c180-f309-4e3c-95c0-1895ba1202bd"&gt;&lt;span class="eolng_titre-7corps text_container"&gt;Short-term provisions&lt;/span&gt;&lt;/h6&gt;&lt;p class="eolng_base"&gt;Short-term provisions primarily correspond to provisions for claims related to the Group’s normal operating cycle and which are expected to be settled within 12 months.&lt;/p&gt;&lt;p class="eolng_base"&gt;They mainly include:&lt;/p&gt;provisions for social risks (including risks arising from reorganisation measures);tax and legal risks (disputes in progress with customers, suppliers, agents or tax authorities);deferred commissions (calculated contract by contract based on the residual value of leased assets, less any residual commercial value of the contracts concerned);other provisions.&lt;h6 class="title eolng_n2-note level-6" id="title_f075b8f5-41d5-46a6-bdf8-c1519ba20c29"&gt;&lt;span class="eolng_note_t2num numbering"&gt;18.1.1.  &lt;/span&gt;&lt;span class="eolng_n2-notecorps text_container"&gt;Defined contribution plans&lt;/span&gt;&lt;/h6&gt;&lt;p class="eolng_base"&gt;A defined contribution plan is a plan under which the Group pays fixed contributions to an external entity that is responsible for the plan’s administrative and financial management. The employer is therefore free of any subsequent obligation as the agency is in charge of paying employees the amounts to which they are entitled (basic Social Security pension plan, supplementary pension plans).&lt;/p&gt;&lt;h6 class="title eolng_t7 level-7" id="title_dd7f552f-d041-4a31-b809-ef468f72db59"&gt;&lt;span class="eolng_titre-7corps text_container"&gt;Special case: pension plans in Belgium&lt;/span&gt;&lt;/h6&gt;&lt;p class="eolng_base"&gt;The Belgian “Vandenbroucke Law” states that employers must guarantee a minimum return on employee contributions. All Belgian defined contribution plans are therefore treated as defined benefit plans in accordance with IFRS.  &lt;/p&gt;&lt;p class="eolng_base"&gt;As from 1 January 2016, the Group has been required to guarantee a minimum return for contributions paid in. The return depends on the yield on Belgian 10-year government bonds but should be between 1.75% and 3.25%. There will be no distinction made between employer and employee contributions.&lt;/p&gt;&lt;p class="eolng_base"&gt;Employers are exposed to a financial risk as a result of this guaranteed minimum return for defined contribution plans in Belgium. They have a legal obligation to pay additional contributions if the plan does not have sufficient assets to pay all benefits relating to past service costs.&lt;/p&gt;&lt;p class="eolng_base"&gt;These plans are classified and accounted for as IAS 19 defined benefit plans.&lt;/p&gt;&lt;h6 class="title eolng_n2-note level-6" id="title_fd9cd3f1-1dd7-4f74-9d51-34fb70bd000e"&gt;&lt;span class="eolng_note_t2num numbering"&gt;18.1.2.&lt;/span&gt;&lt;span class="eolng_n2-notecorps text_container"&gt;Defined benefit plans&lt;/span&gt;&lt;/h6&gt;&lt;p class="eolng_base"&gt;Defined benefit plans are characterised by the employer’s obligation to its employees. Provisions are therefore accrued to meet this obligation.&lt;/p&gt;&lt;p class="eolng_base"&gt;The defined benefit obligation is calculated using the projected unit credit method, which uses actuarial assumptions as regards salary increases, retirement age, mortality, employee turnover and the discount rate.&lt;/p&gt;&lt;p class="eolng_base"&gt;Changes in actuarial assumptions, or the difference between these assumptions and actual experience, result in actuarial gains or losses. These are recognised in other comprehensive income for the period in which they occur, in accordance with the Group’s accounting principles.&lt;/p&gt;&lt;p class="eolng_base"&gt;For the Group, defined benefit post-employment plans primarily concern the benefits described below:&lt;/p&gt;&lt;ul class="eolng_symbol-ul-1"&gt;&lt;li class="eolng_symbol-li-1"&gt;severance pay in France:&lt;ul class="eolng_symbol-ul-1"&gt;&lt;li class="eolng_symbol-li-2"&gt;lump-sum benefits calculated according to the employee’s years of service and his/her average compensation over the last 12 months prior to his/her departure,&lt;/li&gt;&lt;li class="eolng_symbol-li-2"&gt;the calculation is based on inputs defined by the Human Resources Department in France in November each year,&lt;/li&gt;&lt;li class="eolng_symbol-li-2"&gt;the calculated amount is set aside under provisions in the balance sheet;&lt;/li&gt;&lt;/ul&gt;&lt;/li&gt;&lt;/ul&gt;&lt;ul class="eolng_symbol-ul-1"&gt;&lt;li class="eolng_symbol-li-1"&gt;termination benefits in Italy:&lt;ul class="eolng_symbol-ul-1"&gt;&lt;li class="eolng_symbol-li-2"&gt;rights vested by employees for each year of service pro rata to their gross annual compensation, revised every year and paid in advance or upon retirement, voluntary departure or termination,&lt;/li&gt;&lt;li class="eolng_symbol-li-2"&gt;the calculated amount is set aside under provisions in the balance sheet.&lt;/li&gt;&lt;/ul&gt;&lt;/li&gt;&lt;/ul&gt;&lt;p class="eolng_base"&gt;At Econocom International Italia and Asystel Italia, all rights arising after 1 January 2007 were transferred to a pension fund. Provisions therefore only concern rights vested at 31 December 2006 for which the Group was still liable at 31 December 2023.&lt;/p&gt;&lt;ul class="eolng_symbol-ul-1"&gt;&lt;li class="eolng_symbol-li-1"&gt;“Group” insurance in Belgium:&lt;ul class="eolng_symbol-ul-2"&gt;&lt;li class="eolng_symbol-li-2"&gt;defined contribution plans, which provide a guaranteed return on payments made by the employer and the employee, payable as either a lump-sum benefit or equivalent annuity, or compensation in the event of death during employment. As the payment guaranteed by the insurance company is uncertain, the Group presents these plans as defined benefit plans, even though the amount of such plans in the balance sheet is subject to only minimal changes.&lt;/li&gt;&lt;/ul&gt;&lt;/li&gt;&lt;/ul&gt;&lt;p class="eolng_base"&gt;The Group has plan assets in France and Belgium. The expected rate of return on plan assets has been set at the same level as the rate used to discount the obligation.&lt;/p&gt;Provisions for pensions and other post-employment benefit obligations for activities held for sale are recognised under “Liabilities held for sale”.</t>
        </is>
      </c>
    </row>
    <row r="126">
      <c r="A126" t="inlineStr">
        <is>
          <t>ifrs-full:DescriptionOfAccountingPolicyForEmployeeBenefitsExplanatory</t>
        </is>
      </c>
      <c r="B126" t="inlineStr">
        <is>
          <t>Description of accounting policy for employee benefits [text block]</t>
        </is>
      </c>
      <c r="C126" t="inlineStr">
        <is>
          <t>en</t>
        </is>
      </c>
      <c r="D126" t="inlineStr">
        <is>
          <t>Post-employment benefits are granted under defined contribution plans or defined benefit plans.18.1.1.  Defined contribution plansA defined contribution plan is a plan under which the Group pays fixed contributions to an external entity that is responsible for the plan’s administrative and financial management. The employer is therefore free of any subsequent obligation as the agency is in charge of paying employees the amounts to which they are entitled (basic Social Security pension plan, supplementary pension plans).Special case: pension plans in BelgiumThe Belgian “Vandenbroucke Law” states that employers must guarantee a minimum return on employee contributions. All Belgian defined contribution plans are therefore treated as defined benefit plans in accordance with IFRS.  As from 1 January 2016, the Group has been required to guarantee a minimum return for contributions paid in. The return depends on the yield on Belgian 10-year government bonds but should be between 1.75% and 3.25%. There will be no distinction made between employer and employee contributions.Employers are exposed to a financial risk as a result of this guaranteed minimum return for defined contribution plans in Belgium. They have a legal obligation to pay additional contributions if the plan does not have sufficient assets to pay all benefits relating to past service costs.These plans are classified and accounted for as IAS 19 defined benefit plans.18.1.2.Defined benefit plansDefined benefit plans are characterised by the employer’s obligation to its employees. Provisions are therefore accrued to meet this obligation.The defined benefit obligation is calculated using the projected unit credit method, which uses actuarial assumptions as regards salary increases, retirement age, mortality, employee turnover and the discount rate.Changes in actuarial assumptions, or the difference between these assumptions and actual experience, result in actuarial gains or losses. These are recognised in other comprehensive income for the period in which they occur, in accordance with the Group’s accounting principles.For the Group, defined benefit post-employment plans primarily concern the benefits described below:severance pay in France:lump-sum benefits calculated according to the employee’s years of service and his/her average compensation over the last 12 months prior to his/her departure,the calculation is based on inputs defined by the Human Resources Department in France in November each year,the calculated amount is set aside under provisions in the balance sheet;termination benefits in Italy:rights vested by employees for each year of service pro rata to their gross annual compensation, revised every year and paid in advance or upon retirement, voluntary departure or termination,the calculated amount is set aside under provisions in the balance sheet.At Econocom International Italia and Asystel Italia, all rights arising after 1 January 2007 were transferred to a pension fund. Provisions therefore only concern rights vested at 31 December 2006 for which the Group was still liable at 31 December 2023.“Group” insurance in Belgium:defined contribution plans, which provide a guaranteed return on payments made by the employer and the employee, payable as either a lump-sum benefit or equivalent annuity, or compensation in the event of death during employment. As the payment guaranteed by the insurance company is uncertain, the Group presents these plans as defined benefit plans, even though the amount of such plans in the balance sheet is subject to only minimal changes.The Group has plan assets in France and Belgium. The expected rate of return on plan assets has been set at the same level as the rate used to discount the obligation.Provisions for pensions and other post-employment benefit obligations for activities held for sale are recognised under “Liabilities held for sale”.</t>
        </is>
      </c>
      <c r="E126" t="inlineStr">
        <is>
          <t>Post-employment benefits are granted under defined contribution plans or defined benefit plans.&lt;h6 class="title eolng_n2-note level-6" id="title_f075b8f5-41d5-46a6-bdf8-c1519ba20c29"&gt;&lt;span class="eolng_note_t2num numbering"&gt;18.1.1.  &lt;/span&gt;&lt;span class="eolng_n2-notecorps text_container"&gt;Defined contribution plans&lt;/span&gt;&lt;/h6&gt;&lt;p class="eolng_base"&gt;A defined contribution plan is a plan under which the Group pays fixed contributions to an external entity that is responsible for the plan’s administrative and financial management. The employer is therefore free of any subsequent obligation as the agency is in charge of paying employees the amounts to which they are entitled (basic Social Security pension plan, supplementary pension plans).&lt;/p&gt;&lt;h6 class="title eolng_t7 level-7" id="title_dd7f552f-d041-4a31-b809-ef468f72db59"&gt;&lt;span class="eolng_titre-7corps text_container"&gt;Special case: pension plans in Belgium&lt;/span&gt;&lt;/h6&gt;&lt;p class="eolng_base"&gt;The Belgian “Vandenbroucke Law” states that employers must guarantee a minimum return on employee contributions. All Belgian defined contribution plans are therefore treated as defined benefit plans in accordance with IFRS.  &lt;/p&gt;&lt;p class="eolng_base"&gt;As from 1 January 2016, the Group has been required to guarantee a minimum return for contributions paid in. The return depends on the yield on Belgian 10-year government bonds but should be between 1.75% and 3.25%. There will be no distinction made between employer and employee contributions.&lt;/p&gt;&lt;p class="eolng_base"&gt;Employers are exposed to a financial risk as a result of this guaranteed minimum return for defined contribution plans in Belgium. They have a legal obligation to pay additional contributions if the plan does not have sufficient assets to pay all benefits relating to past service costs.&lt;/p&gt;&lt;p class="eolng_base"&gt;These plans are classified and accounted for as IAS 19 defined benefit plans.&lt;/p&gt;&lt;h6 class="title eolng_n2-note level-6" id="title_fd9cd3f1-1dd7-4f74-9d51-34fb70bd000e"&gt;&lt;span class="eolng_note_t2num numbering"&gt;18.1.2.&lt;/span&gt;&lt;span class="eolng_n2-notecorps text_container"&gt;Defined benefit plans&lt;/span&gt;&lt;/h6&gt;&lt;p class="eolng_base"&gt;Defined benefit plans are characterised by the employer’s obligation to its employees. Provisions are therefore accrued to meet this obligation.&lt;/p&gt;&lt;p class="eolng_base"&gt;The defined benefit obligation is calculated using the projected unit credit method, which uses actuarial assumptions as regards salary increases, retirement age, mortality, employee turnover and the discount rate.&lt;/p&gt;&lt;p class="eolng_base"&gt;Changes in actuarial assumptions, or the difference between these assumptions and actual experience, result in actuarial gains or losses. These are recognised in other comprehensive income for the period in which they occur, in accordance with the Group’s accounting principles.&lt;/p&gt;&lt;p class="eolng_base"&gt;For the Group, defined benefit post-employment plans primarily concern the benefits described below:&lt;/p&gt;&lt;ul class="eolng_symbol-ul-1"&gt;&lt;li class="eolng_symbol-li-1"&gt;severance pay in France:&lt;ul class="eolng_symbol-ul-1"&gt;&lt;li class="eolng_symbol-li-2"&gt;lump-sum benefits calculated according to the employee’s years of service and his/her average compensation over the last 12 months prior to his/her departure,&lt;/li&gt;&lt;li class="eolng_symbol-li-2"&gt;the calculation is based on inputs defined by the Human Resources Department in France in November each year,&lt;/li&gt;&lt;li class="eolng_symbol-li-2"&gt;the calculated amount is set aside under provisions in the balance sheet;&lt;/li&gt;&lt;/ul&gt;&lt;/li&gt;&lt;/ul&gt;&lt;ul class="eolng_symbol-ul-1"&gt;&lt;li class="eolng_symbol-li-1"&gt;termination benefits in Italy:&lt;ul class="eolng_symbol-ul-1"&gt;&lt;li class="eolng_symbol-li-2"&gt;rights vested by employees for each year of service pro rata to their gross annual compensation, revised every year and paid in advance or upon retirement, voluntary departure or termination,&lt;/li&gt;&lt;li class="eolng_symbol-li-2"&gt;the calculated amount is set aside under provisions in the balance sheet.&lt;/li&gt;&lt;/ul&gt;&lt;/li&gt;&lt;/ul&gt;&lt;p class="eolng_base"&gt;At Econocom International Italia and Asystel Italia, all rights arising after 1 January 2007 were transferred to a pension fund. Provisions therefore only concern rights vested at 31 December 2006 for which the Group was still liable at 31 December 2023.&lt;/p&gt;&lt;ul class="eolng_symbol-ul-1"&gt;&lt;li class="eolng_symbol-li-1"&gt;“Group” insurance in Belgium:&lt;ul class="eolng_symbol-ul-2"&gt;&lt;li class="eolng_symbol-li-2"&gt;defined contribution plans, which provide a guaranteed return on payments made by the employer and the employee, payable as either a lump-sum benefit or equivalent annuity, or compensation in the event of death during employment. As the payment guaranteed by the insurance company is uncertain, the Group presents these plans as defined benefit plans, even though the amount of such plans in the balance sheet is subject to only minimal changes.&lt;/li&gt;&lt;/ul&gt;&lt;/li&gt;&lt;/ul&gt;&lt;p class="eolng_base"&gt;The Group has plan assets in France and Belgium. The expected rate of return on plan assets has been set at the same level as the rate used to discount the obligation.&lt;/p&gt;Provisions for pensions and other post-employment benefit obligations for activities held for sale are recognised under “Liabilities held for sale”.</t>
        </is>
      </c>
    </row>
    <row r="127">
      <c r="A127" t="inlineStr">
        <is>
          <t>ifrs-full:DisclosureOfDefinedBenefitPlansExplanatory</t>
        </is>
      </c>
      <c r="B127" t="inlineStr">
        <is>
          <t>Disclosure of defined benefit plans [text block]</t>
        </is>
      </c>
      <c r="C127" t="inlineStr">
        <is>
          <t>en</t>
        </is>
      </c>
      <c r="D127" t="inlineStr">
        <is>
          <t>18.1.1.  Defined contribution plansA defined contribution plan is a plan under which the Group pays fixed contributions to an external entity that is responsible for the plan’s administrative and financial management. The employer is therefore free of any subsequent obligation as the agency is in charge of paying employees the amounts to which they are entitled (basic Social Security pension plan, supplementary pension plans).Special case: pension plans in BelgiumThe Belgian “Vandenbroucke Law” states that employers must guarantee a minimum return on employee contributions. All Belgian defined contribution plans are therefore treated as defined benefit plans in accordance with IFRS.  As from 1 January 2016, the Group has been required to guarantee a minimum return for contributions paid in. The return depends on the yield on Belgian 10-year government bonds but should be between 1.75% and 3.25%. There will be no distinction made between employer and employee contributions.Employers are exposed to a financial risk as a result of this guaranteed minimum return for defined contribution plans in Belgium. They have a legal obligation to pay additional contributions if the plan does not have sufficient assets to pay all benefits relating to past service costs.These plans are classified and accounted for as IAS 19 defined benefit plans.18.1.2.Defined benefit plansDefined benefit plans are characterised by the employer’s obligation to its employees. Provisions are therefore accrued to meet this obligation.The defined benefit obligation is calculated using the projected unit credit method, which uses actuarial assumptions as regards salary increases, retirement age, mortality, employee turnover and the discount rate.Changes in actuarial assumptions, or the difference between these assumptions and actual experience, result in actuarial gains or losses. These are recognised in other comprehensive income for the period in which they occur, in accordance with the Group’s accounting principles.For the Group, defined benefit post-employment plans primarily concern the benefits described below:severance pay in France:lump-sum benefits calculated according to the employee’s years of service and his/her average compensation over the last 12 months prior to his/her departure,the calculation is based on inputs defined by the Human Resources Department in France in November each year,the calculated amount is set aside under provisions in the balance sheet;termination benefits in Italy:rights vested by employees for each year of service pro rata to their gross annual compensation, revised every year and paid in advance or upon retirement, voluntary departure or termination,the calculated amount is set aside under provisions in the balance sheet.At Econocom International Italia and Asystel Italia, all rights arising after 1 January 2007 were transferred to a pension fund. Provisions therefore only concern rights vested at 31 December 2006 for which the Group was still liable at 31 December 2023.“Group” insurance in Belgium:defined contribution plans, which provide a guaranteed return on payments made by the employer and the employee, payable as either a lump-sum benefit or equivalent annuity, or compensation in the event of death during employment. As the payment guaranteed by the insurance company is uncertain, the Group presents these plans as defined benefit plans, even though the amount of such plans in the balance sheet is subject to only minimal changes.The Group has plan assets in France and Belgium. The expected rate of return on plan assets has been set at the same level as the rate used to discount the obligation.Provisions for pensions and other post-employment benefit obligations for activities held for sale are recognised under “Liabilities held for sale”.</t>
        </is>
      </c>
      <c r="E127" t="inlineStr">
        <is>
          <t>&lt;h6 class="title eolng_n2-note level-6" id="title_f075b8f5-41d5-46a6-bdf8-c1519ba20c29"&gt;&lt;span class="eolng_note_t2num numbering"&gt;18.1.1.  &lt;/span&gt;&lt;span class="eolng_n2-notecorps text_container"&gt;Defined contribution plans&lt;/span&gt;&lt;/h6&gt;&lt;p class="eolng_base"&gt;A defined contribution plan is a plan under which the Group pays fixed contributions to an external entity that is responsible for the plan’s administrative and financial management. The employer is therefore free of any subsequent obligation as the agency is in charge of paying employees the amounts to which they are entitled (basic Social Security pension plan, supplementary pension plans).&lt;/p&gt;&lt;h6 class="title eolng_t7 level-7" id="title_dd7f552f-d041-4a31-b809-ef468f72db59"&gt;&lt;span class="eolng_titre-7corps text_container"&gt;Special case: pension plans in Belgium&lt;/span&gt;&lt;/h6&gt;&lt;p class="eolng_base"&gt;The Belgian “Vandenbroucke Law” states that employers must guarantee a minimum return on employee contributions. All Belgian defined contribution plans are therefore treated as defined benefit plans in accordance with IFRS.  &lt;/p&gt;&lt;p class="eolng_base"&gt;As from 1 January 2016, the Group has been required to guarantee a minimum return for contributions paid in. The return depends on the yield on Belgian 10-year government bonds but should be between 1.75% and 3.25%. There will be no distinction made between employer and employee contributions.&lt;/p&gt;&lt;p class="eolng_base"&gt;Employers are exposed to a financial risk as a result of this guaranteed minimum return for defined contribution plans in Belgium. They have a legal obligation to pay additional contributions if the plan does not have sufficient assets to pay all benefits relating to past service costs.&lt;/p&gt;&lt;p class="eolng_base"&gt;These plans are classified and accounted for as IAS 19 defined benefit plans.&lt;/p&gt;&lt;h6 class="title eolng_n2-note level-6" id="title_fd9cd3f1-1dd7-4f74-9d51-34fb70bd000e"&gt;&lt;span class="eolng_note_t2num numbering"&gt;18.1.2.&lt;/span&gt;&lt;span class="eolng_n2-notecorps text_container"&gt;Defined benefit plans&lt;/span&gt;&lt;/h6&gt;&lt;p class="eolng_base"&gt;Defined benefit plans are characterised by the employer’s obligation to its employees. Provisions are therefore accrued to meet this obligation.&lt;/p&gt;&lt;p class="eolng_base"&gt;The defined benefit obligation is calculated using the projected unit credit method, which uses actuarial assumptions as regards salary increases, retirement age, mortality, employee turnover and the discount rate.&lt;/p&gt;&lt;p class="eolng_base"&gt;Changes in actuarial assumptions, or the difference between these assumptions and actual experience, result in actuarial gains or losses. These are recognised in other comprehensive income for the period in which they occur, in accordance with the Group’s accounting principles.&lt;/p&gt;&lt;p class="eolng_base"&gt;For the Group, defined benefit post-employment plans primarily concern the benefits described below:&lt;/p&gt;&lt;ul class="eolng_symbol-ul-1"&gt;&lt;li class="eolng_symbol-li-1"&gt;severance pay in France:&lt;ul class="eolng_symbol-ul-1"&gt;&lt;li class="eolng_symbol-li-2"&gt;lump-sum benefits calculated according to the employee’s years of service and his/her average compensation over the last 12 months prior to his/her departure,&lt;/li&gt;&lt;li class="eolng_symbol-li-2"&gt;the calculation is based on inputs defined by the Human Resources Department in France in November each year,&lt;/li&gt;&lt;li class="eolng_symbol-li-2"&gt;the calculated amount is set aside under provisions in the balance sheet;&lt;/li&gt;&lt;/ul&gt;&lt;/li&gt;&lt;/ul&gt;&lt;ul class="eolng_symbol-ul-1"&gt;&lt;li class="eolng_symbol-li-1"&gt;termination benefits in Italy:&lt;ul class="eolng_symbol-ul-1"&gt;&lt;li class="eolng_symbol-li-2"&gt;rights vested by employees for each year of service pro rata to their gross annual compensation, revised every year and paid in advance or upon retirement, voluntary departure or termination,&lt;/li&gt;&lt;li class="eolng_symbol-li-2"&gt;the calculated amount is set aside under provisions in the balance sheet.&lt;/li&gt;&lt;/ul&gt;&lt;/li&gt;&lt;/ul&gt;&lt;p class="eolng_base"&gt;At Econocom International Italia and Asystel Italia, all rights arising after 1 January 2007 were transferred to a pension fund. Provisions therefore only concern rights vested at 31 December 2006 for which the Group was still liable at 31 December 2023.&lt;/p&gt;&lt;ul class="eolng_symbol-ul-1"&gt;&lt;li class="eolng_symbol-li-1"&gt;“Group” insurance in Belgium:&lt;ul class="eolng_symbol-ul-2"&gt;&lt;li class="eolng_symbol-li-2"&gt;defined contribution plans, which provide a guaranteed return on payments made by the employer and the employee, payable as either a lump-sum benefit or equivalent annuity, or compensation in the event of death during employment. As the payment guaranteed by the insurance company is uncertain, the Group presents these plans as defined benefit plans, even though the amount of such plans in the balance sheet is subject to only minimal changes.&lt;/li&gt;&lt;/ul&gt;&lt;/li&gt;&lt;/ul&gt;&lt;p class="eolng_base"&gt;The Group has plan assets in France and Belgium. The expected rate of return on plan assets has been set at the same level as the rate used to discount the obligation.&lt;/p&gt;Provisions for pensions and other post-employment benefit obligations for activities held for sale are recognised under “Liabilities held for sale”.</t>
        </is>
      </c>
    </row>
    <row r="128">
      <c r="A128" t="inlineStr">
        <is>
          <t>ifrs-full:DisclosureOfDefinedContributionPlansExplanatory</t>
        </is>
      </c>
      <c r="B128" t="inlineStr">
        <is>
          <t>Disclosure of defined contribution plans [text block]</t>
        </is>
      </c>
      <c r="C128" t="inlineStr">
        <is>
          <t>en</t>
        </is>
      </c>
      <c r="D128" t="inlineStr">
        <is>
          <t>18.1.1.  Defined contribution plansA defined contribution plan is a plan under which the Group pays fixed contributions to an external entity that is responsible for the plan’s administrative and financial management. The employer is therefore free of any subsequent obligation as the agency is in charge of paying employees the amounts to which they are entitled (basic Social Security pension plan, supplementary pension plans).Special case: pension plans in BelgiumThe Belgian “Vandenbroucke Law” states that employers must guarantee a minimum return on employee contributions. All Belgian defined contribution plans are therefore treated as defined benefit plans in accordance with IFRS.  As from 1 January 2016, the Group has been required to guarantee a minimum return for contributions paid in. The return depends on the yield on Belgian 10-year government bonds but should be between 1.75% and 3.25%. There will be no distinction made between employer and employee contributions.Employers are exposed to a financial risk as a result of this guaranteed minimum return for defined contribution plans in Belgium. They have a legal obligation to pay additional contributions if the plan does not have sufficient assets to pay all benefits relating to past service costs.These plans are classified and accounted for as IAS 19 defined benefit plans.18.1.2.Defined benefit plansDefined benefit plans are characterised by the employer’s obligation to its employees. Provisions are therefore accrued to meet this obligation.The defined benefit obligation is calculated using the projected unit credit method, which uses actuarial assumptions as regards salary increases, retirement age, mortality, employee turnover and the discount rate.Changes in actuarial assumptions, or the difference between these assumptions and actual experience, result in actuarial gains or losses. These are recognised in other comprehensive income for the period in which they occur, in accordance with the Group’s accounting principles.For the Group, defined benefit post-employment plans primarily concern the benefits described below:severance pay in France:lump-sum benefits calculated according to the employee’s years of service and his/her average compensation over the last 12 months prior to his/her departure,the calculation is based on inputs defined by the Human Resources Department in France in November each year,the calculated amount is set aside under provisions in the balance sheet;termination benefits in Italy:rights vested by employees for each year of service pro rata to their gross annual compensation, revised every year and paid in advance or upon retirement, voluntary departure or termination,the calculated amount is set aside under provisions in the balance sheet.At Econocom International Italia and Asystel Italia, all rights arising after 1 January 2007 were transferred to a pension fund. Provisions therefore only concern rights vested at 31 December 2006 for which the Group was still liable at 31 December 2023.“Group” insurance in Belgium:defined contribution plans, which provide a guaranteed return on payments made by the employer and the employee, payable as either a lump-sum benefit or equivalent annuity, or compensation in the event of death during employment. As the payment guaranteed by the insurance company is uncertain, the Group presents these plans as defined benefit plans, even though the amount of such plans in the balance sheet is subject to only minimal changes.The Group has plan assets in France and Belgium. The expected rate of return on plan assets has been set at the same level as the rate used to discount the obligation.Provisions for pensions and other post-employment benefit obligations for activities held for sale are recognised under “Liabilities held for sale”.</t>
        </is>
      </c>
      <c r="E128" t="inlineStr">
        <is>
          <t>&lt;h6 class="title eolng_n2-note level-6" id="title_f075b8f5-41d5-46a6-bdf8-c1519ba20c29"&gt;&lt;span class="eolng_note_t2num numbering"&gt;18.1.1.  &lt;/span&gt;&lt;span class="eolng_n2-notecorps text_container"&gt;Defined contribution plans&lt;/span&gt;&lt;/h6&gt;&lt;p class="eolng_base"&gt;A defined contribution plan is a plan under which the Group pays fixed contributions to an external entity that is responsible for the plan’s administrative and financial management. The employer is therefore free of any subsequent obligation as the agency is in charge of paying employees the amounts to which they are entitled (basic Social Security pension plan, supplementary pension plans).&lt;/p&gt;&lt;h6 class="title eolng_t7 level-7" id="title_dd7f552f-d041-4a31-b809-ef468f72db59"&gt;&lt;span class="eolng_titre-7corps text_container"&gt;Special case: pension plans in Belgium&lt;/span&gt;&lt;/h6&gt;&lt;p class="eolng_base"&gt;The Belgian “Vandenbroucke Law” states that employers must guarantee a minimum return on employee contributions. All Belgian defined contribution plans are therefore treated as defined benefit plans in accordance with IFRS.  &lt;/p&gt;&lt;p class="eolng_base"&gt;As from 1 January 2016, the Group has been required to guarantee a minimum return for contributions paid in. The return depends on the yield on Belgian 10-year government bonds but should be between 1.75% and 3.25%. There will be no distinction made between employer and employee contributions.&lt;/p&gt;&lt;p class="eolng_base"&gt;Employers are exposed to a financial risk as a result of this guaranteed minimum return for defined contribution plans in Belgium. They have a legal obligation to pay additional contributions if the plan does not have sufficient assets to pay all benefits relating to past service costs.&lt;/p&gt;&lt;p class="eolng_base"&gt;These plans are classified and accounted for as IAS 19 defined benefit plans.&lt;/p&gt;&lt;h6 class="title eolng_n2-note level-6" id="title_fd9cd3f1-1dd7-4f74-9d51-34fb70bd000e"&gt;&lt;span class="eolng_note_t2num numbering"&gt;18.1.2.&lt;/span&gt;&lt;span class="eolng_n2-notecorps text_container"&gt;Defined benefit plans&lt;/span&gt;&lt;/h6&gt;&lt;p class="eolng_base"&gt;Defined benefit plans are characterised by the employer’s obligation to its employees. Provisions are therefore accrued to meet this obligation.&lt;/p&gt;&lt;p class="eolng_base"&gt;The defined benefit obligation is calculated using the projected unit credit method, which uses actuarial assumptions as regards salary increases, retirement age, mortality, employee turnover and the discount rate.&lt;/p&gt;&lt;p class="eolng_base"&gt;Changes in actuarial assumptions, or the difference between these assumptions and actual experience, result in actuarial gains or losses. These are recognised in other comprehensive income for the period in which they occur, in accordance with the Group’s accounting principles.&lt;/p&gt;&lt;p class="eolng_base"&gt;For the Group, defined benefit post-employment plans primarily concern the benefits described below:&lt;/p&gt;&lt;ul class="eolng_symbol-ul-1"&gt;&lt;li class="eolng_symbol-li-1"&gt;severance pay in France:&lt;ul class="eolng_symbol-ul-1"&gt;&lt;li class="eolng_symbol-li-2"&gt;lump-sum benefits calculated according to the employee’s years of service and his/her average compensation over the last 12 months prior to his/her departure,&lt;/li&gt;&lt;li class="eolng_symbol-li-2"&gt;the calculation is based on inputs defined by the Human Resources Department in France in November each year,&lt;/li&gt;&lt;li class="eolng_symbol-li-2"&gt;the calculated amount is set aside under provisions in the balance sheet;&lt;/li&gt;&lt;/ul&gt;&lt;/li&gt;&lt;/ul&gt;&lt;ul class="eolng_symbol-ul-1"&gt;&lt;li class="eolng_symbol-li-1"&gt;termination benefits in Italy:&lt;ul class="eolng_symbol-ul-1"&gt;&lt;li class="eolng_symbol-li-2"&gt;rights vested by employees for each year of service pro rata to their gross annual compensation, revised every year and paid in advance or upon retirement, voluntary departure or termination,&lt;/li&gt;&lt;li class="eolng_symbol-li-2"&gt;the calculated amount is set aside under provisions in the balance sheet.&lt;/li&gt;&lt;/ul&gt;&lt;/li&gt;&lt;/ul&gt;&lt;p class="eolng_base"&gt;At Econocom International Italia and Asystel Italia, all rights arising after 1 January 2007 were transferred to a pension fund. Provisions therefore only concern rights vested at 31 December 2006 for which the Group was still liable at 31 December 2023.&lt;/p&gt;&lt;ul class="eolng_symbol-ul-1"&gt;&lt;li class="eolng_symbol-li-1"&gt;“Group” insurance in Belgium:&lt;ul class="eolng_symbol-ul-2"&gt;&lt;li class="eolng_symbol-li-2"&gt;defined contribution plans, which provide a guaranteed return on payments made by the employer and the employee, payable as either a lump-sum benefit or equivalent annuity, or compensation in the event of death during employment. As the payment guaranteed by the insurance company is uncertain, the Group presents these plans as defined benefit plans, even though the amount of such plans in the balance sheet is subject to only minimal changes.&lt;/li&gt;&lt;/ul&gt;&lt;/li&gt;&lt;/ul&gt;&lt;p class="eolng_base"&gt;The Group has plan assets in France and Belgium. The expected rate of return on plan assets has been set at the same level as the rate used to discount the obligation.&lt;/p&gt;Provisions for pensions and other post-employment benefit obligations for activities held for sale are recognised under “Liabilities held for sale”.</t>
        </is>
      </c>
    </row>
    <row r="129">
      <c r="A129" t="inlineStr">
        <is>
          <t>ifrs-full:DisclosureOfBorrowingCostsExplanatory</t>
        </is>
      </c>
      <c r="B129" t="inlineStr">
        <is>
          <t>Disclosure of borrowing costs [text block]</t>
        </is>
      </c>
      <c r="C129" t="inlineStr">
        <is>
          <t>en</t>
        </is>
      </c>
      <c r="D129" t="inlineStr">
        <is>
          <t>19.1.2.  Cost of net debtThe reconciliation of financial expense booked in the income statement with financial expense relating to the cost of debt as presented in the statement of cash flows can be presented as follows:in € millions2023 consolidated income statementDiscounting and change in fair valueCurrency impact and otherCost of net debt in 2023Financial income – operating activities2.0(1.5)3.33.8Other financial income and expenses(1)(19.8)(4.5)1.5(22.8)Total(17.8)(6.0)4.8(19.0)(1) Including accrued interest on amortised OCEANE convertible bonds in the amount of €0.4 million.</t>
        </is>
      </c>
      <c r="E129" t="inlineStr">
        <is>
          <t>&lt;h6 class="title eolng_n2-note level-6" id="title_6dbe1a0d-ff1c-4865-84bb-a5c6ab97205d" style="column-span:all;"&gt;&lt;span class="eolng_note_t2num numbering"&gt;19.1.2.  &lt;/span&gt;&lt;span class="eolng_n2-notecorps text_container"&gt;Cost of net debt&lt;/span&gt;&lt;/h6&gt;&lt;p class="eolng_base" style="column-span:all;"&gt;The reconciliation of financial expense booked in the income statement with financial expense relating to the cost of debt as presented in the statement of cash flows can be presented as follows:&lt;/p&gt;&lt;div class="table figure" style="column-span:all;"&gt;&lt;table class="eolng_base_3" style="column-span:all;"&gt;&lt;colgroup&gt;&lt;col style="width:calc((100% / 114) * 40);"/&gt;&lt;col style="width:calc((100% / 114) * 20);"/&gt;&lt;col style="width:calc((100% / 114) * 20);"/&gt;&lt;col style="width:calc((100% / 114) * 14);"/&gt;&lt;col style="width:calc((100% / 114) * 20);"/&gt;&lt;/colgroup&gt;&lt;thead&gt;&lt;tr class="border_rule_row border_rule_row_1 border_rule_row_after_2 border_rule_row_end_1"&gt;&lt;th class="border_rule_column border_rule_column_4 border_rule_column_end_4 eolng_base_c1_tetiere_resserre"&gt;&lt;p class="eolng_tab_meuro"&gt;in € millions&lt;/p&gt;&lt;/th&gt;&lt;th class="border_rule_column border_rule_column_6 border_rule_column_end_6 eolng_base_c3_tetiere_resserre"&gt;&lt;p class="eolng_tab_tetiere_c3_r_resserre"&gt;2023 consolidated income statement&lt;/p&gt;&lt;/th&gt;&lt;th class="border_rule_column border_rule_column_5 border_rule_column_end_5 eolng_base_c2_tetiere_resserre"&gt;&lt;p class="eolng_tab_tetiere_r_resserre"&gt;Discounting&lt;br/&gt; and change in&lt;br/&gt; fair value&lt;/p&gt;&lt;/th&gt;&lt;th class="border_rule_column border_rule_column_5 border_rule_column_end_5 eolng_base_c2_tetiere_resserre"&gt;&lt;p class="eolng_tab_tetiere_r_resserre"&gt;Currency impact&lt;br/&gt; and other&lt;/p&gt;&lt;/th&gt;&lt;th class="border_rule_column border_rule_column_6 border_rule_column_end_6 eolng_base_c3_tetiere_resserre"&gt;&lt;p class="eolng_tab_tetiere_c3_r_resserre"&gt;Cost of net debt in 2023&lt;/p&gt;&lt;/th&gt;&lt;/tr&gt;&lt;/thead&gt;&lt;tbody&gt;&lt;tr class="border_rule_row border_rule_row_2 border_rule_row_after_2 border_rule_row_before_1 border_rule_row_end_2"&gt;&lt;td class="border_rule_column border_rule_column_4 border_rule_column_end_4 eolng_base_c1_resserre"&gt;&lt;p class="eolng_tab_courant_resserre"&gt;Financial income – operating activities&lt;/p&gt;&lt;/td&gt;&lt;td class="border_rule_column border_rule_column_6 border_rule_column_end_6 eolng_base_c3_resserre"&gt;&lt;p class="eolng_tab_courant_r_resserre"&gt;2.0&lt;/p&gt;&lt;/td&gt;&lt;td class="border_rule_column border_rule_column_5 border_rule_column_end_5 eolng_base_c2_resserre"&gt;&lt;p class="eolng_tab_courant_r_resserre"&gt;(1.5)&lt;/p&gt;&lt;/td&gt;&lt;td class="border_rule_column border_rule_column_5 border_rule_column_end_5 eolng_base_c2_resserre"&gt;&lt;p class="eolng_tab_courant_r_resserre"&gt;3.3&lt;/p&gt;&lt;/td&gt;&lt;td class="border_rule_column border_rule_column_6 border_rule_column_end_6 eolng_base_c3_resserre"&gt;&lt;p class="eolng_tab_courant_r_resserre"&gt;3.8&lt;/p&gt;&lt;/td&gt;&lt;/tr&gt;&lt;tr class="border_rule_row border_rule_row_2 border_rule_row_after_42 border_rule_row_before_2 border_rule_row_end_2"&gt;&lt;td class="border_rule_column border_rule_column_4 border_rule_column_end_4 eolng_base_c1_resserre"&gt;&lt;p class="eolng_tab_courant_resserre"&gt;Other financial income and expenses&lt;span style="font-size:75%;line-height:0;position:relative;top:-0.5em;vertical-align:baseline;"&gt;(1)&lt;/span&gt;&lt;/p&gt;&lt;/td&gt;&lt;td class="border_rule_column border_rule_column_6 border_rule_column_end_6 eolng_base_c3_resserre"&gt;&lt;p class="eolng_tab_courant_r_resserre"&gt;(19.8)&lt;/p&gt;&lt;/td&gt;&lt;td class="border_rule_column border_rule_column_5 border_rule_column_end_5 eolng_base_c2_resserre"&gt;&lt;p class="eolng_tab_courant_r_resserre"&gt;(4.5)&lt;/p&gt;&lt;/td&gt;&lt;td class="border_rule_column border_rule_column_5 border_rule_column_end_5 eolng_base_c2_resserre"&gt;&lt;p class="eolng_tab_courant_r_resserre"&gt;1.5&lt;/p&gt;&lt;/td&gt;&lt;td class="border_rule_column border_rule_column_6 border_rule_column_end_6 eolng_base_c3_resserre"&gt;&lt;p class="eolng_tab_courant_r_resserre"&gt;(22.8)&lt;/p&gt;&lt;/td&gt;&lt;/tr&gt;&lt;tr class="border_rule_row border_rule_row_42 border_rule_row_after_3 border_rule_row_before_2 border_rule_row_end_42"&gt;&lt;td class="border_rule_column border_rule_column_4 border_rule_column_end_4 eolng_base_c1_resserre"&gt;&lt;p class="eolng_tab_total_resserre"&gt;Total&lt;/p&gt;&lt;/td&gt;&lt;td class="border_rule_column border_rule_column_6 border_rule_column_end_6 eolng_base_c3_resserre"&gt;&lt;p class="eolng_tab_total_r_resserre"&gt;(17.8)&lt;/p&gt;&lt;/td&gt;&lt;td class="border_rule_column border_rule_column_5 border_rule_column_end_5 eolng_base_c3_resserre"&gt;&lt;p class="eolng_tab_total_r_resserre"&gt;(6.0)&lt;/p&gt;&lt;/td&gt;&lt;td class="border_rule_column border_rule_column_5 border_rule_column_end_5 eolng_base_c3_resserre"&gt;&lt;p class="eolng_tab_total_r_resserre"&gt;4.8&lt;/p&gt;&lt;/td&gt;&lt;td class="border_rule_column border_rule_column_6 border_rule_column_end_6 eolng_base_c3_resserre"&gt;&lt;p class="eolng_tab_total_r_resserre"&gt;(19.0)&lt;/p&gt;&lt;/td&gt;&lt;/tr&gt;&lt;tr class="border_rule_row border_rule_row_3 border_rule_row_before_42 border_rule_row_end_3"&gt;&lt;td class="border_rule_column border_rule_column_4 border_rule_column_end_5 eolng_base_notes_resserre" colspan="5"&gt;&lt;p class="eolng_tab_renvoi_resserre"&gt;(1) Including accrued interest on amortised OCEANE convertible bonds in the amount of €0.4 million.&lt;/p&gt;&lt;/td&gt;&lt;/tr&gt;&lt;/tbody&gt;&lt;/table&gt;&lt;/div&gt;</t>
        </is>
      </c>
    </row>
    <row r="130">
      <c r="A130" t="inlineStr">
        <is>
          <t>ifrs-full:DisclosureOfCommitmentsExplanatory</t>
        </is>
      </c>
      <c r="B130" t="inlineStr">
        <is>
          <t>Disclosure of commitments [text block]</t>
        </is>
      </c>
      <c r="C130" t="inlineStr">
        <is>
          <t>en</t>
        </is>
      </c>
      <c r="D130" t="inlineStr">
        <is>
          <t>20.Off-balance sheet commitments20.1.Commitments received as a result of acquisitionsVendors warranties in connection with acquisitions carried out in prior years were non-significant.20.2.Commitments given in respect of disposalsIn the context of disposals in previous years, the vendor warranties granted by the Group were not material.20.3.Bank covenantThere is only one covenant associated with our loans. A breach would not result in early redemption; rather, it would force the Group to pay a higher interest rate until the ratio is brought back within the relevant bounds. The ratio is calculated as of 31 December of each year, and corresponds to the ratio of financial debt to pro-forma EBITDA. This ratio may not exceed 3.At 31 December 2023, this covenant was respected.20.4Guarantee commitmentsin € millionsTotal guarantees given – 2023Guarantees given by Econocom to banks for securing credit lines and borrowings(1)568.7Guarantees given by Econocom to refinancing institutions to cover certain operational risks, residual financial values, and invoice and payment mandates granted to Econocom(2)271.4Guarantees given to customers and suppliers for the Group’s sales activities and other141.5Total guarantees given981.6(1) Including €150.1 million recognised in financial liabilities. The guarantees relating to financing lines not yet drawn at 31 December 2023 totalled €418.6 million, versus €315.3 million as at 31 December 2022. (2) Including €185.4 million refinanced at 31 December 2023, including €24.9 million in the balance sheet relating to liabilities under financial leases with recourse. The amount of guarantees given to refinancers and not refinanced at 31 December 2023 was €86 million, versus €103.1 million as at 31 December 2022.The Group’s off-balance sheet commitments can be analysed as follows by maturity and type of commitment:in € millionsLess than 1 year1-5 yearsMore than 5 yearsAt 31 Dec. 2023At 31 Dec. 2022Commitments given68.2788.8124.7981.6881.8Commitments given to banks35.2533.40.1568.7382.9Commitments given to refinancers-147.1124.3271.4296.6Commitments given to customers and suppliers31.4107.30.3138.9199.8Other guarantees1.51.0-2.62.5Commitments received-1.20.01.26.7Guarantees and pledges-1.20.01.26.7</t>
        </is>
      </c>
      <c r="E130" t="inlineStr">
        <is>
          <t>&lt;h4 class="title eolng_n0-note level-4" id="title_217e2013-5611-4eec-83b5-5647cd9af4cd" style="column-span:all;"&gt;&lt;span class="eolng_note_t0num numbering"&gt;20.&lt;/span&gt;&lt;span class="eolng_n0-notecorps text_container"&gt;Off-balance sheet commitments&lt;/span&gt;&lt;/h4&gt;&lt;h5 class="title eolng_n1-note level-5" id="title_b058a4db-098b-420f-99f5-cc75dbeba07a" style="column-span:all;"&gt;&lt;span class="eolng_note_t1num numbering"&gt;20.1.&lt;/span&gt;&lt;span class="eolng_n1-notecorps text_container"&gt;Commitments received as a result of acquisitions&lt;/span&gt;&lt;/h5&gt;&lt;p class="eolng_base" style="column-span:none;"&gt;Vendors warranties in connection with acquisitions carried out in prior years were non-significant.&lt;/p&gt;&lt;h5 class="title eolng_n1-note level-5" id="title_021f22fb-c35e-4bc6-be5c-0710b3faa665" style="column-span:all;"&gt;&lt;span class="eolng_note_t1num numbering"&gt;20.2.&lt;/span&gt;&lt;span class="eolng_n1-notecorps text_container"&gt;Commitments given in respect of disposals&lt;/span&gt;&lt;/h5&gt;&lt;p class="eolng_base" style="column-span:none;"&gt;In the context of disposals in previous years, the vendor warranties granted by the Group were not material.&lt;/p&gt;&lt;h5 class="title eolng_n1-note level-5" id="title_571cfeb5-55d7-48df-9f9f-058c85551250" style="column-span:all;"&gt;&lt;span class="eolng_note_t1num numbering"&gt;20.3.&lt;/span&gt;&lt;span class="eolng_n1-notecorps text_container"&gt;Bank covenant&lt;/span&gt;&lt;/h5&gt;&lt;p class="eolng_base" style="column-span:none;"&gt;There is only one covenant associated with our loans. A breach would not result in early redemption; rather, it would force the Group to pay a higher interest rate until the ratio is brought back within the relevant bounds. The ratio is calculated as of 31 December of each year, and corresponds to the ratio of financial debt to &lt;span style="font-style:italic;"&gt;pro-forma &lt;/span&gt;EBITDA. This ratio may not exceed 3.&lt;/p&gt;&lt;p class="eolng_base" style="column-span:none;"&gt;At 31 December 2023, this covenant was respected.&lt;/p&gt;&lt;h5 class="title eolng_n1-note level-5" id="title_f2469b8e-f8eb-482a-b28c-98621a04e387" style="column-span:all;"&gt;&lt;span class="eolng_note_t1num numbering"&gt;20.4&lt;/span&gt;&lt;span class="eolng_n1-notecorps text_container"&gt;Guarantee commitments&lt;/span&gt;&lt;/h5&gt;&lt;div class="table figure" style="column-span:all;"&gt;&lt;table class="eolng_base-style-table" style="column-span:all;"&gt;&lt;colgroup&gt;&lt;col style="width:calc((100% / 10) * 8);"/&gt;&lt;col style="width:calc((100% / 10) * 2);"/&gt;&lt;/colgroup&gt;&lt;thead&gt;&lt;tr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class="eolng_tab-tetiere---c3"&gt;Total guarantees given – 2023&lt;/p&gt;&lt;/th&gt;&lt;/tr&gt;&lt;/thead&gt;&lt;tbody&gt;&lt;tr class="border_rule_row border_rule_row_2 border_rule_row_after_2 border_rule_row_before_1 border_rule_row_end_2"&gt;&lt;td class="border_rule_column border_rule_column_4 border_rule_column_end_4 eolng_base_c1"&gt;&lt;p class="eolng_tab_base"&gt;Guarantees given by Econocom to banks for securing credit lines and borrowings&lt;span style="font-size:75%;line-height:0;position:relative;top:-0.5em;vertical-align:baseline;"&gt;(1)&lt;/span&gt;&lt;/p&gt;&lt;/td&gt;&lt;td class="border_rule_column border_rule_column_6 border_rule_column_end_6 eolng_base_c3"&gt;&lt;p class="eolng_base_right"&gt;568.7&lt;/p&gt;&lt;/td&gt;&lt;/tr&gt;&lt;tr class="border_rule_row border_rule_row_2 border_rule_row_after_2 border_rule_row_before_2 border_rule_row_end_2"&gt;&lt;td class="border_rule_column border_rule_column_4 border_rule_column_end_4 eolng_base_c1"&gt;&lt;p class="eolng_tab_base"&gt;Guarantees given by Econocom to refinancing institutions to cover certain operational risks, residual financial values, and invoice and payment mandates granted to Econocom&lt;span style="font-size:75%;line-height:0;position:relative;top:-0.5em;vertical-align:baseline;"&gt;(2)&lt;/span&gt;&lt;/p&gt;&lt;/td&gt;&lt;td class="border_rule_column border_rule_column_6 border_rule_column_end_6 eolng_base_c3"&gt;&lt;p class="eolng_base_right"&gt;271.4&lt;/p&gt;&lt;/td&gt;&lt;/tr&gt;&lt;tr class="border_rule_row border_rule_row_2 border_rule_row_after_10 border_rule_row_before_2 border_rule_row_end_2"&gt;&lt;td class="border_rule_column border_rule_column_4 border_rule_column_end_4 eolng_base_c1"&gt;&lt;p class="eolng_tab_base"&gt;Guarantees given to customers and suppliers for the Group’s sales activities and other&lt;/p&gt;&lt;/td&gt;&lt;td class="border_rule_column border_rule_column_6 border_rule_column_end_6 eolng_base_c3"&gt;&lt;p class="eolng_base_right"&gt;141.5&lt;/p&gt;&lt;/td&gt;&lt;/tr&gt;&lt;tr class="border_rule_row border_rule_row_10 border_rule_row_after_3 border_rule_row_before_2 border_rule_row_end_10"&gt;&lt;td class="border_rule_column border_rule_column_4 border_rule_column_end_4 eolng_base_c1"&gt;&lt;p class="eolng_tab-total"&gt;Total guarantees given&lt;/p&gt;&lt;/td&gt;&lt;td class="border_rule_column border_rule_column_6 border_rule_column_end_6 eolng_base_c3"&gt;&lt;p class="eolng_tab-total---r"&gt;981.6&lt;/p&gt;&lt;/td&gt;&lt;/tr&gt;&lt;tr class="border_rule_row border_rule_row_3 border_rule_row_before_10 border_rule_row_end_3"&gt;&lt;td class="border_rule_column border_rule_column_4 border_rule_column_end_5 eolng_base_notes" colspan="2"&gt;&lt;p class="eolng_tab_renvoi"&gt;(1) Including €150.1 million recognised in financial liabilities. The guarantees relating to financing lines not yet drawn at 31 December 2023 totalled €418.6 million, versus €315.3 million as at 31 December 2022.&lt;/p&gt; &lt;p class="eolng_tab_renvoi"&gt;(2) Including €185.4 million refinanced at 31 December 2023, including €24.9 million in the balance sheet relating to liabilities under financial leases with recourse. The amount of guarantees given to refinancers and not refinanced at 31 December 2023 was €86 million, versus €103.1 million as at 31 December 2022.&lt;/p&gt;&lt;/td&gt;&lt;/tr&gt;&lt;/tbody&gt;&lt;/table&gt;&lt;/div&gt;&lt;p class="eolng_base" style="column-span:all;"&gt;The Group’s off-balance sheet commitments can be analysed as follows by maturity and type of commitment:&lt;/p&gt;&lt;div class="table figure" style="column-span:all;"&gt;&lt;table class="eolng_base_3" style="column-span:all;"&gt;&lt;colgroup&gt;&lt;col style="width:calc((100% / 157) * 57);"/&gt;&lt;col style="width:calc((100% / 157) * 20);"/&gt;&lt;col style="width:calc((100% / 157) * 20);"/&gt;&lt;col style="width:calc((100% / 157) * 20);"/&gt;&lt;col style="width:calc((100% / 157) * 20);"/&gt;&lt;col style="width:calc((100% / 157) * 20);"/&gt;&lt;/colgroup&gt;&lt;thead&gt;&lt;tr class="border_rule_row border_rule_row_1 border_rule_row_after_42 border_rule_row_end_1"&gt;&lt;th class="border_rule_column border_rule_column_4 border_rule_column_end_4 eolng_base_c1_tetiere_resserre"&gt;&lt;p class="eolng_tab_meuro"&gt;in € millions&lt;/p&gt;&lt;/th&gt;&lt;th class="border_rule_column border_rule_column_5 border_rule_column_end_5 eolng_base_c2_tetiere_resserre"&gt;&lt;p class="eolng_tab_tetiere_r_resserre"&gt;Less than 1 year&lt;/p&gt;&lt;/th&gt;&lt;th class="border_rule_column border_rule_column_5 border_rule_column_end_5 eolng_base_c2_tetiere_resserre"&gt;&lt;p class="eolng_tab_tetiere_r_resserre"&gt;1-5 years&lt;/p&gt;&lt;/th&gt;&lt;th class="border_rule_column border_rule_column_5 border_rule_column_end_5 eolng_base_c2_tetiere_resserre"&gt;&lt;p class="eolng_tab_tetiere_r_resserre"&gt;More than 5 years&lt;/p&gt;&lt;/th&gt;&lt;th class="border_rule_column border_rule_column_6 border_rule_column_end_6 eolng_base_c3_tetiere_resserre"&gt;&lt;p class="eolng_tab_tetiere_c3_r_resserre"&gt;At 31 Dec. 2023&lt;/p&gt;&lt;/th&gt;&lt;th class="border_rule_column border_rule_column_5 border_rule_column_end_5 eolng_base_c2_tetiere_resserre"&gt;&lt;p class="eolng_tab_tetiere_r_resserre"&gt;At 31 Dec. 2022&lt;/p&gt;&lt;/th&gt;&lt;/tr&gt;&lt;/thead&gt;&lt;tbody&gt;&lt;tr class="border_rule_row border_rule_row_42 border_rule_row_after_2 border_rule_row_before_1 border_rule_row_end_42"&gt;&lt;td class="border_rule_column border_rule_column_4 border_rule_column_end_4 eolng_base_c1_resserre"&gt;&lt;p class="eolng_tab_total_resserre"&gt;Commitments given&lt;/p&gt;&lt;/td&gt;&lt;td class="border_rule_column border_rule_column_5 border_rule_column_end_5 eolng_base_c3_resserre"&gt;&lt;p class="eolng_tab_total_r_resserre"&gt;68.2&lt;/p&gt;&lt;/td&gt;&lt;td class="border_rule_column border_rule_column_5 border_rule_column_end_5 eolng_base_c3_resserre"&gt;&lt;p class="eolng_tab_total_r_resserre"&gt;788.8&lt;/p&gt;&lt;/td&gt;&lt;td class="border_rule_column border_rule_column_5 border_rule_column_end_5 eolng_base_c3_resserre"&gt;&lt;p class="eolng_tab_total_r_resserre"&gt;124.7&lt;/p&gt;&lt;/td&gt;&lt;td class="border_rule_column border_rule_column_6 border_rule_column_end_6 eolng_base_c3_resserre"&gt;&lt;p class="eolng_tab_total_r_resserre"&gt;981.6&lt;/p&gt;&lt;/td&gt;&lt;td class="border_rule_column border_rule_column_5 border_rule_column_end_5 eolng_base_c3_resserre"&gt;&lt;p class="eolng_tab_total_r_resserre"&gt;881.8&lt;/p&gt;&lt;/td&gt;&lt;/tr&gt;&lt;tr class="border_rule_row border_rule_row_2 border_rule_row_after_2 border_rule_row_before_42 border_rule_row_end_2"&gt;&lt;td class="border_rule_column border_rule_column_4 border_rule_column_end_4 eolng_base_c1_resserre"&gt;&lt;p class="eolng_tab_courant_resserre"&gt;Commitments given to banks&lt;/p&gt;&lt;/td&gt;&lt;td class="border_rule_column border_rule_column_5 border_rule_column_end_5 eolng_base_c2_resserre"&gt;&lt;p class="eolng_tab_courant_r_resserre"&gt;35.2&lt;/p&gt;&lt;/td&gt;&lt;td class="border_rule_column border_rule_column_5 border_rule_column_end_5 eolng_base_c2_resserre"&gt;&lt;p class="eolng_tab_courant_r_resserre"&gt;533.4&lt;/p&gt;&lt;/td&gt;&lt;td class="border_rule_column border_rule_column_5 border_rule_column_end_5 eolng_base_c2_resserre"&gt;&lt;p class="eolng_tab_courant_r_resserre"&gt;0.1&lt;/p&gt;&lt;/td&gt;&lt;td class="border_rule_column border_rule_column_6 border_rule_column_end_6 eolng_base_c3_resserre"&gt;&lt;p class="eolng_tab_courant_r_resserre"&gt;568.7&lt;/p&gt;&lt;/td&gt;&lt;td class="border_rule_column border_rule_column_5 border_rule_column_end_5 eolng_base_c2_resserre"&gt;&lt;p class="eolng_tab_courant_r_resserre"&gt;382.9&lt;/p&gt;&lt;/td&gt;&lt;/tr&gt;&lt;tr class="border_rule_row border_rule_row_2 border_rule_row_after_2 border_rule_row_before_2 border_rule_row_end_2"&gt;&lt;td class="border_rule_column border_rule_column_4 border_rule_column_end_4 eolng_base_c1_resserre"&gt;&lt;p class="eolng_tab_courant_resserre"&gt;Commitments given to refinancers&lt;/p&gt;&lt;/td&gt;&lt;td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class="eolng_tab_courant_r_resserre"&gt;147.1&lt;/p&gt;&lt;/td&gt;&lt;td class="border_rule_column border_rule_column_5 border_rule_column_end_5 eolng_base_c2_resserre"&gt;&lt;p class="eolng_tab_courant_r_resserre"&gt;124.3&lt;/p&gt;&lt;/td&gt;&lt;td class="border_rule_column border_rule_column_6 border_rule_column_end_6 eolng_base_c3_resserre"&gt;&lt;p class="eolng_tab_courant_r_resserre"&gt;271.4&lt;/p&gt;&lt;/td&gt;&lt;td class="border_rule_column border_rule_column_5 border_rule_column_end_5 eolng_base_c2_resserre"&gt;&lt;p class="eolng_tab_courant_r_resserre"&gt;296.6&lt;/p&gt;&lt;/td&gt;&lt;/tr&gt;&lt;tr class="border_rule_row border_rule_row_2 border_rule_row_after_2 border_rule_row_before_2 border_rule_row_end_2"&gt;&lt;td class="border_rule_column border_rule_column_4 border_rule_column_end_4 eolng_base_c1_resserre"&gt;&lt;p class="eolng_tab_courant_resserre"&gt;Commitments given to customers and suppliers&lt;/p&gt;&lt;/td&gt;&lt;td class="border_rule_column border_rule_column_5 border_rule_column_end_5 eolng_base_c2_resserre"&gt;&lt;p class="eolng_tab_courant_r_resserre"&gt;31.4&lt;/p&gt;&lt;/td&gt;&lt;td class="border_rule_column border_rule_column_5 border_rule_column_end_5 eolng_base_c2_resserre"&gt;&lt;p class="eolng_tab_courant_r_resserre"&gt;107.3&lt;/p&gt;&lt;/td&gt;&lt;td class="border_rule_column border_rule_column_5 border_rule_column_end_5 eolng_base_c2_resserre"&gt;&lt;p class="eolng_tab_courant_r_resserre"&gt;0.3&lt;/p&gt;&lt;/td&gt;&lt;td class="border_rule_column border_rule_column_6 border_rule_column_end_6 eolng_base_c3_resserre"&gt;&lt;p class="eolng_tab_courant_r_resserre"&gt;138.9&lt;/p&gt;&lt;/td&gt;&lt;td class="border_rule_column border_rule_column_5 border_rule_column_end_5 eolng_base_c2_resserre"&gt;&lt;p class="eolng_tab_courant_r_resserre"&gt;199.8&lt;/p&gt;&lt;/td&gt;&lt;/tr&gt;&lt;tr class="border_rule_row border_rule_row_2 border_rule_row_after_42 border_rule_row_before_2 border_rule_row_end_2"&gt;&lt;td class="border_rule_column border_rule_column_4 border_rule_column_end_4 eolng_base_c1_resserre"&gt;&lt;p class="eolng_tab_courant_resserre"&gt;Other guarantees&lt;/p&gt;&lt;/td&gt;&lt;td class="border_rule_column border_rule_column_5 border_rule_column_end_5 eolng_base_c2_resserre"&gt;&lt;p class="eolng_tab_courant_r_resserre"&gt;1.5&lt;/p&gt;&lt;/td&gt;&lt;td class="border_rule_column border_rule_column_5 border_rule_column_end_5 eolng_base_c2_resserre"&gt;&lt;p class="eolng_tab_courant_r_resserre"&gt;1.0&lt;/p&gt;&lt;/td&gt;&lt;td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class="eolng_tab_courant_r_resserre"&gt;2.6&lt;/p&gt;&lt;/td&gt;&lt;td class="border_rule_column border_rule_column_5 border_rule_column_end_5 eolng_base_c2_resserre"&gt;&lt;p class="eolng_tab_courant_r_resserre"&gt;2.5&lt;/p&gt;&lt;/td&gt;&lt;/tr&gt;&lt;tr class="border_rule_row border_rule_row_42 border_rule_row_after_2 border_rule_row_before_2 border_rule_row_end_42"&gt;&lt;td class="border_rule_column border_rule_column_4 border_rule_column_end_4 eolng_base_c1_resserre"&gt;&lt;p class="eolng_tab_total_resserre"&gt;Commitments received&lt;/p&gt;&lt;/td&gt;&lt;td class="border_rule_column border_rule_column_5 border_rule_column_end_5 eolng_base_c3_resserre"&gt;&lt;p class="eolng_tab_total_r_resserre"&gt;-&lt;/p&gt;&lt;/td&gt;&lt;td class="border_rule_column border_rule_column_5 border_rule_column_end_5 eolng_base_c3_resserre"&gt;&lt;p class="eolng_tab_total_r_resserre"&gt;1.2&lt;/p&gt;&lt;/td&gt;&lt;td class="border_rule_column border_rule_column_5 border_rule_column_end_5 eolng_base_c3_resserre"&gt;&lt;p class="eolng_tab_total_r_resserre"&gt;0.0&lt;/p&gt;&lt;/td&gt;&lt;td class="border_rule_column border_rule_column_6 border_rule_column_end_6 eolng_base_c3_resserre"&gt;&lt;p class="eolng_tab_total_r_resserre"&gt;1.2&lt;/p&gt;&lt;/td&gt;&lt;td class="border_rule_column border_rule_column_5 border_rule_column_end_5 eolng_base_c3_resserre"&gt;&lt;p class="eolng_tab_total_r_resserre"&gt;6.7&lt;/p&gt;&lt;/td&gt;&lt;/tr&gt;&lt;tr class="border_rule_row border_rule_row_2 border_rule_row_before_42 border_rule_row_end_2"&gt;&lt;td class="border_rule_column border_rule_column_4 border_rule_column_end_4 eolng_base_c1_resserre"&gt;&lt;p class="eolng_tab_courant_resserre"&gt;Guarantees and pledges&lt;/p&gt;&lt;/td&gt;&lt;td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class="eolng_tab_courant_r_resserre"&gt;1.2&lt;/p&gt;&lt;/td&gt;&lt;td class="border_rule_column border_rule_column_5 border_rule_column_end_5 eolng_base_c2_resserre"&gt;&lt;p class="eolng_tab_courant_r_resserre"&gt;0.0&lt;/p&gt;&lt;/td&gt;&lt;td class="border_rule_column border_rule_column_6 border_rule_column_end_6 eolng_base_c3_resserre"&gt;&lt;p class="eolng_tab_courant_r_resserre"&gt;1.2&lt;/p&gt;&lt;/td&gt;&lt;td class="border_rule_column border_rule_column_5 border_rule_column_end_5 eolng_base_c2_resserre"&gt;&lt;p class="eolng_tab_courant_r_resserre"&gt;6.7&lt;/p&gt;&lt;/td&gt;&lt;/tr&gt;&lt;/tbody&gt;&lt;/table&gt;&lt;/div&gt;</t>
        </is>
      </c>
    </row>
    <row r="131">
      <c r="A131" t="inlineStr">
        <is>
          <t>ifrs-full:DescriptionOfAccountingPolicyForDerecognitionOfFinancialInstrumentsExplanatory</t>
        </is>
      </c>
      <c r="B131" t="inlineStr">
        <is>
          <t>Description of accounting policy for derecognition of financial instruments [text block]</t>
        </is>
      </c>
      <c r="C131" t="inlineStr">
        <is>
          <t>en</t>
        </is>
      </c>
      <c r="D131" t="inlineStr">
        <is>
          <t>Financial assetsThe Econocom Group derecognises all or part of a financial asset (or group of similar assets) when the contractual rights to the cash flows on the asset expire or when the Group has transferred the contractual rights to receive the cash flows of the financial asset and substantially all the risks and rewards of owning the asset (IFRS 9.3.2.3).In the event that the Group has transferred contractual rights to receive the cash flows of a financial asset, the Econocom Group observes different situations that may or may not lead to the derecognition of the financial asset (IFRS 9.3.2.6):if the Group has retained control of the financial asset or most of the risks and rewards of the ownership of the financial asset, the latter is retained as an asset to the extent of the Group’s continued involvement in said asset;conversely, if the Group has not retained control of the financial asset, the Group derecognises it and then records separately, if necessary, an asset or liability representing the rights and obligations created or retained at the time of the transfer of the asset.Accounting treatment of the full or partial derecognition of financial assets (IFRS 9.3.2.12)When a financial asset is derecognised in full, a gain or loss on disposal is recorded in the income statement for the difference between the book value of the asset and the consideration received or receivable, adjusted where necessary for any gains or losses recognised in other comprehensive income (expense) and accumulated in equity.When a financial asset is partially derecognised, the Group allocates the previous book value of the financial asset between the part that continues to be recognised in connection with the Group’s continuing involvement and the part that is derecognised, based on the relative fair values of those parts on the date of the transfer. The difference between the book value allocated to the part derecognised and the sum of the consideration received for the part derecognised and any cumulative gain or loss allocated to it that had been recognised in other comprehensive income (expense), is recognised in profit or loss. A cumulative gain or loss carried in other comprehensive income is allocated between the part that continues to be recognised and the part that is derecognised, based on the relative fair values of those parts.Financial liabilitiesThe Econocom Group only derecognises a financial liability (or part of a financial liability) when it is extinguished, or when the obligation specified in the contract is extinguished or cancelled.21.1.Derecognition of outstanding leasesAn entity retains an involvement in a divested asset when it retains the risks and rewards inherent in that asset. Conversely, an entity has no involvement in a divested asset if it has no interest in the future performance of the asset and no responsibility to make future payments in respect of the same asset.The Econocom Group distinguishes between three types of outstanding lease refinancing contracts:simple and non-recourse disposals of outstanding leases: in this case, Econocom retains no interest in the future performance of the asset and no responsibility to make a payment for the asset in the future; the asset is then derecognised;disposals of outstandings with recourse: Econocom’s involvement is maintained due to the fact that it retains part of the risks related to the contractual relationship and the ownership of the assets (as defined in IFRS 9.3.2.6b); the asset is then kept on the balance sheet;refinancing through financial leases: Econocom’s involvement is maintained due to the fact that it retains part of the risks related to the contractual relationship (as defined in IFRS 9.3.2.6b); the asset is then maintained on the balance sheet.The Group’s active risk management policy is aimed at limiting both credit risk and any other continuing involvement. As a result, the outstanding leases entered into by the Group with its customers are, in most cases, refinanced without recourse. The Group then derecognises these refinanced non-recourse outstanding loans.It should be noted, however, that during these non-recourse refinancing transactions, the Group frequently sells, with an obligation to repurchase, the equipment underlying the leases at the same time as the outstanding amounts of these same contracts. These repurchase obligations, called “Gross liability for repurchases of leased assets”, are presented in balance sheet liabilities as detailed in note 11.2.In February 2021, Les Abeilles obtained financing of €30 million for three tugs over a period of seven years. Considering that this financing is equivalent to a disposal without recourse of the finance lease receivables held by Les Abeilles of the French Navy in respect of the contract they entered into, it was deconsolidated on 31 December 2023 for an amount of €16 million.Econocom Digital Finance Limited is notably financed through two contracts assimilated to disposals without recourse of the outstanding leases it holds. In this respect, €75.5 million were deconsolidated at 31 December 2023 (compared with €70.8 million at 31 December 2022).In certain limited cases, the Econocom Group retains its exposure to the credit risk on its outstanding leases transferred. In this situation, the Group transfers to the refinancer, for the duration of the lease, the ownership of the equipment underlying the leases as collateral for the transaction. In these cases of refinancing with recourse, the Group keeps the refinanced lease outstanding as trade receivables (“continuing involvement” as defined in IFRS 9) and recognises a financial liability equal to the total outstanding refinanced with recourse. These payables and debts amounted to €24.9 million at 31 December 2023, compared to €41.7 million at 31 December 2022.21.2.Treatment of factoring and reverse factoringFactoringIn order to diversify the sources of financing of its working capital requirements and reduce credit risk, some of the Group’s Services and Products &amp; Solutions subsidiaries use factoring programmes and sell, throughout the year, a portion of their receivables to factoring companies. Factoring with contractual subrogation involves the transfer of ownership of trade receivables and all associated rights to the factor. This means transfer of the right to receive cash flows.As required under IFRS 9 “Financial Instruments”, these receivables are derecognised when substantially all the risks and rewards of ownership are transferred to the factor. Where this is not the case, they are maintained in the balance sheet after the transfer and a financial liability is recorded as an offsetting entry for the cash received.At the end of December 2023, the Group had presented receivables to the factoring companies amounting to €257.7 million, including €223.0 million financed without recourse. The unfunded amount of €23.5 million is presented in non-current financial assets and other receivables.in € millions20232022Receivables presented to factoring companies:257.7266.6of which non factored receivables23.537.9of which receivables sold with recourse*11.214.5Receivables sold without recourse223.0214.2*  Receivables sold with recourse are maintained as assets and a financial liability is recorded as a liability for the amount of financing received. Reverse factoringReverse factoring is a transaction for the sale of trade receivables to a factor, organised by Econocom, the debtor company of the receivables. Reverse factoring agreements involve three parties who sign two contracts: a contract for the assignment of receivables between the supplier and the factor and an agreement between the factor and the customer (Econocom) who undertakes to pay the invoices assigned by the Econocom supplier to the factor. Agreements of this type have been signed by the Group in France, Belgium and Spain, with around ten factors, all of which are leading financial institutions.Under IFRS 9, the debt is not extinguished if it is not legally extinguished and its terms and conditions are not substantially modified. In this case, the debt remains under trade payables. Otherwise, it is reclassified under financial liabilities.Econocom used reverse factoring for an amount of €30.4 million at 31 December 2023 (versus €104.7 million as at the end of 2022). In view of the aforementioned provisions of the standard and of the characteristics of the contracts, the Group deemed that these amounts break down as follows:in € millions20232022Reverse factoring liabilities recognised as trade payables26.2104.6Reverse factoring liabilities recognised as financial liabilities4.20.1Total reverse factoring payables30.4104.7 The total expense related to factoring and reverse factoring, recognised under “Operating financial expenses”, totalled €8.3 million in 2023 (€3.8 million in 2022).</t>
        </is>
      </c>
      <c r="E131" t="inlineStr">
        <is>
          <t>&lt;h6 class="title eolng_t7 level-7" id="title_bbb1376e-9a83-4ca7-88ac-e2b84c97704a"&gt;&lt;span class="eolng_titre-7corps title-body-without-num text_container"&gt;Financial assets&lt;/span&gt;&lt;/h6&gt;&lt;p class="eolng_base" style="line-height:normal;"&gt;The Econocom Group derecognises all or part of a financial asset (or group of similar assets) when the contractual rights to the cash flows on the asset expire or when the Group has transferred the contractual rights to receive the cash flows of the financial asset and substantially all the risks and rewards of owning the asset (IFRS 9.3.2.3).&lt;/p&gt;&lt;p class="eolng_base" style="line-height:normal;"&gt;In the event that the Group has transferred contractual rights to receive the cash flows of a financial asset, the Econocom Group observes different situations that may or may not lead to the derecognition of the financial asset (IFRS 9.3.2.6):&lt;/p&gt;&lt;ul class="eolng_symbol-ul-1"&gt;&lt;li class="eolng_symbol-li-1" style="text-align:justify;"&gt;if the Group has retained control of the financial asset or most of the risks and rewards of the ownership of the financial asset, the latter is retained as an asset to the extent of the Group’s continued involvement in said asset;&lt;/li&gt;&lt;li class="eolng_symbol-li-1" style="text-align:justify;"&gt;conversely, if the Group has not retained control of the financial asset, the Group derecognises it and then records separately, if necessary, an asset or liability representing the rights and obligations created or retained at the time of the transfer of the asset.&lt;/li&gt;&lt;/ul&gt;&lt;h6 class="title eolng_t7 level-7" id="title_bb649234-f19d-4241-a632-f48241d8973c"&gt;&lt;span class="eolng_titre-7corps title-body-without-num text_container"&gt;Accounting treatment of the full or partial derecognition of financial assets (IFRS 9.3.2.12)&lt;/span&gt;&lt;/h6&gt;&lt;p class="eolng_base" style="line-height:normal;"&gt;When a financial asset is derecognised in full, a gain or loss on disposal is recorded in the income statement for the difference between the book value of the asset and the consideration received or receivable, adjusted where necessary for any gains or losses recognised in other comprehensive income (expense) and accumulated in equity.&lt;/p&gt;&lt;p class="eolng_base" style="line-height:normal;"&gt;When a financial asset is partially derecognised, the Group allocates the previous book value of the financial asset between the part that continues to be recognised in connection with the Group’s continuing involvement and the part that is derecognised, based on the relative fair values of those parts on the date of the transfer. The difference between the book value allocated to the part derecognised and the sum of the consideration received for the part derecognised and any cumulative gain or loss allocated to it that had been recognised in other comprehensive income (expense), is recognised in profit or loss. A cumulative gain or loss carried in other comprehensive income is allocated between the part that continues to be recognised and the part that is derecognised, based on the relative fair values of those parts.&lt;/p&gt;&lt;h6 class="title eolng_t7 level-7" id="title_e67be674-8af8-4348-a7f3-62f7a03c928e"&gt;&lt;span class="eolng_titre-7corps title-body-without-num text_container"&gt;Financial liabilities&lt;/span&gt;&lt;/h6&gt;&lt;p class="eolng_base" style="line-height:normal;"&gt;The Econocom Group only derecognises a financial liability (or part of a financial liability) when it is extinguished, or when the obligation specified in the contract is extinguished or cancelled.&lt;/p&gt;&lt;h5 class="title eolng_n1-note level-5" id="title_dad270ac-320f-42de-93c8-74861ab487bd" style="column-span:none;"&gt;&lt;span class="eolng_note_t1num numbering"&gt;21.1.&lt;/span&gt;&lt;span class="eolng_n1-notecorps text_container"&gt;Derecognition of outstanding leases&lt;/span&gt;&lt;/h5&gt;&lt;p class="eolng_base"&gt;An entity retains an involvement in a divested asset when it retains the risks and rewards inherent in that asset. Conversely, an entity has no involvement in a divested asset if it has no interest in the future performance of the asset and no responsibility to make future payments in respect of the same asset.&lt;/p&gt;&lt;p class="eolng_base"&gt;The Econocom Group distinguishes between three types of outstanding lease refinancing contracts:&lt;/p&gt;&lt;ul class="eolng_symbol-ul-1"&gt;&lt;li class="eolng_symbol-li-1" style="text-align:justify;"&gt;simple and non-recourse disposals of outstanding leases: in this case, Econocom retains no interest in the future performance of the asset and no responsibility to make a payment for the asset in the future; the asset is then derecognised;&lt;/li&gt;&lt;li class="eolng_symbol-li-1" style="text-align:justify;"&gt;disposals of outstandings with recourse: Econocom’s involvement is maintained due to the fact that it retains part of the risks related to the contractual relationship and the ownership of the assets (as defined in IFRS 9.3.2.6b); the asset is then kept on the balance sheet;&lt;/li&gt;&lt;li class="eolng_symbol-li-1" style="text-align:justify;"&gt;refinancing through financial leases: Econocom’s involvement is maintained due to the fact that it retains part of the risks related to the contractual relationship (as defined in IFRS 9.3.2.6b); the asset is then maintained on the balance sheet.&lt;/li&gt;&lt;/ul&gt;&lt;p class="eolng_base"&gt;The Group’s active risk management policy is aimed at limiting both credit risk and any other continuing involvement. As a result, the outstanding leases entered into by the Group with its customers are, in most cases, refinanced without recourse. The Group then derecognises these refinanced non-recourse outstanding loans.&lt;/p&gt;&lt;p class="eolng_base"&gt;It should be noted, however, that during these non-recourse refinancing transactions, the Group frequently sells, with an obligation to repurchase, the equipment underlying the leases at the same time as the outstanding amounts of these same contracts. These repurchase obligations, called “Gross liability for repurchases of leased assets”, are presented in balance sheet liabilities as detailed in note 11.2.&lt;/p&gt;&lt;p class="eolng_base"&gt;In February 2021, Les Abeilles obtained financing of €30 million for three tugs over a period of seven years. Considering that this financing is equivalent to a disposal without recourse of the finance lease receivables held by Les Abeilles of the French Navy in respect of the contract they entered into, it was deconsolidated on 31 December 2023 for an amount of €16 million.&lt;/p&gt;&lt;p class="eolng_base"&gt;Econocom Digital Finance Limited is notably financed through two contracts assimilated to disposals without recourse of the outstanding leases it holds. In this respect, €75.5 million were deconsolidated at 31 December 2023 (compared with €70.8 million at 31 December 2022).&lt;/p&gt;&lt;p class="eolng_base"&gt;In certain limited cases, the Econocom Group retains its exposure to the credit risk on its outstanding leases transferred. In this situation, the Group transfers to the refinancer, for the duration of the lease, the ownership of the equipment underlying the leases as collateral for the transaction. In these cases of refinancing with recourse, the Group keeps the refinanced lease outstanding as trade receivables (“continuing involvement” as defined in IFRS 9) and recognises a financial liability equal to the total outstanding refinanced with recourse. These payables and debts amounted to €24.9 million at 31 December 2023, compared to €41.7 million at 31 December 2022.&lt;/p&gt;&lt;p class="eolng_base"&gt;&lt;/p&gt;&lt;h5 class="title eolng_n1-note level-5" id="title_da49b960-fca6-4d1f-946f-569be9fd264b"&gt;&lt;span class="eolng_note_t1num numbering"&gt;21.2.&lt;/span&gt;&lt;span class="eolng_n1-notecorps text_container"&gt;Treatment of factoring and reverse factoring&lt;/span&gt;&lt;/h5&gt;&lt;h6 class="title eolng_t7 level-7" id="title_2fb7eff1-e50a-4cfa-9824-43a5fe6d9648"&gt;&lt;span class="eolng_titre-7corps text_container"&gt;Factoring&lt;/span&gt;&lt;/h6&gt;&lt;p class="eolng_base"&gt;In order to diversify the sources of financing of its working capital requirements and reduce credit risk, some of the Group’s Services and Products &amp;amp; Solutions subsidiaries use factoring programmes and sell, throughout the year, a portion of their receivables to factoring companies. Factoring with contractual subrogation involves the transfer of ownership of trade receivables and all associated rights to the factor. This means transfer of the right to receive cash flows.&lt;/p&gt;&lt;p class="eolng_base"&gt;As required under IFRS 9 “Financial Instruments”, these receivables are derecognised when substantially all the risks and rewards of ownership are transferred to the factor. Where this is not the case, they are maintained in the balance sheet after the transfer and a financial liability is recorded as an offsetting entry for the cash received.&lt;/p&gt;&lt;p class="eolng_base"&gt;At the end of December 2023, the Group had presented receivables to the factoring companies amounting to €257.7 million, including €223.0 million financed without recourse. The unfunded amount of €23.5 million is presented in non-current financial assets and other receivables.&lt;/p&gt;&lt;div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class="eolng_tab_tetiere_r"&gt;2022&lt;/p&gt;&lt;/th&gt;&lt;/tr&gt;&lt;/thead&gt;&lt;tbody&gt;&lt;tr class="border_rule_row border_rule_row_2 border_rule_row_after_19 border_rule_row_before_1 border_rule_row_end_2"&gt;&lt;td class="border_rule_column border_rule_column_4 border_rule_column_end_4 eolng_base_c1"&gt;&lt;p class="eolng_tab_base"&gt;Receivables presented to factoring companies:&lt;/p&gt;&lt;/td&gt;&lt;td class="border_rule_column border_rule_column_6 border_rule_column_end_6 eolng_base_c3"&gt;&lt;p class="eolng_base_right"&gt;257.7&lt;/p&gt;&lt;/td&gt;&lt;td class="border_rule_column border_rule_column_5 border_rule_column_end_5 eolng_base_c2"&gt;&lt;p class="eolng_base_right"&gt;266.6&lt;/p&gt;&lt;/td&gt;&lt;/tr&gt;&lt;tr class="border_rule_row border_rule_row_19 border_rule_row_after_19 border_rule_row_before_2 border_rule_row_end_19"&gt;&lt;td class="border_rule_column border_rule_column_4 border_rule_column_end_4 eolng_base_c1"&gt;&lt;p class="eolng_tab-italique"&gt;of which non factored receivables&lt;/p&gt;&lt;/td&gt;&lt;td class="border_rule_column border_rule_column_6 border_rule_column_end_6 eolng_base_c3"&gt;&lt;p class="eolng_tab-italique---r"&gt;23.5&lt;/p&gt;&lt;/td&gt;&lt;td class="border_rule_column border_rule_column_5 border_rule_column_end_5 eolng_base_c2"&gt;&lt;p class="eolng_tab-italique---r"&gt;37.9&lt;/p&gt;&lt;/td&gt;&lt;/tr&gt;&lt;tr class="border_rule_row border_rule_row_19 border_rule_row_after_9 border_rule_row_before_19 border_rule_row_end_19"&gt;&lt;td class="border_rule_column border_rule_column_4 border_rule_column_end_4 eolng_base_c1"&gt;&lt;p class="eolng_tab-italique"&gt;of which receivables sold with recourse*&lt;/p&gt;&lt;/td&gt;&lt;td class="border_rule_column border_rule_column_6 border_rule_column_end_6 eolng_base_c3"&gt;&lt;p class="eolng_tab-italique---r"&gt;11.2&lt;/p&gt;&lt;/td&gt;&lt;td class="border_rule_column border_rule_column_5 border_rule_column_end_5 eolng_base_c2"&gt;&lt;p class="eolng_tab-italique---r"&gt;14.5&lt;/p&gt;&lt;/td&gt;&lt;/tr&gt;&lt;tr class="border_rule_row border_rule_row_9 border_rule_row_after_3 border_rule_row_before_19 border_rule_row_end_9"&gt;&lt;td class="border_rule_column border_rule_column_4 border_rule_column_end_4 eolng_base_c1"&gt;&lt;p class="eolng_tab-sous-total"&gt;Receivables sold without recourse&lt;/p&gt;&lt;/td&gt;&lt;td class="border_rule_column border_rule_column_6 border_rule_column_end_6 eolng_base_c3"&gt;&lt;p class="eolng_tab-sous-total---r"&gt;223.0&lt;/p&gt;&lt;/td&gt;&lt;td class="border_rule_column border_rule_column_5 border_rule_column_end_5 eolng_base_c2"&gt;&lt;p class="eolng_tab-sous-total---r"&gt;214.2&lt;/p&gt;&lt;/td&gt;&lt;/tr&gt;&lt;tr class="border_rule_row border_rule_row_3 border_rule_row_before_9 border_rule_row_end_3"&gt;&lt;td class="border_rule_column border_rule_column_4 border_rule_column_end_5 eolng_base_notes" colspan="3"&gt;&lt;p class="eolng_tab_renvoi"&gt;*  Receivables sold with recourse are maintained as assets and a financial liability is recorded as a liability for the amount of financing received.&lt;/p&gt;&lt;/td&gt;&lt;/tr&gt;&lt;/tbody&gt;&lt;/table&gt;&lt;/div&gt;&lt;p class="eolng_base empty-paragraph" style="column-span:all;"&gt; &lt;/p&gt;&lt;h6 class="title eolng_t7 level-7" id="title_7f2f7240-0928-4ef1-837d-2f9b5033645b"&gt;&lt;span class="eolng_titre-7corps text_container"&gt;Reverse factoring&lt;/span&gt;&lt;/h6&gt;&lt;p class="eolng_base" style="line-height:normal;"&gt;Reverse factoring is a transaction for the sale of trade receivables to a factor, organised by Econocom, the debtor company of the receivables. Reverse factoring agreements involve three parties who sign two contracts: a contract for the assignment of receivables between the supplier and the factor and an agreement between the factor and the customer (Econocom) who undertakes to pay the invoices assigned by the Econocom supplier to the factor. Agreements of this type have been signed by the Group in France, Belgium and Spain, with around ten factors, all of which are leading financial institutions.&lt;/p&gt;&lt;p class="eolng_base" style="line-height:normal;"&gt;Under IFRS 9, the debt is not extinguished if it is not legally extinguished and its terms and conditions are not substantially modified. In this case, the debt remains under trade payables. Otherwise, it is reclassified under financial liabilities.&lt;/p&gt;&lt;p class="eolng_base" style="line-height:normal;"&gt;Econocom used reverse factoring for an amount of €30.4 million at 31 December 2023 (versus €104.7 million as at the end of 2022). In view of the aforementioned provisions of the standard and of the characteristics of the contracts, the Group deemed that these amounts break down as follows:&lt;/p&gt;&lt;div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class="eolng_tab_tetiere_r"&gt;2022&lt;/p&gt;&lt;/th&gt;&lt;/tr&gt;&lt;/thead&gt;&lt;tbody&gt;&lt;tr class="border_rule_row border_rule_row_2 border_rule_row_after_2 border_rule_row_before_1 border_rule_row_end_2"&gt;&lt;td class="border_rule_column border_rule_column_4 border_rule_column_end_4 eolng_base_c1"&gt;&lt;p class="eolng_tab_base"&gt;Reverse factoring liabilities recognised as trade payables&lt;/p&gt;&lt;/td&gt;&lt;td class="border_rule_column border_rule_column_6 border_rule_column_end_6 eolng_base_c3"&gt;&lt;p class="eolng_base_right"&gt;26.2&lt;/p&gt;&lt;/td&gt;&lt;td class="border_rule_column border_rule_column_5 border_rule_column_end_5 eolng_base_c2"&gt;&lt;p class="eolng_base_right"&gt;104.6&lt;/p&gt;&lt;/td&gt;&lt;/tr&gt;&lt;tr class="border_rule_row border_rule_row_2 border_rule_row_after_9 border_rule_row_before_2 border_rule_row_end_2"&gt;&lt;td class="border_rule_column border_rule_column_4 border_rule_column_end_4 eolng_base_c1"&gt;&lt;p class="eolng_tab_base"&gt;Reverse factoring liabilities recognised as financial liabilities&lt;/p&gt;&lt;/td&gt;&lt;td class="border_rule_column border_rule_column_6 border_rule_column_end_6 eolng_base_c3"&gt;&lt;p class="eolng_base_right"&gt;4.2&lt;/p&gt;&lt;/td&gt;&lt;td class="border_rule_column border_rule_column_5 border_rule_column_end_5 eolng_base_c2"&gt;&lt;p class="eolng_base_right"&gt;0.1&lt;/p&gt;&lt;/td&gt;&lt;/tr&gt;&lt;tr class="border_rule_row border_rule_row_9 border_rule_row_before_2 border_rule_row_end_9"&gt;&lt;td class="border_rule_column border_rule_column_4 border_rule_column_end_4 eolng_base_c1"&gt;&lt;p class="eolng_tab-sous-total"&gt;Total reverse factoring payables&lt;/p&gt;&lt;/td&gt;&lt;td class="border_rule_column border_rule_column_6 border_rule_column_end_6 eolng_base_c3"&gt;&lt;p class="eolng_tab-sous-total---r"&gt;30.4&lt;/p&gt;&lt;/td&gt;&lt;td class="border_rule_column border_rule_column_5 border_rule_column_end_5 eolng_base_c2"&gt;&lt;p class="eolng_tab-sous-total---r"&gt;104.7&lt;/p&gt;&lt;/td&gt;&lt;/tr&gt;&lt;/tbody&gt;&lt;/table&gt;&lt;/div&gt;&lt;p class="eolng_base empty-paragraph" style="column-span:all;line-height:normal;"&gt; &lt;/p&gt;&lt;p class="eolng_base" style="column-span:all;line-height:normal;"&gt;The total expense related to factoring and reverse factoring, recognised under “Operating financial expenses”, totalled €8.3 million in 2023 (€3.8 million in 2022).&lt;/p&gt;</t>
        </is>
      </c>
    </row>
    <row r="132">
      <c r="A132" t="inlineStr">
        <is>
          <t>ifrs-full:DisclosureOfFinancialAssetsTransferredDuringPeriodWhichDoNotQualifyForDerecognitionExplanatory</t>
        </is>
      </c>
      <c r="B132" t="inlineStr">
        <is>
          <t>Disclosure of transferred financial assets that are not derecognised in their entirety [text block]</t>
        </is>
      </c>
      <c r="C132" t="inlineStr">
        <is>
          <t>en</t>
        </is>
      </c>
      <c r="D132" t="inlineStr">
        <is>
          <t>21.2.Treatment of factoring and reverse factoringFactoringIn order to diversify the sources of financing of its working capital requirements and reduce credit risk, some of the Group’s Services and Products &amp; Solutions subsidiaries use factoring programmes and sell, throughout the year, a portion of their receivables to factoring companies. Factoring with contractual subrogation involves the transfer of ownership of trade receivables and all associated rights to the factor. This means transfer of the right to receive cash flows.As required under IFRS 9 “Financial Instruments”, these receivables are derecognised when substantially all the risks and rewards of ownership are transferred to the factor. Where this is not the case, they are maintained in the balance sheet after the transfer and a financial liability is recorded as an offsetting entry for the cash received.At the end of December 2023, the Group had presented receivables to the factoring companies amounting to €257.7 million, including €223.0 million financed without recourse. The unfunded amount of €23.5 million is presented in non-current financial assets and other receivables.in € millions20232022Receivables presented to factoring companies:257.7266.6of which non factored receivables23.537.9of which receivables sold with recourse*11.214.5Receivables sold without recourse223.0214.2*  Receivables sold with recourse are maintained as assets and a financial liability is recorded as a liability for the amount of financing received. Reverse factoringReverse factoring is a transaction for the sale of trade receivables to a factor, organised by Econocom, the debtor company of the receivables. Reverse factoring agreements involve three parties who sign two contracts: a contract for the assignment of receivables between the supplier and the factor and an agreement between the factor and the customer (Econocom) who undertakes to pay the invoices assigned by the Econocom supplier to the factor. Agreements of this type have been signed by the Group in France, Belgium and Spain, with around ten factors, all of which are leading financial institutions.Under IFRS 9, the debt is not extinguished if it is not legally extinguished and its terms and conditions are not substantially modified. In this case, the debt remains under trade payables. Otherwise, it is reclassified under financial liabilities.Econocom used reverse factoring for an amount of €30.4 million at 31 December 2023 (versus €104.7 million as at the end of 2022). In view of the aforementioned provisions of the standard and of the characteristics of the contracts, the Group deemed that these amounts break down as follows:in € millions20232022Reverse factoring liabilities recognised as trade payables26.2104.6Reverse factoring liabilities recognised as financial liabilities4.20.1Total reverse factoring payables30.4104.7 The total expense related to factoring and reverse factoring, recognised under “Operating financial expenses”, totalled €8.3 million in 2023 (€3.8 million in 2022).</t>
        </is>
      </c>
      <c r="E132" t="inlineStr">
        <is>
          <t>&lt;h5 class="title eolng_n1-note level-5" id="title_da49b960-fca6-4d1f-946f-569be9fd264b"&gt;&lt;span class="eolng_note_t1num numbering"&gt;21.2.&lt;/span&gt;&lt;span class="eolng_n1-notecorps text_container"&gt;Treatment of factoring and reverse factoring&lt;/span&gt;&lt;/h5&gt;&lt;h6 class="title eolng_t7 level-7" id="title_2fb7eff1-e50a-4cfa-9824-43a5fe6d9648"&gt;&lt;span class="eolng_titre-7corps text_container"&gt;Factoring&lt;/span&gt;&lt;/h6&gt;&lt;p class="eolng_base"&gt;In order to diversify the sources of financing of its working capital requirements and reduce credit risk, some of the Group’s Services and Products &amp;amp; Solutions subsidiaries use factoring programmes and sell, throughout the year, a portion of their receivables to factoring companies. Factoring with contractual subrogation involves the transfer of ownership of trade receivables and all associated rights to the factor. This means transfer of the right to receive cash flows.&lt;/p&gt;&lt;p class="eolng_base"&gt;As required under IFRS 9 “Financial Instruments”, these receivables are derecognised when substantially all the risks and rewards of ownership are transferred to the factor. Where this is not the case, they are maintained in the balance sheet after the transfer and a financial liability is recorded as an offsetting entry for the cash received.&lt;/p&gt;&lt;p class="eolng_base"&gt;At the end of December 2023, the Group had presented receivables to the factoring companies amounting to €257.7 million, including €223.0 million financed without recourse. The unfunded amount of €23.5 million is presented in non-current financial assets and other receivables.&lt;/p&gt;&lt;div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class="eolng_tab_tetiere_r"&gt;2022&lt;/p&gt;&lt;/th&gt;&lt;/tr&gt;&lt;/thead&gt;&lt;tbody&gt;&lt;tr class="border_rule_row border_rule_row_2 border_rule_row_after_19 border_rule_row_before_1 border_rule_row_end_2"&gt;&lt;td class="border_rule_column border_rule_column_4 border_rule_column_end_4 eolng_base_c1"&gt;&lt;p class="eolng_tab_base"&gt;Receivables presented to factoring companies:&lt;/p&gt;&lt;/td&gt;&lt;td class="border_rule_column border_rule_column_6 border_rule_column_end_6 eolng_base_c3"&gt;&lt;p class="eolng_base_right"&gt;257.7&lt;/p&gt;&lt;/td&gt;&lt;td class="border_rule_column border_rule_column_5 border_rule_column_end_5 eolng_base_c2"&gt;&lt;p class="eolng_base_right"&gt;266.6&lt;/p&gt;&lt;/td&gt;&lt;/tr&gt;&lt;tr class="border_rule_row border_rule_row_19 border_rule_row_after_19 border_rule_row_before_2 border_rule_row_end_19"&gt;&lt;td class="border_rule_column border_rule_column_4 border_rule_column_end_4 eolng_base_c1"&gt;&lt;p class="eolng_tab-italique"&gt;of which non factored receivables&lt;/p&gt;&lt;/td&gt;&lt;td class="border_rule_column border_rule_column_6 border_rule_column_end_6 eolng_base_c3"&gt;&lt;p class="eolng_tab-italique---r"&gt;23.5&lt;/p&gt;&lt;/td&gt;&lt;td class="border_rule_column border_rule_column_5 border_rule_column_end_5 eolng_base_c2"&gt;&lt;p class="eolng_tab-italique---r"&gt;37.9&lt;/p&gt;&lt;/td&gt;&lt;/tr&gt;&lt;tr class="border_rule_row border_rule_row_19 border_rule_row_after_9 border_rule_row_before_19 border_rule_row_end_19"&gt;&lt;td class="border_rule_column border_rule_column_4 border_rule_column_end_4 eolng_base_c1"&gt;&lt;p class="eolng_tab-italique"&gt;of which receivables sold with recourse*&lt;/p&gt;&lt;/td&gt;&lt;td class="border_rule_column border_rule_column_6 border_rule_column_end_6 eolng_base_c3"&gt;&lt;p class="eolng_tab-italique---r"&gt;11.2&lt;/p&gt;&lt;/td&gt;&lt;td class="border_rule_column border_rule_column_5 border_rule_column_end_5 eolng_base_c2"&gt;&lt;p class="eolng_tab-italique---r"&gt;14.5&lt;/p&gt;&lt;/td&gt;&lt;/tr&gt;&lt;tr class="border_rule_row border_rule_row_9 border_rule_row_after_3 border_rule_row_before_19 border_rule_row_end_9"&gt;&lt;td class="border_rule_column border_rule_column_4 border_rule_column_end_4 eolng_base_c1"&gt;&lt;p class="eolng_tab-sous-total"&gt;Receivables sold without recourse&lt;/p&gt;&lt;/td&gt;&lt;td class="border_rule_column border_rule_column_6 border_rule_column_end_6 eolng_base_c3"&gt;&lt;p class="eolng_tab-sous-total---r"&gt;223.0&lt;/p&gt;&lt;/td&gt;&lt;td class="border_rule_column border_rule_column_5 border_rule_column_end_5 eolng_base_c2"&gt;&lt;p class="eolng_tab-sous-total---r"&gt;214.2&lt;/p&gt;&lt;/td&gt;&lt;/tr&gt;&lt;tr class="border_rule_row border_rule_row_3 border_rule_row_before_9 border_rule_row_end_3"&gt;&lt;td class="border_rule_column border_rule_column_4 border_rule_column_end_5 eolng_base_notes" colspan="3"&gt;&lt;p class="eolng_tab_renvoi"&gt;*  Receivables sold with recourse are maintained as assets and a financial liability is recorded as a liability for the amount of financing received.&lt;/p&gt;&lt;/td&gt;&lt;/tr&gt;&lt;/tbody&gt;&lt;/table&gt;&lt;/div&gt;&lt;p class="eolng_base empty-paragraph" style="column-span:all;"&gt; &lt;/p&gt;&lt;h6 class="title eolng_t7 level-7" id="title_7f2f7240-0928-4ef1-837d-2f9b5033645b"&gt;&lt;span class="eolng_titre-7corps text_container"&gt;Reverse factoring&lt;/span&gt;&lt;/h6&gt;&lt;p class="eolng_base" style="line-height:normal;"&gt;Reverse factoring is a transaction for the sale of trade receivables to a factor, organised by Econocom, the debtor company of the receivables. Reverse factoring agreements involve three parties who sign two contracts: a contract for the assignment of receivables between the supplier and the factor and an agreement between the factor and the customer (Econocom) who undertakes to pay the invoices assigned by the Econocom supplier to the factor. Agreements of this type have been signed by the Group in France, Belgium and Spain, with around ten factors, all of which are leading financial institutions.&lt;/p&gt;&lt;p class="eolng_base" style="line-height:normal;"&gt;Under IFRS 9, the debt is not extinguished if it is not legally extinguished and its terms and conditions are not substantially modified. In this case, the debt remains under trade payables. Otherwise, it is reclassified under financial liabilities.&lt;/p&gt;&lt;p class="eolng_base" style="line-height:normal;"&gt;Econocom used reverse factoring for an amount of €30.4 million at 31 December 2023 (versus €104.7 million as at the end of 2022). In view of the aforementioned provisions of the standard and of the characteristics of the contracts, the Group deemed that these amounts break down as follows:&lt;/p&gt;&lt;div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class="eolng_tab_tetiere_r"&gt;2022&lt;/p&gt;&lt;/th&gt;&lt;/tr&gt;&lt;/thead&gt;&lt;tbody&gt;&lt;tr class="border_rule_row border_rule_row_2 border_rule_row_after_2 border_rule_row_before_1 border_rule_row_end_2"&gt;&lt;td class="border_rule_column border_rule_column_4 border_rule_column_end_4 eolng_base_c1"&gt;&lt;p class="eolng_tab_base"&gt;Reverse factoring liabilities recognised as trade payables&lt;/p&gt;&lt;/td&gt;&lt;td class="border_rule_column border_rule_column_6 border_rule_column_end_6 eolng_base_c3"&gt;&lt;p class="eolng_base_right"&gt;26.2&lt;/p&gt;&lt;/td&gt;&lt;td class="border_rule_column border_rule_column_5 border_rule_column_end_5 eolng_base_c2"&gt;&lt;p class="eolng_base_right"&gt;104.6&lt;/p&gt;&lt;/td&gt;&lt;/tr&gt;&lt;tr class="border_rule_row border_rule_row_2 border_rule_row_after_9 border_rule_row_before_2 border_rule_row_end_2"&gt;&lt;td class="border_rule_column border_rule_column_4 border_rule_column_end_4 eolng_base_c1"&gt;&lt;p class="eolng_tab_base"&gt;Reverse factoring liabilities recognised as financial liabilities&lt;/p&gt;&lt;/td&gt;&lt;td class="border_rule_column border_rule_column_6 border_rule_column_end_6 eolng_base_c3"&gt;&lt;p class="eolng_base_right"&gt;4.2&lt;/p&gt;&lt;/td&gt;&lt;td class="border_rule_column border_rule_column_5 border_rule_column_end_5 eolng_base_c2"&gt;&lt;p class="eolng_base_right"&gt;0.1&lt;/p&gt;&lt;/td&gt;&lt;/tr&gt;&lt;tr class="border_rule_row border_rule_row_9 border_rule_row_before_2 border_rule_row_end_9"&gt;&lt;td class="border_rule_column border_rule_column_4 border_rule_column_end_4 eolng_base_c1"&gt;&lt;p class="eolng_tab-sous-total"&gt;Total reverse factoring payables&lt;/p&gt;&lt;/td&gt;&lt;td class="border_rule_column border_rule_column_6 border_rule_column_end_6 eolng_base_c3"&gt;&lt;p class="eolng_tab-sous-total---r"&gt;30.4&lt;/p&gt;&lt;/td&gt;&lt;td class="border_rule_column border_rule_column_5 border_rule_column_end_5 eolng_base_c2"&gt;&lt;p class="eolng_tab-sous-total---r"&gt;104.7&lt;/p&gt;&lt;/td&gt;&lt;/tr&gt;&lt;/tbody&gt;&lt;/table&gt;&lt;/div&gt;&lt;p class="eolng_base empty-paragraph" style="column-span:all;line-height:normal;"&gt; &lt;/p&gt;&lt;p class="eolng_base" style="column-span:all;line-height:normal;"&gt;The total expense related to factoring and reverse factoring, recognised under “Operating financial expenses”, totalled €8.3 million in 2023 (€3.8 million in 2022).&lt;/p&gt;</t>
        </is>
      </c>
    </row>
    <row r="133">
      <c r="A133" t="inlineStr">
        <is>
          <t>ifrs-full:DisclosureOfRelatedPartyExplanatory</t>
        </is>
      </c>
      <c r="B133" t="inlineStr">
        <is>
          <t>Disclosure of related party [text block]</t>
        </is>
      </c>
      <c r="C133" t="inlineStr">
        <is>
          <t>en</t>
        </is>
      </c>
      <c r="D133" t="inlineStr">
        <is>
          <t>22.Information on related partiesThis note presents material transactions between the Group and its related parties.22.1.Management compensationThe Group’s key management personnel are the Chairman, the Vice-Chairman, the Executive Directors and the members of the Executive Committee.The compensation conditions for the Chairman, the Vice-Chairman and the persons delegated to day-to-day management are set by the Board of Directors following a recommendation of the Compensation and Appointments Committee. The Board has given its Chairman a mandate to determine the compensation of the other senior managers of the Group upon the recommendations of the Compensation and Appointments Committee. in € millions20232022Short-term benefits (including social costs)(5.8)(3.7)Retirement benefits and other post-employment benefits--Other long-term benefits--Termination benefits(1.4)(2.5)Share-based payments(1.2)(4.2)Directors’ fees(1)--Total(8.4)(10.5)(1) The table only shows compensation paid to key management personnel and excludes Directors’ fees paid to non-executive Directors. The table above shows the amounts expensed for the members of the Executive Committee and the Executive Directors. This table does not show fees billed to Econocom Group entities by management, which are disclosed in note 22.2 below.The compensation policy for Directors and members of the Executive Committee is set out in further detail chapter 2 “Corporate governance”, in note 2. 22.2.Related-party transactionsTransactions between the parent company and its subsidiaries, which are related parties, are eliminated on consolidation and are not presented in this note.The related-party transactions outlined below primarily concern the main transactions carried out with the Chairman of the Board of Directors, its Vice-Chairman, the Executive Directors or with companies controlled by the Group or over which it exercises significant influence. These transactions exclude the components of compensation presented above. Transactions between related parties are carried out on an arm’s length basis.in € millionsIncomeExpensesReceivablesPayables20232022202320222023202220232022Econocom International BV (EIBV)0.10.1(2.1)(1.8)---0.1SCI de Dion-Bouton--(3.0)(2.8)2.62.5--SCI JMB--(1.2)(1.2)0.30.3--SCI Maillot Pergolèse--(0.2)(0.2)----APL--(0.5)(0.4)0.10.1-0.3Orionisa Consulting--(0.1)(0.2)----Métis--(1.3)(2.5)---2.0Total0.10.1(8.4)(9.0)3.02.9-2.4 Relations with companies controlled by Jean-Louis BouchardSCI Dion-Bouton, of which Jean-Louis Bouchard is Managing Partner, owns the building in Puteaux. It received €3.0 million in rent in 2023 (€2.8 million in 2022). In addition, the Econocom Group booked receivables of €2.6 million representing the deposits paid by Econocom France SAS to SCI Dion-Bouton.Econocom International BV (EIBV) – of which Jean-Louis Bouchard is a Partner – is a non-listed company that directly held 40.0% of the share capital of Econocom Group SE at 31 December 2023. It billed fees of €2.1 million to Econocom Group SE and its subsidiaries in 2023 for managing and coordinating the Group. These fees amounted to €1.8 million in 2022. It was also rebilled an amount of €0.1 million by Econocom Group entities.SCI JMB, which owns the premises in Villeurbanne and of which Jean-Louis Bouchard is Managing Partner, billed the Group a total amount of €1.2 million for rent in 2023 (€1.2 million in 2022). Econocom SAS has a receivable of €0.3 million in guarantees.Transactions with SCI Maillot Pergolèse, owner of the premises located in Les Ulis, of which Jean-Louis Bouchard is a Partner and Robert Bouchard Manager, represented rents and rental expenses of €0.2 million in 2023.Other relations with related partiesAPL, of which Robert Bouchard is Manager, invoiced operational services in the amount of €0.5 million in 2023 (€0.4 million in 2022).Métis, controlled by Philippe Gouillioud, provided services for an amount of €1.3 million in 2023 (€2.5 million in 2022).In 2017, Econocom Group committed to invest €3 million in investment fund Educapital I FCPI, which is managed by a management company (Educapital SAS), of which Marie-Christine Levet, an independent Director on the Econocom Group Board of Directors, is chairwoman and shareholder. At 31 December 2023, €2.5 million had already been contributed.</t>
        </is>
      </c>
      <c r="E133" t="inlineStr">
        <is>
          <t>&lt;h4 class="title eolng_n0-note level-4" id="title_b8cc3325-c548-4fb6-bb41-e3d38d940fb2" style="column-span:all;"&gt;&lt;span class="eolng_note_t0num numbering"&gt;22.&lt;/span&gt;&lt;span class="eolng_n0-notecorps text_container"&gt;Information on related parties&lt;/span&gt;&lt;/h4&gt;&lt;p class="eolng_base" style="column-span:all;"&gt;This note presents material transactions between the Group and its related parties.&lt;/p&gt;&lt;p class="eolng_base"&gt;&lt;/p&gt;&lt;h5 class="title eolng_n1-note level-5" id="title_43b1980f-4c72-4494-bb8e-df2ebaeddd3e" style="column-span:all;"&gt;&lt;span class="eolng_note_t1num numbering"&gt;22.1.&lt;/span&gt;&lt;span class="eolng_n1-notecorps text_container"&gt;Management compensation&lt;/span&gt;&lt;/h5&gt;&lt;p class="eolng_base"&gt;The Group’s key management personnel are the Chairman, the Vice-Chairman, the Executive Directors and the members of the Executive Committee.&lt;/p&gt;&lt;p class="eolng_base"&gt;The compensation conditions for the Chairman, the Vice-Chairman and the persons delegated to day-to-day management are set by the Board of Directors following a recommendation of the Compensation and Appointments Committee. The Board has given its Chairman a mandate to determine the compensation of the other senior managers of the Group upon the recommendations of the Compensation and Appointments Committee.&lt;/p&gt;&lt;p class="eolng_base empty-paragraph" style="column-span:all;"&gt; &lt;/p&gt;&lt;div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class="eolng_tab_tetiere_r"&gt;2022&lt;/p&gt;&lt;/th&gt;&lt;/tr&gt;&lt;/thead&gt;&lt;tbody&gt;&lt;tr class="border_rule_row border_rule_row_2 border_rule_row_after_2 border_rule_row_before_1 border_rule_row_end_2"&gt;&lt;td class="border_rule_column border_rule_column_4 border_rule_column_end_4 eolng_base_c1"&gt;&lt;p class="eolng_tab_base"&gt;Short-term benefits (including social costs)&lt;/p&gt;&lt;/td&gt;&lt;td class="border_rule_column border_rule_column_6 border_rule_column_end_6 eolng_base_c3"&gt;&lt;p class="eolng_base_right"&gt;(5.8)&lt;/p&gt;&lt;/td&gt;&lt;td class="border_rule_column border_rule_column_5 border_rule_column_end_5 eolng_base_c2"&gt;&lt;p class="eolng_base_right"&gt;(3.7)&lt;/p&gt;&lt;/td&gt;&lt;/tr&gt;&lt;tr class="border_rule_row border_rule_row_2 border_rule_row_after_2 border_rule_row_before_2 border_rule_row_end_2"&gt;&lt;td class="border_rule_column border_rule_column_4 border_rule_column_end_4 eolng_base_c1"&gt;&lt;p class="eolng_tab_base"&gt;Retirement benefits and other post-employment benefits&lt;/p&gt;&lt;/td&gt;&lt;td class="border_rule_column border_rule_column_6 border_rule_column_end_6 eolng_base_c3"&gt;&lt;p class="eolng_base_right"&gt;-&lt;/p&gt;&lt;/td&gt;&lt;td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class="eolng_tab_base"&gt;Other long-term benefits&lt;/p&gt;&lt;/td&gt;&lt;td class="border_rule_column border_rule_column_6 border_rule_column_end_6 eolng_base_c3"&gt;&lt;p class="eolng_base_right"&gt;-&lt;/p&gt;&lt;/td&gt;&lt;td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class="eolng_tab_base"&gt;Termination benefits&lt;/p&gt;&lt;/td&gt;&lt;td class="border_rule_column border_rule_column_6 border_rule_column_end_6 eolng_base_c3"&gt;&lt;p class="eolng_base_right"&gt;(1.4)&lt;/p&gt;&lt;/td&gt;&lt;td class="border_rule_column border_rule_column_5 border_rule_column_end_5 eolng_base_c2"&gt;&lt;p class="eolng_base_right"&gt;(2.5)&lt;/p&gt;&lt;/td&gt;&lt;/tr&gt;&lt;tr class="border_rule_row border_rule_row_2 border_rule_row_after_2 border_rule_row_before_2 border_rule_row_end_2"&gt;&lt;td class="border_rule_column border_rule_column_4 border_rule_column_end_4 eolng_base_c1"&gt;&lt;p class="eolng_tab_base"&gt;Share-based payments&lt;/p&gt;&lt;/td&gt;&lt;td class="border_rule_column border_rule_column_6 border_rule_column_end_6 eolng_base_c3"&gt;&lt;p class="eolng_base_right"&gt;(1.2)&lt;/p&gt;&lt;/td&gt;&lt;td class="border_rule_column border_rule_column_5 border_rule_column_end_5 eolng_base_c2"&gt;&lt;p class="eolng_base_right"&gt;(4.2)&lt;/p&gt;&lt;/td&gt;&lt;/tr&gt;&lt;tr class="border_rule_row border_rule_row_2 border_rule_row_after_42 border_rule_row_before_2 border_rule_row_end_2"&gt;&lt;td class="border_rule_column border_rule_column_4 border_rule_column_end_4 eolng_base_c1"&gt;&lt;p class="eolng_tab_base"&gt;Directors’ fees&lt;span style="font-size:75%;line-height:0;position:relative;top:-0.5em;vertical-align:baseline;"&gt;(1)&lt;/span&gt;&lt;/p&gt;&lt;/td&gt;&lt;td class="border_rule_column border_rule_column_6 border_rule_column_end_6 eolng_base_c3"&gt;&lt;p class="eolng_base_right"&gt;-&lt;/p&gt;&lt;/td&gt;&lt;td class="border_rule_column border_rule_column_5 border_rule_column_end_5 eolng_base_c2"&gt;&lt;p class="eolng_base_right"&gt;-&lt;/p&gt;&lt;/td&gt;&lt;/tr&gt;&lt;tr class="border_rule_row border_rule_row_42 border_rule_row_after_3 border_rule_row_before_2 border_rule_row_end_42"&gt;&lt;td class="border_rule_column border_rule_column_4 border_rule_column_end_4 eolng_base_c1"&gt;&lt;p class="eolng_tab-total"&gt;Total&lt;/p&gt;&lt;/td&gt;&lt;td class="border_rule_column border_rule_column_6 border_rule_column_end_6 eolng_base_c3"&gt;&lt;p class="eolng_tab-total---r"&gt;(8.4)&lt;/p&gt;&lt;/td&gt;&lt;td class="border_rule_column border_rule_column_5 border_rule_column_end_5 eolng_base_c3"&gt;&lt;p class="eolng_tab-total---r"&gt;(10.5)&lt;/p&gt;&lt;/td&gt;&lt;/tr&gt;&lt;tr class="border_rule_row border_rule_row_3 border_rule_row_before_42 border_rule_row_end_3"&gt;&lt;td class="border_rule_column border_rule_column_4 border_rule_column_end_5 eolng_base_notes" colspan="3"&gt;&lt;p class="eolng_tab_renvoi"&gt;(1) The table only shows compensation paid to key management personnel and excludes Directors’ fees paid to non-executive Directors.&lt;/p&gt;&lt;/td&gt;&lt;/tr&gt;&lt;/tbody&gt;&lt;/table&gt;&lt;/div&gt;&lt;p class="eolng_base empty-paragraph" style="column-span:all;"&gt; &lt;/p&gt;&lt;p class="eolng_base"&gt;The table above shows the amounts expensed for the members of the Executive Committee and the Executive Directors. This table does not show fees billed to Econocom Group entities by management, which are disclosed in note 22.2 below.&lt;/p&gt;&lt;p class="eolng_base"&gt;The compensation policy for Directors and members of the Executive Committee is set out in further detail chapter 2 “Corporate governance”, in note 2.&lt;/p&gt;&lt;p class="eolng_base"&gt;&lt;span class="text-block-class" id="xbrlTextBlock_3ec87c65-e382-4ae4-9f65-753c3ab0b043"&gt; &lt;/span&gt;&lt;/p&gt;&lt;h5 class="title eolng_n1-note level-5" id="title_d41284ed-6247-472e-acba-65c074e11c91" style="column-span:all;"&gt;&lt;span class="eolng_note_t1num numbering"&gt;22.2.&lt;/span&gt;&lt;span class="eolng_n1-notecorps text_container"&gt;Related-party transactions&lt;/span&gt;&lt;/h5&gt;&lt;p class="eolng_base"&gt;Transactions between the parent company and its subsidiaries, which are related parties, are eliminated on consolidation and are not presented in this note.&lt;/p&gt;&lt;p class="eolng_base"&gt;The related-party transactions outlined below primarily concern the main transactions carried out with the Chairman of the Board of Directors, its Vice-Chairman, the Executive Directors or with companies controlled by the Group or over which it exercises significant influence. These transactions exclude the components of compensation presented above.&lt;/p&gt;&lt;p class="eolng_base empty-paragraph" style="column-span:all;"&gt; &lt;/p&gt;&lt;p class="eolng_base" style="column-span:all;"&gt;Transactions between related parties are carried out on an arm’s length basis.&lt;/p&gt;&lt;div class="table figure" style="column-span:all;"&gt;&lt;table class="eolng_base-style-table" style="column-span:all;"&gt;&lt;colgroup&gt;&lt;col style="width:calc((100% / 202) * 42);"/&gt;&lt;col style="width:calc((100% / 202) * 20);"/&gt;&lt;col style="width:calc((100% / 202) * 20);"/&gt;&lt;col style="width:calc((100% / 202) * 20);"/&gt;&lt;col style="width:calc((100% / 202) * 20);"/&gt;&lt;col style="width:calc((100% / 202) * 20);"/&gt;&lt;col style="width:calc((100% / 202) * 20);"/&gt;&lt;col style="width:calc((100% / 202) * 20);"/&gt;&lt;col style="width:calc((100% / 202) * 20);"/&gt;&lt;/colgroup&gt;&lt;thead&gt;&lt;tr class="border_rule_row border_rule_row_36 border_rule_row_after_2 border_rule_row_end_37"&gt;&lt;th class=" border_rule_column border_rule_column_4 border_rule_column_end_4 eolng_base_c1_tetiere" rowspan="2"&gt;&lt;p class="eolng_tab_meuro"&gt;in € millions&lt;/p&gt;&lt;/th&gt;&lt;th class="border_rule_column border_rule_column_6 border_rule_column_end_5 eolng_base_c3_tetiere row-span-border_rule_column_end_4" colspan="2"&gt;&lt;p class="eolng_tab-tetiere---c3---c"&gt;Income&lt;/p&gt;&lt;/th&gt;&lt;th class="border_rule_column border_rule_column_6 border_rule_column_end_5 eolng_base_c3_tetiere" colspan="2"&gt;&lt;p class="eolng_tab-tetiere---c3---c"&gt;Expenses&lt;/p&gt;&lt;/th&gt;&lt;th class="border_rule_column border_rule_column_6 border_rule_column_end_5 eolng_base_c3_tetiere" colspan="2"&gt;&lt;p class="eolng_tab-tetiere---c3---c"&gt;Receivables&lt;/p&gt;&lt;/th&gt;&lt;th class="border_rule_column border_rule_column_6 border_rule_column_end_5 eolng_base_c3_tetiere" colspan="2"&gt;&lt;p class="eolng_tab-tetiere---c3---c"&gt;Payables&lt;/p&gt;&lt;/th&gt;&lt;/tr&gt;&lt;tr class="border_rule_row border_rule_row_37 border_rule_row_after_2 border_rule_row_before_36 border_rule_row_end_37"&gt;&lt;th class="border_rule_column border_rule_column_6 border_rule_column_end_6 eolng_base_c3_tetiere row-span-border_rule_column_end_4"&gt;&lt;p class="eolng_tab-tetiere---c3"&gt;2023&lt;/p&gt;&lt;/th&gt;&lt;th class="border_rule_column border_rule_column_5 border_rule_column_end_5 eolng_base_c2_tetiere"&gt;&lt;p class="eolng_tab_tetiere_r"&gt;2022&lt;/p&gt;&lt;/th&gt;&lt;th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class="eolng_tab_tetiere_r"&gt;2022&lt;/p&gt;&lt;/th&gt;&lt;/tr&gt;&lt;/thead&gt;&lt;tbody&gt;&lt;tr class="border_rule_row border_rule_row_2 border_rule_row_after_2 border_rule_row_before_37 border_rule_row_end_2"&gt;&lt;td class="border_rule_column border_rule_column_4 border_rule_column_end_4 eolng_base_c1"&gt;&lt;p class="eolng_tab_base"&gt;Econocom International BV (EIBV)&lt;/p&gt;&lt;/td&gt;&lt;td class="border_rule_column border_rule_column_6 border_rule_column_end_6 eolng_base_c3"&gt;&lt;p class="eolng_base_right"&gt;0.1&lt;/p&gt;&lt;/td&gt;&lt;td class="border_rule_column border_rule_column_5 border_rule_column_end_5 eolng_base_c2"&gt;&lt;p class="eolng_base_right"&gt;0.1&lt;/p&gt;&lt;/td&gt;&lt;td class="border_rule_column border_rule_column_6 border_rule_column_end_6 eolng_base_c3"&gt;&lt;p class="eolng_base_right"&gt;(2.1)&lt;/p&gt;&lt;/td&gt;&lt;td class="border_rule_column border_rule_column_5 border_rule_column_end_5 eolng_base_c2"&gt;&lt;p class="eolng_base_right"&gt;(1.8)&lt;/p&gt;&lt;/td&gt;&lt;td class="border_rule_column border_rule_column_6 border_rule_column_end_6 eolng_base_c3"&gt;&lt;p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class="eolng_base_right"&gt;-&lt;/p&gt;&lt;/td&gt;&lt;td class="border_rule_column border_rule_column_5 border_rule_column_end_5 eolng_base_c2"&gt;&lt;p class="eolng_base_right"&gt;0.1&lt;/p&gt;&lt;/td&gt;&lt;/tr&gt;&lt;tr class="border_rule_row border_rule_row_2 border_rule_row_after_2 border_rule_row_before_2 border_rule_row_end_2"&gt;&lt;td class="border_rule_column border_rule_column_4 border_rule_column_end_4 eolng_base_c1"&gt;&lt;p class="eolng_tab_base"&gt;SCI de Dion-Bouton&lt;/p&gt;&lt;/td&gt;&lt;td class="border_rule_column border_rule_column_6 border_rule_column_end_6 eolng_base_c3"&gt;&lt;p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class="eolng_base_right"&gt;(3.0)&lt;/p&gt;&lt;/td&gt;&lt;td class="border_rule_column border_rule_column_5 border_rule_column_end_5 eolng_base_c2"&gt;&lt;p class="eolng_base_right"&gt;(2.8)&lt;/p&gt;&lt;/td&gt;&lt;td class="border_rule_column border_rule_column_6 border_rule_column_end_6 eolng_base_c3"&gt;&lt;p class="eolng_base_right"&gt;2.6&lt;/p&gt;&lt;/td&gt;&lt;td class="border_rule_column border_rule_column_5 border_rule_column_end_5 eolng_base_c2"&gt;&lt;p class="eolng_base_right"&gt;2.5&lt;/p&gt;&lt;/td&gt;&lt;td class="border_rule_column border_rule_column_6 border_rule_column_end_6 eolng_base_c3"&gt;&lt;p class="eolng_base_right"&gt;-&lt;/p&gt;&lt;/td&gt;&lt;td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class="eolng_tab_base"&gt;SCI JMB&lt;/p&gt;&lt;/td&gt;&lt;td class="border_rule_column border_rule_column_6 border_rule_column_end_6 eolng_base_c3"&gt;&lt;p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class="eolng_base_right"&gt;(1.2)&lt;/p&gt;&lt;/td&gt;&lt;td class="border_rule_column border_rule_column_5 border_rule_column_end_5 eolng_base_c2"&gt;&lt;p class="eolng_base_right"&gt;(1.2)&lt;/p&gt;&lt;/td&gt;&lt;td class="border_rule_column border_rule_column_6 border_rule_column_end_6 eolng_base_c3"&gt;&lt;p class="eolng_base_right"&gt;0.3&lt;/p&gt;&lt;/td&gt;&lt;td class="border_rule_column border_rule_column_5 border_rule_column_end_5 eolng_base_c2"&gt;&lt;p class="eolng_base_right"&gt;0.3&lt;/p&gt;&lt;/td&gt;&lt;td class="border_rule_column border_rule_column_6 border_rule_column_end_6 eolng_base_c3"&gt;&lt;p class="eolng_base_right"&gt;-&lt;/p&gt;&lt;/td&gt;&lt;td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class="eolng_tab_base"&gt;SCI Maillot Pergolèse&lt;/p&gt;&lt;/td&gt;&lt;td class="border_rule_column border_rule_column_6 border_rule_column_end_6 eolng_base_c3"&gt;&lt;p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class="eolng_base_right"&gt;(0.2)&lt;/p&gt;&lt;/td&gt;&lt;td class="border_rule_column border_rule_column_5 border_rule_column_end_5 eolng_base_c2"&gt;&lt;p class="eolng_base_right"&gt;(0.2)&lt;/p&gt;&lt;/td&gt;&lt;td class="border_rule_column border_rule_column_6 border_rule_column_end_6 eolng_base_c3"&gt;&lt;p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class="eolng_tab_base"&gt;APL&lt;/p&gt;&lt;/td&gt;&lt;td class="border_rule_column border_rule_column_6 border_rule_column_end_6 eolng_base_c3"&gt;&lt;p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class="eolng_base_right"&gt;(0.5)&lt;/p&gt;&lt;/td&gt;&lt;td class="border_rule_column border_rule_column_5 border_rule_column_end_5 eolng_base_c2"&gt;&lt;p class="eolng_base_right"&gt;(0.4)&lt;/p&gt;&lt;/td&gt;&lt;td class="border_rule_column border_rule_column_6 border_rule_column_end_6 eolng_base_c3"&gt;&lt;p class="eolng_base_right"&gt;0.1&lt;/p&gt;&lt;/td&gt;&lt;td class="border_rule_column border_rule_column_5 border_rule_column_end_5 eolng_base_c2"&gt;&lt;p class="eolng_base_right"&gt;0.1&lt;/p&gt;&lt;/td&gt;&lt;td class="border_rule_column border_rule_column_6 border_rule_column_end_6 eolng_base_c3"&gt;&lt;p class="eolng_base_right"&gt;-&lt;/p&gt;&lt;/td&gt;&lt;td class="border_rule_column border_rule_column_5 border_rule_column_end_5 eolng_base_c2"&gt;&lt;p class="eolng_base_right"&gt;0.3&lt;/p&gt;&lt;/td&gt;&lt;/tr&gt;&lt;tr class="border_rule_row border_rule_row_2 border_rule_row_after_2 border_rule_row_before_2 border_rule_row_end_2"&gt;&lt;td class="border_rule_column border_rule_column_4 border_rule_column_end_4 eolng_base_c1"&gt;&lt;p class="eolng_tab_base"&gt;Orionisa Consulting&lt;/p&gt;&lt;/td&gt;&lt;td class="border_rule_column border_rule_column_6 border_rule_column_end_6 eolng_base_c3"&gt;&lt;p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class="eolng_base_right"&gt;(0.1)&lt;/p&gt;&lt;/td&gt;&lt;td class="border_rule_column border_rule_column_5 border_rule_column_end_5 eolng_base_c2"&gt;&lt;p class="eolng_base_right"&gt;(0.2)&lt;/p&gt;&lt;/td&gt;&lt;td class="border_rule_column border_rule_column_6 border_rule_column_end_6 eolng_base_c3"&gt;&lt;p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class="eolng_base_right"&gt;-&lt;/p&gt;&lt;/td&gt;&lt;td class="border_rule_column border_rule_column_5 border_rule_column_end_5 eolng_base_c2"&gt;&lt;p class="eolng_base_right"&gt;-&lt;/p&gt;&lt;/td&gt;&lt;/tr&gt;&lt;tr class="border_rule_row border_rule_row_2 border_rule_row_after_42 border_rule_row_before_2 border_rule_row_end_2"&gt;&lt;td class="border_rule_column border_rule_column_4 border_rule_column_end_4 eolng_base_c1"&gt;&lt;p class="eolng_tab_base"&gt;Métis&lt;/p&gt;&lt;/td&gt;&lt;td class="border_rule_column border_rule_column_6 border_rule_column_end_6 eolng_base_c3"&gt;&lt;p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class="eolng_base_right"&gt;(1.3)&lt;/p&gt;&lt;/td&gt;&lt;td class="border_rule_column border_rule_column_5 border_rule_column_end_5 eolng_base_c2"&gt;&lt;p class="eolng_base_right"&gt;(2.5)&lt;/p&gt;&lt;/td&gt;&lt;td class="border_rule_column border_rule_column_6 border_rule_column_end_6 eolng_base_c3"&gt;&lt;p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class="eolng_base_right"&gt;-&lt;/p&gt;&lt;/td&gt;&lt;td class="border_rule_column border_rule_column_5 border_rule_column_end_5 eolng_base_c2"&gt;&lt;p class="eolng_base_right"&gt;2.0&lt;/p&gt;&lt;/td&gt;&lt;/tr&gt;&lt;tr class="border_rule_row border_rule_row_42 border_rule_row_before_2 border_rule_row_end_42"&gt;&lt;td class="border_rule_column border_rule_column_4 border_rule_column_end_4 eolng_base_c1"&gt;&lt;p class="eolng_tab-total"&gt;Total&lt;/p&gt;&lt;/td&gt;&lt;td class="border_rule_column border_rule_column_6 border_rule_column_end_6 eolng_base_c3"&gt;&lt;p class="eolng_tab-total---r"&gt;0.1&lt;/p&gt;&lt;/td&gt;&lt;td class="border_rule_column border_rule_column_5 border_rule_column_end_5 eolng_base_c3"&gt;&lt;p class="eolng_tab-total---r"&gt;0.1&lt;/p&gt;&lt;/td&gt;&lt;td class="border_rule_column border_rule_column_6 border_rule_column_end_6 eolng_base_c3"&gt;&lt;p class="eolng_tab-total---r"&gt;(8.4)&lt;/p&gt;&lt;/td&gt;&lt;td class="border_rule_column border_rule_column_5 border_rule_column_end_5 eolng_base_c3"&gt;&lt;p class="eolng_tab-total---r"&gt;(9.0)&lt;/p&gt;&lt;/td&gt;&lt;td class="border_rule_column border_rule_column_6 border_rule_column_end_6 eolng_base_c3"&gt;&lt;p class="eolng_tab-total---r"&gt;3.0&lt;/p&gt;&lt;/td&gt;&lt;td class="border_rule_column border_rule_column_5 border_rule_column_end_5 eolng_base_c3"&gt;&lt;p class="eolng_tab-total---r"&gt;2.9&lt;/p&gt;&lt;/td&gt;&lt;td class="border_rule_column border_rule_column_6 border_rule_column_end_6 eolng_base_c3"&gt;&lt;p class="eolng_tab-total---r"&gt;-&lt;/p&gt;&lt;/td&gt;&lt;td class="border_rule_column border_rule_column_5 border_rule_column_end_5 eolng_base_c3"&gt;&lt;p class="eolng_tab-total---r"&gt;2.4&lt;/p&gt;&lt;/td&gt;&lt;/tr&gt;&lt;/tbody&gt;&lt;/table&gt;&lt;/div&gt;&lt;p class="eolng_base empty-paragraph" style="column-span:all;"&gt; &lt;/p&gt;&lt;h6 class="title eolng_t7 level-7" id="title_c3ce23d8-13ac-4b5a-ac1b-6db16df01735"&gt;&lt;span class="eolng_titre-7corps text_container"&gt;Relations with companies controlled by Jean-Louis Bouchard&lt;/span&gt;&lt;/h6&gt;&lt;p class="eolng_base"&gt;SCI Dion-Bouton, of which Jean-Louis Bouchard is Managing Partner, owns the building in Puteaux. It received €3.0 million in rent in 2023 (€2.8 million in 2022). In addition, the Econocom Group booked receivables of €2.6 million representing the deposits paid by Econocom France SAS to SCI Dion-Bouton.&lt;/p&gt;&lt;p class="eolng_base"&gt;Econocom International BV (EIBV) – of which Jean-Louis Bouchard is a Partner – is a non-listed company that directly held 40.0% of the share capital of Econocom Group SE at 31 December 2023. It billed fees of €2.1 million to Econocom Group SE and its subsidiaries in 2023 for managing and coordinating the Group. These fees amounted to €1.8 million in 2022. It was also rebilled an amount of €0.1 million by Econocom Group entities.&lt;/p&gt;&lt;p class="eolng_base"&gt;SCI JMB, which owns the premises in Villeurbanne and of which Jean-Louis Bouchard is Managing Partner, billed the Group a total amount of €1.2 million for rent in 2023 (€1.2 million in 2022). Econocom SAS has a receivable of €0.3 million in guarantees.&lt;/p&gt;&lt;p class="eolng_base"&gt;Transactions with SCI Maillot Pergolèse, owner of the premises located in Les Ulis, of which Jean-Louis Bouchard is a Partner and Robert Bouchard Manager, represented rents and rental expenses of €0.2 million in 2023.&lt;/p&gt;&lt;h6 class="title eolng_t7 level-7" id="title_e9ab4717-253f-4a40-b0ac-a9f8e20e741e"&gt;&lt;span class="eolng_titre-7corps text_container"&gt;Other relations with related parties&lt;/span&gt;&lt;/h6&gt;&lt;p class="eolng_base"&gt;APL, of which Robert Bouchard is Manager, invoiced operational services in the amount of €0.5 million in 2023 (€0.4 million in 2022).&lt;/p&gt;&lt;p class="eolng_base"&gt;Métis, controlled by Philippe Gouillioud, provided services for an amount of €1.3 million in 2023 (€2.5 million in 2022).&lt;/p&gt;&lt;p class="eolng_base"&gt;In 2017, Econocom Group committed to invest €3 million in investment fund Educapital I FCPI, which is managed by a management company (Educapital SAS), of which Marie-Christine Levet, an independent Director on the Econocom Group Board of Directors, is chairwoman and shareholder. At 31 December 2023, €2.5 million had already been contributed.&lt;/p&gt;</t>
        </is>
      </c>
    </row>
    <row r="134">
      <c r="A134" t="inlineStr">
        <is>
          <t>ifrs-full:DisclosureOfInformationAboutKeyManagementPersonnelExplanatory</t>
        </is>
      </c>
      <c r="B134" t="inlineStr">
        <is>
          <t>Disclosure of information about key management personnel [text block]</t>
        </is>
      </c>
      <c r="C134" t="inlineStr">
        <is>
          <t>en</t>
        </is>
      </c>
      <c r="D134" t="inlineStr">
        <is>
          <t>22.1.Management compensationThe Group’s key management personnel are the Chairman, the Vice-Chairman, the Executive Directors and the members of the Executive Committee.The compensation conditions for the Chairman, the Vice-Chairman and the persons delegated to day-to-day management are set by the Board of Directors following a recommendation of the Compensation and Appointments Committee. The Board has given its Chairman a mandate to determine the compensation of the other senior managers of the Group upon the recommendations of the Compensation and Appointments Committee. in € millions20232022Short-term benefits (including social costs)(5.8)(3.7)Retirement benefits and other post-employment benefits--Other long-term benefits--Termination benefits(1.4)(2.5)Share-based payments(1.2)(4.2)Directors’ fees(1)--Total(8.4)(10.5)(1) The table only shows compensation paid to key management personnel and excludes Directors’ fees paid to non-executive Directors. The table above shows the amounts expensed for the members of the Executive Committee and the Executive Directors. This table does not show fees billed to Econocom Group entities by management, which are disclosed in note 22.2 below.The compensation policy for Directors and members of the Executive Committee is set out in further detail chapter 2 “Corporate governance”, in note 2.</t>
        </is>
      </c>
      <c r="E134" t="inlineStr">
        <is>
          <t>&lt;h5 class="title eolng_n1-note level-5" id="title_43b1980f-4c72-4494-bb8e-df2ebaeddd3e" style="column-span:all;"&gt;&lt;span class="eolng_note_t1num numbering"&gt;22.1.&lt;/span&gt;&lt;span class="eolng_n1-notecorps text_container"&gt;Management compensation&lt;/span&gt;&lt;/h5&gt;&lt;p class="eolng_base"&gt;The Group’s key management personnel are the Chairman, the Vice-Chairman, the Executive Directors and the members of the Executive Committee.&lt;/p&gt;&lt;p class="eolng_base"&gt;The compensation conditions for the Chairman, the Vice-Chairman and the persons delegated to day-to-day management are set by the Board of Directors following a recommendation of the Compensation and Appointments Committee. The Board has given its Chairman a mandate to determine the compensation of the other senior managers of the Group upon the recommendations of the Compensation and Appointments Committee.&lt;/p&gt;&lt;p class="eolng_base empty-paragraph" style="column-span:all;"&gt; &lt;/p&gt;&lt;div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class="eolng_tab_tetiere_r"&gt;2022&lt;/p&gt;&lt;/th&gt;&lt;/tr&gt;&lt;/thead&gt;&lt;tbody&gt;&lt;tr class="border_rule_row border_rule_row_2 border_rule_row_after_2 border_rule_row_before_1 border_rule_row_end_2"&gt;&lt;td class="border_rule_column border_rule_column_4 border_rule_column_end_4 eolng_base_c1"&gt;&lt;p class="eolng_tab_base"&gt;Short-term benefits (including social costs)&lt;/p&gt;&lt;/td&gt;&lt;td class="border_rule_column border_rule_column_6 border_rule_column_end_6 eolng_base_c3"&gt;&lt;p class="eolng_base_right"&gt;(5.8)&lt;/p&gt;&lt;/td&gt;&lt;td class="border_rule_column border_rule_column_5 border_rule_column_end_5 eolng_base_c2"&gt;&lt;p class="eolng_base_right"&gt;(3.7)&lt;/p&gt;&lt;/td&gt;&lt;/tr&gt;&lt;tr class="border_rule_row border_rule_row_2 border_rule_row_after_2 border_rule_row_before_2 border_rule_row_end_2"&gt;&lt;td class="border_rule_column border_rule_column_4 border_rule_column_end_4 eolng_base_c1"&gt;&lt;p class="eolng_tab_base"&gt;Retirement benefits and other post-employment benefits&lt;/p&gt;&lt;/td&gt;&lt;td class="border_rule_column border_rule_column_6 border_rule_column_end_6 eolng_base_c3"&gt;&lt;p class="eolng_base_right"&gt;-&lt;/p&gt;&lt;/td&gt;&lt;td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class="eolng_tab_base"&gt;Other long-term benefits&lt;/p&gt;&lt;/td&gt;&lt;td class="border_rule_column border_rule_column_6 border_rule_column_end_6 eolng_base_c3"&gt;&lt;p class="eolng_base_right"&gt;-&lt;/p&gt;&lt;/td&gt;&lt;td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class="eolng_tab_base"&gt;Termination benefits&lt;/p&gt;&lt;/td&gt;&lt;td class="border_rule_column border_rule_column_6 border_rule_column_end_6 eolng_base_c3"&gt;&lt;p class="eolng_base_right"&gt;(1.4)&lt;/p&gt;&lt;/td&gt;&lt;td class="border_rule_column border_rule_column_5 border_rule_column_end_5 eolng_base_c2"&gt;&lt;p class="eolng_base_right"&gt;(2.5)&lt;/p&gt;&lt;/td&gt;&lt;/tr&gt;&lt;tr class="border_rule_row border_rule_row_2 border_rule_row_after_2 border_rule_row_before_2 border_rule_row_end_2"&gt;&lt;td class="border_rule_column border_rule_column_4 border_rule_column_end_4 eolng_base_c1"&gt;&lt;p class="eolng_tab_base"&gt;Share-based payments&lt;/p&gt;&lt;/td&gt;&lt;td class="border_rule_column border_rule_column_6 border_rule_column_end_6 eolng_base_c3"&gt;&lt;p class="eolng_base_right"&gt;(1.2)&lt;/p&gt;&lt;/td&gt;&lt;td class="border_rule_column border_rule_column_5 border_rule_column_end_5 eolng_base_c2"&gt;&lt;p class="eolng_base_right"&gt;(4.2)&lt;/p&gt;&lt;/td&gt;&lt;/tr&gt;&lt;tr class="border_rule_row border_rule_row_2 border_rule_row_after_42 border_rule_row_before_2 border_rule_row_end_2"&gt;&lt;td class="border_rule_column border_rule_column_4 border_rule_column_end_4 eolng_base_c1"&gt;&lt;p class="eolng_tab_base"&gt;Directors’ fees&lt;span style="font-size:75%;line-height:0;position:relative;top:-0.5em;vertical-align:baseline;"&gt;(1)&lt;/span&gt;&lt;/p&gt;&lt;/td&gt;&lt;td class="border_rule_column border_rule_column_6 border_rule_column_end_6 eolng_base_c3"&gt;&lt;p class="eolng_base_right"&gt;-&lt;/p&gt;&lt;/td&gt;&lt;td class="border_rule_column border_rule_column_5 border_rule_column_end_5 eolng_base_c2"&gt;&lt;p class="eolng_base_right"&gt;-&lt;/p&gt;&lt;/td&gt;&lt;/tr&gt;&lt;tr class="border_rule_row border_rule_row_42 border_rule_row_after_3 border_rule_row_before_2 border_rule_row_end_42"&gt;&lt;td class="border_rule_column border_rule_column_4 border_rule_column_end_4 eolng_base_c1"&gt;&lt;p class="eolng_tab-total"&gt;Total&lt;/p&gt;&lt;/td&gt;&lt;td class="border_rule_column border_rule_column_6 border_rule_column_end_6 eolng_base_c3"&gt;&lt;p class="eolng_tab-total---r"&gt;(8.4)&lt;/p&gt;&lt;/td&gt;&lt;td class="border_rule_column border_rule_column_5 border_rule_column_end_5 eolng_base_c3"&gt;&lt;p class="eolng_tab-total---r"&gt;(10.5)&lt;/p&gt;&lt;/td&gt;&lt;/tr&gt;&lt;tr class="border_rule_row border_rule_row_3 border_rule_row_before_42 border_rule_row_end_3"&gt;&lt;td class="border_rule_column border_rule_column_4 border_rule_column_end_5 eolng_base_notes" colspan="3"&gt;&lt;p class="eolng_tab_renvoi"&gt;(1) The table only shows compensation paid to key management personnel and excludes Directors’ fees paid to non-executive Directors.&lt;/p&gt;&lt;/td&gt;&lt;/tr&gt;&lt;/tbody&gt;&lt;/table&gt;&lt;/div&gt;&lt;p class="eolng_base empty-paragraph" style="column-span:all;"&gt; &lt;/p&gt;&lt;p class="eolng_base"&gt;The table above shows the amounts expensed for the members of the Executive Committee and the Executive Directors. This table does not show fees billed to Econocom Group entities by management, which are disclosed in note 22.2 below.&lt;/p&gt;&lt;p class="eolng_base"&gt;The compensation policy for Directors and members of the Executive Committee is set out in further detail chapter 2 “Corporate governance”, in note 2.&lt;/p&gt;</t>
        </is>
      </c>
    </row>
    <row r="135">
      <c r="A135" t="inlineStr">
        <is>
          <t>ifrs-full:DisclosureOfTransactionsBetweenRelatedPartiesExplanatory</t>
        </is>
      </c>
      <c r="B135" t="inlineStr">
        <is>
          <t>Disclosure of transactions between related parties [text block]</t>
        </is>
      </c>
      <c r="C135" t="inlineStr">
        <is>
          <t>en</t>
        </is>
      </c>
      <c r="D135" t="inlineStr">
        <is>
          <t>22.2.Related-party transactionsTransactions between the parent company and its subsidiaries, which are related parties, are eliminated on consolidation and are not presented in this note.The related-party transactions outlined below primarily concern the main transactions carried out with the Chairman of the Board of Directors, its Vice-Chairman, the Executive Directors or with companies controlled by the Group or over which it exercises significant influence. These transactions exclude the components of compensation presented above. Transactions between related parties are carried out on an arm’s length basis.in € millionsIncomeExpensesReceivablesPayables20232022202320222023202220232022Econocom International BV (EIBV)0.10.1(2.1)(1.8)---0.1SCI de Dion-Bouton--(3.0)(2.8)2.62.5--SCI JMB--(1.2)(1.2)0.30.3--SCI Maillot Pergolèse--(0.2)(0.2)----APL--(0.5)(0.4)0.10.1-0.3Orionisa Consulting--(0.1)(0.2)----Métis--(1.3)(2.5)---2.0Total0.10.1(8.4)(9.0)3.02.9-2.4 Relations with companies controlled by Jean-Louis BouchardSCI Dion-Bouton, of which Jean-Louis Bouchard is Managing Partner, owns the building in Puteaux. It received €3.0 million in rent in 2023 (€2.8 million in 2022). In addition, the Econocom Group booked receivables of €2.6 million representing the deposits paid by Econocom France SAS to SCI Dion-Bouton.Econocom International BV (EIBV) – of which Jean-Louis Bouchard is a Partner – is a non-listed company that directly held 40.0% of the share capital of Econocom Group SE at 31 December 2023. It billed fees of €2.1 million to Econocom Group SE and its subsidiaries in 2023 for managing and coordinating the Group. These fees amounted to €1.8 million in 2022. It was also rebilled an amount of €0.1 million by Econocom Group entities.SCI JMB, which owns the premises in Villeurbanne and of which Jean-Louis Bouchard is Managing Partner, billed the Group a total amount of €1.2 million for rent in 2023 (€1.2 million in 2022). Econocom SAS has a receivable of €0.3 million in guarantees.Transactions with SCI Maillot Pergolèse, owner of the premises located in Les Ulis, of which Jean-Louis Bouchard is a Partner and Robert Bouchard Manager, represented rents and rental expenses of €0.2 million in 2023.Other relations with related partiesAPL, of which Robert Bouchard is Manager, invoiced operational services in the amount of €0.5 million in 2023 (€0.4 million in 2022).Métis, controlled by Philippe Gouillioud, provided services for an amount of €1.3 million in 2023 (€2.5 million in 2022).In 2017, Econocom Group committed to invest €3 million in investment fund Educapital I FCPI, which is managed by a management company (Educapital SAS), of which Marie-Christine Levet, an independent Director on the Econocom Group Board of Directors, is chairwoman and shareholder. At 31 December 2023, €2.5 million had already been contributed.</t>
        </is>
      </c>
      <c r="E135" t="inlineStr">
        <is>
          <t>&lt;h5 class="title eolng_n1-note level-5" id="title_d41284ed-6247-472e-acba-65c074e11c91" style="column-span:all;"&gt;&lt;span class="eolng_note_t1num numbering"&gt;22.2.&lt;/span&gt;&lt;span class="eolng_n1-notecorps text_container"&gt;Related-party transactions&lt;/span&gt;&lt;/h5&gt;&lt;p class="eolng_base"&gt;Transactions between the parent company and its subsidiaries, which are related parties, are eliminated on consolidation and are not presented in this note.&lt;/p&gt;&lt;p class="eolng_base"&gt;The related-party transactions outlined below primarily concern the main transactions carried out with the Chairman of the Board of Directors, its Vice-Chairman, the Executive Directors or with companies controlled by the Group or over which it exercises significant influence. These transactions exclude the components of compensation presented above.&lt;/p&gt;&lt;p class="eolng_base empty-paragraph" style="column-span:all;"&gt; &lt;/p&gt;&lt;p class="eolng_base" style="column-span:all;"&gt;Transactions between related parties are carried out on an arm’s length basis.&lt;/p&gt;&lt;div class="table figure" style="column-span:all;"&gt;&lt;table class="eolng_base-style-table" style="column-span:all;"&gt;&lt;colgroup&gt;&lt;col style="width:calc((100% / 202) * 42);"/&gt;&lt;col style="width:calc((100% / 202) * 20);"/&gt;&lt;col style="width:calc((100% / 202) * 20);"/&gt;&lt;col style="width:calc((100% / 202) * 20);"/&gt;&lt;col style="width:calc((100% / 202) * 20);"/&gt;&lt;col style="width:calc((100% / 202) * 20);"/&gt;&lt;col style="width:calc((100% / 202) * 20);"/&gt;&lt;col style="width:calc((100% / 202) * 20);"/&gt;&lt;col style="width:calc((100% / 202) * 20);"/&gt;&lt;/colgroup&gt;&lt;thead&gt;&lt;tr class="border_rule_row border_rule_row_36 border_rule_row_after_2 border_rule_row_end_37"&gt;&lt;th class=" border_rule_column border_rule_column_4 border_rule_column_end_4 eolng_base_c1_tetiere" rowspan="2"&gt;&lt;p class="eolng_tab_meuro"&gt;in € millions&lt;/p&gt;&lt;/th&gt;&lt;th class="border_rule_column border_rule_column_6 border_rule_column_end_5 eolng_base_c3_tetiere row-span-border_rule_column_end_4" colspan="2"&gt;&lt;p class="eolng_tab-tetiere---c3---c"&gt;Income&lt;/p&gt;&lt;/th&gt;&lt;th class="border_rule_column border_rule_column_6 border_rule_column_end_5 eolng_base_c3_tetiere" colspan="2"&gt;&lt;p class="eolng_tab-tetiere---c3---c"&gt;Expenses&lt;/p&gt;&lt;/th&gt;&lt;th class="border_rule_column border_rule_column_6 border_rule_column_end_5 eolng_base_c3_tetiere" colspan="2"&gt;&lt;p class="eolng_tab-tetiere---c3---c"&gt;Receivables&lt;/p&gt;&lt;/th&gt;&lt;th class="border_rule_column border_rule_column_6 border_rule_column_end_5 eolng_base_c3_tetiere" colspan="2"&gt;&lt;p class="eolng_tab-tetiere---c3---c"&gt;Payables&lt;/p&gt;&lt;/th&gt;&lt;/tr&gt;&lt;tr class="border_rule_row border_rule_row_37 border_rule_row_after_2 border_rule_row_before_36 border_rule_row_end_37"&gt;&lt;th class="border_rule_column border_rule_column_6 border_rule_column_end_6 eolng_base_c3_tetiere row-span-border_rule_column_end_4"&gt;&lt;p class="eolng_tab-tetiere---c3"&gt;2023&lt;/p&gt;&lt;/th&gt;&lt;th class="border_rule_column border_rule_column_5 border_rule_column_end_5 eolng_base_c2_tetiere"&gt;&lt;p class="eolng_tab_tetiere_r"&gt;2022&lt;/p&gt;&lt;/th&gt;&lt;th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class="eolng_tab_tetiere_r"&gt;2022&lt;/p&gt;&lt;/th&gt;&lt;/tr&gt;&lt;/thead&gt;&lt;tbody&gt;&lt;tr class="border_rule_row border_rule_row_2 border_rule_row_after_2 border_rule_row_before_37 border_rule_row_end_2"&gt;&lt;td class="border_rule_column border_rule_column_4 border_rule_column_end_4 eolng_base_c1"&gt;&lt;p class="eolng_tab_base"&gt;Econocom International BV (EIBV)&lt;/p&gt;&lt;/td&gt;&lt;td class="border_rule_column border_rule_column_6 border_rule_column_end_6 eolng_base_c3"&gt;&lt;p class="eolng_base_right"&gt;0.1&lt;/p&gt;&lt;/td&gt;&lt;td class="border_rule_column border_rule_column_5 border_rule_column_end_5 eolng_base_c2"&gt;&lt;p class="eolng_base_right"&gt;0.1&lt;/p&gt;&lt;/td&gt;&lt;td class="border_rule_column border_rule_column_6 border_rule_column_end_6 eolng_base_c3"&gt;&lt;p class="eolng_base_right"&gt;(2.1)&lt;/p&gt;&lt;/td&gt;&lt;td class="border_rule_column border_rule_column_5 border_rule_column_end_5 eolng_base_c2"&gt;&lt;p class="eolng_base_right"&gt;(1.8)&lt;/p&gt;&lt;/td&gt;&lt;td class="border_rule_column border_rule_column_6 border_rule_column_end_6 eolng_base_c3"&gt;&lt;p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class="eolng_base_right"&gt;-&lt;/p&gt;&lt;/td&gt;&lt;td class="border_rule_column border_rule_column_5 border_rule_column_end_5 eolng_base_c2"&gt;&lt;p class="eolng_base_right"&gt;0.1&lt;/p&gt;&lt;/td&gt;&lt;/tr&gt;&lt;tr class="border_rule_row border_rule_row_2 border_rule_row_after_2 border_rule_row_before_2 border_rule_row_end_2"&gt;&lt;td class="border_rule_column border_rule_column_4 border_rule_column_end_4 eolng_base_c1"&gt;&lt;p class="eolng_tab_base"&gt;SCI de Dion-Bouton&lt;/p&gt;&lt;/td&gt;&lt;td class="border_rule_column border_rule_column_6 border_rule_column_end_6 eolng_base_c3"&gt;&lt;p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class="eolng_base_right"&gt;(3.0)&lt;/p&gt;&lt;/td&gt;&lt;td class="border_rule_column border_rule_column_5 border_rule_column_end_5 eolng_base_c2"&gt;&lt;p class="eolng_base_right"&gt;(2.8)&lt;/p&gt;&lt;/td&gt;&lt;td class="border_rule_column border_rule_column_6 border_rule_column_end_6 eolng_base_c3"&gt;&lt;p class="eolng_base_right"&gt;2.6&lt;/p&gt;&lt;/td&gt;&lt;td class="border_rule_column border_rule_column_5 border_rule_column_end_5 eolng_base_c2"&gt;&lt;p class="eolng_base_right"&gt;2.5&lt;/p&gt;&lt;/td&gt;&lt;td class="border_rule_column border_rule_column_6 border_rule_column_end_6 eolng_base_c3"&gt;&lt;p class="eolng_base_right"&gt;-&lt;/p&gt;&lt;/td&gt;&lt;td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class="eolng_tab_base"&gt;SCI JMB&lt;/p&gt;&lt;/td&gt;&lt;td class="border_rule_column border_rule_column_6 border_rule_column_end_6 eolng_base_c3"&gt;&lt;p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class="eolng_base_right"&gt;(1.2)&lt;/p&gt;&lt;/td&gt;&lt;td class="border_rule_column border_rule_column_5 border_rule_column_end_5 eolng_base_c2"&gt;&lt;p class="eolng_base_right"&gt;(1.2)&lt;/p&gt;&lt;/td&gt;&lt;td class="border_rule_column border_rule_column_6 border_rule_column_end_6 eolng_base_c3"&gt;&lt;p class="eolng_base_right"&gt;0.3&lt;/p&gt;&lt;/td&gt;&lt;td class="border_rule_column border_rule_column_5 border_rule_column_end_5 eolng_base_c2"&gt;&lt;p class="eolng_base_right"&gt;0.3&lt;/p&gt;&lt;/td&gt;&lt;td class="border_rule_column border_rule_column_6 border_rule_column_end_6 eolng_base_c3"&gt;&lt;p class="eolng_base_right"&gt;-&lt;/p&gt;&lt;/td&gt;&lt;td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class="eolng_tab_base"&gt;SCI Maillot Pergolèse&lt;/p&gt;&lt;/td&gt;&lt;td class="border_rule_column border_rule_column_6 border_rule_column_end_6 eolng_base_c3"&gt;&lt;p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class="eolng_base_right"&gt;(0.2)&lt;/p&gt;&lt;/td&gt;&lt;td class="border_rule_column border_rule_column_5 border_rule_column_end_5 eolng_base_c2"&gt;&lt;p class="eolng_base_right"&gt;(0.2)&lt;/p&gt;&lt;/td&gt;&lt;td class="border_rule_column border_rule_column_6 border_rule_column_end_6 eolng_base_c3"&gt;&lt;p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class="eolng_tab_base"&gt;APL&lt;/p&gt;&lt;/td&gt;&lt;td class="border_rule_column border_rule_column_6 border_rule_column_end_6 eolng_base_c3"&gt;&lt;p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class="eolng_base_right"&gt;(0.5)&lt;/p&gt;&lt;/td&gt;&lt;td class="border_rule_column border_rule_column_5 border_rule_column_end_5 eolng_base_c2"&gt;&lt;p class="eolng_base_right"&gt;(0.4)&lt;/p&gt;&lt;/td&gt;&lt;td class="border_rule_column border_rule_column_6 border_rule_column_end_6 eolng_base_c3"&gt;&lt;p class="eolng_base_right"&gt;0.1&lt;/p&gt;&lt;/td&gt;&lt;td class="border_rule_column border_rule_column_5 border_rule_column_end_5 eolng_base_c2"&gt;&lt;p class="eolng_base_right"&gt;0.1&lt;/p&gt;&lt;/td&gt;&lt;td class="border_rule_column border_rule_column_6 border_rule_column_end_6 eolng_base_c3"&gt;&lt;p class="eolng_base_right"&gt;-&lt;/p&gt;&lt;/td&gt;&lt;td class="border_rule_column border_rule_column_5 border_rule_column_end_5 eolng_base_c2"&gt;&lt;p class="eolng_base_right"&gt;0.3&lt;/p&gt;&lt;/td&gt;&lt;/tr&gt;&lt;tr class="border_rule_row border_rule_row_2 border_rule_row_after_2 border_rule_row_before_2 border_rule_row_end_2"&gt;&lt;td class="border_rule_column border_rule_column_4 border_rule_column_end_4 eolng_base_c1"&gt;&lt;p class="eolng_tab_base"&gt;Orionisa Consulting&lt;/p&gt;&lt;/td&gt;&lt;td class="border_rule_column border_rule_column_6 border_rule_column_end_6 eolng_base_c3"&gt;&lt;p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class="eolng_base_right"&gt;(0.1)&lt;/p&gt;&lt;/td&gt;&lt;td class="border_rule_column border_rule_column_5 border_rule_column_end_5 eolng_base_c2"&gt;&lt;p class="eolng_base_right"&gt;(0.2)&lt;/p&gt;&lt;/td&gt;&lt;td class="border_rule_column border_rule_column_6 border_rule_column_end_6 eolng_base_c3"&gt;&lt;p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class="eolng_base_right"&gt;-&lt;/p&gt;&lt;/td&gt;&lt;td class="border_rule_column border_rule_column_5 border_rule_column_end_5 eolng_base_c2"&gt;&lt;p class="eolng_base_right"&gt;-&lt;/p&gt;&lt;/td&gt;&lt;/tr&gt;&lt;tr class="border_rule_row border_rule_row_2 border_rule_row_after_42 border_rule_row_before_2 border_rule_row_end_2"&gt;&lt;td class="border_rule_column border_rule_column_4 border_rule_column_end_4 eolng_base_c1"&gt;&lt;p class="eolng_tab_base"&gt;Métis&lt;/p&gt;&lt;/td&gt;&lt;td class="border_rule_column border_rule_column_6 border_rule_column_end_6 eolng_base_c3"&gt;&lt;p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class="eolng_base_right"&gt;(1.3)&lt;/p&gt;&lt;/td&gt;&lt;td class="border_rule_column border_rule_column_5 border_rule_column_end_5 eolng_base_c2"&gt;&lt;p class="eolng_base_right"&gt;(2.5)&lt;/p&gt;&lt;/td&gt;&lt;td class="border_rule_column border_rule_column_6 border_rule_column_end_6 eolng_base_c3"&gt;&lt;p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class="eolng_base_right"&gt;-&lt;/p&gt;&lt;/td&gt;&lt;td class="border_rule_column border_rule_column_5 border_rule_column_end_5 eolng_base_c2"&gt;&lt;p class="eolng_base_right"&gt;2.0&lt;/p&gt;&lt;/td&gt;&lt;/tr&gt;&lt;tr class="border_rule_row border_rule_row_42 border_rule_row_before_2 border_rule_row_end_42"&gt;&lt;td class="border_rule_column border_rule_column_4 border_rule_column_end_4 eolng_base_c1"&gt;&lt;p class="eolng_tab-total"&gt;Total&lt;/p&gt;&lt;/td&gt;&lt;td class="border_rule_column border_rule_column_6 border_rule_column_end_6 eolng_base_c3"&gt;&lt;p class="eolng_tab-total---r"&gt;0.1&lt;/p&gt;&lt;/td&gt;&lt;td class="border_rule_column border_rule_column_5 border_rule_column_end_5 eolng_base_c3"&gt;&lt;p class="eolng_tab-total---r"&gt;0.1&lt;/p&gt;&lt;/td&gt;&lt;td class="border_rule_column border_rule_column_6 border_rule_column_end_6 eolng_base_c3"&gt;&lt;p class="eolng_tab-total---r"&gt;(8.4)&lt;/p&gt;&lt;/td&gt;&lt;td class="border_rule_column border_rule_column_5 border_rule_column_end_5 eolng_base_c3"&gt;&lt;p class="eolng_tab-total---r"&gt;(9.0)&lt;/p&gt;&lt;/td&gt;&lt;td class="border_rule_column border_rule_column_6 border_rule_column_end_6 eolng_base_c3"&gt;&lt;p class="eolng_tab-total---r"&gt;3.0&lt;/p&gt;&lt;/td&gt;&lt;td class="border_rule_column border_rule_column_5 border_rule_column_end_5 eolng_base_c3"&gt;&lt;p class="eolng_tab-total---r"&gt;2.9&lt;/p&gt;&lt;/td&gt;&lt;td class="border_rule_column border_rule_column_6 border_rule_column_end_6 eolng_base_c3"&gt;&lt;p class="eolng_tab-total---r"&gt;-&lt;/p&gt;&lt;/td&gt;&lt;td class="border_rule_column border_rule_column_5 border_rule_column_end_5 eolng_base_c3"&gt;&lt;p class="eolng_tab-total---r"&gt;2.4&lt;/p&gt;&lt;/td&gt;&lt;/tr&gt;&lt;/tbody&gt;&lt;/table&gt;&lt;/div&gt;&lt;p class="eolng_base empty-paragraph" style="column-span:all;"&gt; &lt;/p&gt;&lt;h6 class="title eolng_t7 level-7" id="title_c3ce23d8-13ac-4b5a-ac1b-6db16df01735"&gt;&lt;span class="eolng_titre-7corps text_container"&gt;Relations with companies controlled by Jean-Louis Bouchard&lt;/span&gt;&lt;/h6&gt;&lt;p class="eolng_base"&gt;SCI Dion-Bouton, of which Jean-Louis Bouchard is Managing Partner, owns the building in Puteaux. It received €3.0 million in rent in 2023 (€2.8 million in 2022). In addition, the Econocom Group booked receivables of €2.6 million representing the deposits paid by Econocom France SAS to SCI Dion-Bouton.&lt;/p&gt;&lt;p class="eolng_base"&gt;Econocom International BV (EIBV) – of which Jean-Louis Bouchard is a Partner – is a non-listed company that directly held 40.0% of the share capital of Econocom Group SE at 31 December 2023. It billed fees of €2.1 million to Econocom Group SE and its subsidiaries in 2023 for managing and coordinating the Group. These fees amounted to €1.8 million in 2022. It was also rebilled an amount of €0.1 million by Econocom Group entities.&lt;/p&gt;&lt;p class="eolng_base"&gt;SCI JMB, which owns the premises in Villeurbanne and of which Jean-Louis Bouchard is Managing Partner, billed the Group a total amount of €1.2 million for rent in 2023 (€1.2 million in 2022). Econocom SAS has a receivable of €0.3 million in guarantees.&lt;/p&gt;&lt;p class="eolng_base"&gt;Transactions with SCI Maillot Pergolèse, owner of the premises located in Les Ulis, of which Jean-Louis Bouchard is a Partner and Robert Bouchard Manager, represented rents and rental expenses of €0.2 million in 2023.&lt;/p&gt;&lt;h6 class="title eolng_t7 level-7" id="title_e9ab4717-253f-4a40-b0ac-a9f8e20e741e"&gt;&lt;span class="eolng_titre-7corps text_container"&gt;Other relations with related parties&lt;/span&gt;&lt;/h6&gt;&lt;p class="eolng_base"&gt;APL, of which Robert Bouchard is Manager, invoiced operational services in the amount of €0.5 million in 2023 (€0.4 million in 2022).&lt;/p&gt;&lt;p class="eolng_base"&gt;Métis, controlled by Philippe Gouillioud, provided services for an amount of €1.3 million in 2023 (€2.5 million in 2022).&lt;/p&gt;&lt;p class="eolng_base"&gt;In 2017, Econocom Group committed to invest €3 million in investment fund Educapital I FCPI, which is managed by a management company (Educapital SAS), of which Marie-Christine Levet, an independent Director on the Econocom Group Board of Directors, is chairwoman and shareholder. At 31 December 2023, €2.5 million had already been contributed.&lt;/p&gt;</t>
        </is>
      </c>
    </row>
  </sheetData>
  <pageMargins left="0.75" right="0.75" top="1" bottom="1" header="0.5" footer="0.5"/>
</worksheet>
</file>

<file path=xl/worksheets/sheet9.xml><?xml version="1.0" encoding="utf-8"?>
<worksheet xmlns="http://schemas.openxmlformats.org/spreadsheetml/2006/main">
  <sheetPr>
    <outlinePr summaryBelow="1" summaryRight="1"/>
    <pageSetUpPr/>
  </sheetPr>
  <dimension ref="A1:E135"/>
  <sheetViews>
    <sheetView workbookViewId="0">
      <selection activeCell="A1" sqref="A1"/>
    </sheetView>
  </sheetViews>
  <sheetFormatPr baseColWidth="8" defaultRowHeight="15"/>
  <cols>
    <col width="40" customWidth="1" min="1" max="1"/>
    <col width="100" customWidth="1" min="2" max="2"/>
    <col width="30" customWidth="1" min="3" max="3"/>
    <col width="200" customWidth="1" min="4" max="4"/>
    <col width="8" customWidth="1" min="5" max="5"/>
  </cols>
  <sheetData>
    <row r="1">
      <c r="A1" s="3" t="inlineStr">
        <is>
          <t>Concept</t>
        </is>
      </c>
      <c r="B1" s="3" t="inlineStr">
        <is>
          <t>Label</t>
        </is>
      </c>
      <c r="C1" s="3" t="inlineStr">
        <is>
          <t>ItemType</t>
        </is>
      </c>
      <c r="D1" s="3" t="inlineStr">
        <is>
          <t>Content</t>
        </is>
      </c>
      <c r="E1" s="3" t="inlineStr">
        <is>
          <t>Language</t>
        </is>
      </c>
    </row>
    <row r="2">
      <c r="A2" t="inlineStr">
        <is>
          <t>ifrs-full:DisclosureOfFinancialRiskManagementExplanatory</t>
        </is>
      </c>
      <c r="B2" t="inlineStr">
        <is>
          <t>Disclosure of financial risk management [text block]</t>
        </is>
      </c>
      <c r="C2" t="inlineStr">
        <is>
          <t>dtr-types:textBlockItemType</t>
        </is>
      </c>
      <c r="D2" t="inlineStr">
        <is>
          <t>&lt;h2 class="title eolng_t2 level-2" id="title_046eadec-366d-4bfd-8708-8b4c1014fc0e" style="column-span:all;"&gt;&lt;span class="eolng_titre-2num numbering"&gt;2.&lt;/span&gt;&lt;span class="eolng_t2corps text_container"&gt;Financial risk management&lt;/span&gt;&lt;/h2&gt;&lt;p class="eolng_base"&gt;&lt;/p&gt;&lt;h3 class="title eolng_t3 level-3" id="title_11a98a67-c37e-43ff-a622-f5997b6c23f8"&gt;&lt;span class="eolng_titre-3num numbering"&gt;2.1.&lt;/span&gt;&lt;span class="eolng_t3corps text_container"&gt;Capital management policy&lt;/span&gt;&lt;/h3&gt;&lt;p class="eolng_base"&gt;The Group seeks a level of gearing that maximises value for shareholders while maintaining the financial flexibility that is required to implement its strategic projects.&lt;/p&gt;&lt;p class="eolng_base"&gt;Treasury shares are detailed in note 16.3.3.&lt;/p&gt;&lt;p class="eolng_base"&gt;The only potentially dilutive instruments are free shares granted under performance share plans, stock options (see note 16) and convertible bonds (see note 15).&lt;/p&gt;&lt;p class="eolng_base"&gt;&lt;span class="text-block-class" id="xbrlTextBlock_3f60a43f-f271-4f19-ac50-d49ea98e51c1"&gt; &lt;/span&gt;&lt;/p&gt;&lt;h3 class="title eolng_t3 level-3" id="title_9000d5c1-33d5-4e61-9758-655eaa1ff19b"&gt;&lt;span class="eolng_titre-3num numbering"&gt;2.2.&lt;/span&gt;&lt;span class="eolng_t3corps text_container"&gt;Risk management policy&lt;/span&gt;&lt;/h3&gt;&lt;p class="eolng_base"&gt;The Group’s activities are subject to certain financial risks: market risk (including foreign exchange risk, interest rate risk and price risk), liquidity risk and credit risk.&lt;/p&gt;&lt;p class="eolng_base"&gt;The Group’s overall financial risk management policy focuses on reducing exposure to credit risk and interest rate risk by transferring financial lease receivables to refinancing institutions and by using factoring solutions on a non-recourse basis in the Products &amp;amp; Solutions and Services businesses. Financial market risks (interest rate and foreign exchange risk) and liquidity risks are handled by Group Management.&lt;/p&gt;&lt;p class="eolng_base"&gt;&lt;/p&gt;&lt;h4 class="title eolng_t4 level-4" id="title_69d46cf6-64fe-48da-9759-8216ffbc6fe6"&gt;&lt;span class="eolng_titre-4num numbering"&gt;2.2.1.&lt;/span&gt;&lt;span class="eolng_t4corps text_container"&gt;market risk&lt;/span&gt;&lt;/h4&gt;&lt;p class="eolng_base"&gt;At the end of the year, Group Management sets all the exchange and interest “budgeting rates” for the following year.&lt;/p&gt;&lt;p class="eolng_base"&gt;Where necessary the Group manages its exposure to interest rate and foreign exchange risks by using hedging instruments such as swaps and foreign exchange forward contracts. These derivative financial instruments are used purely for hedging and never for speculative purposes.&lt;/p&gt;&lt;h6 class="title eolng_t6 level-6" id="title_a3005210-8bbc-4287-bdcc-a54e03bb1f79"&gt;&lt;span class="eolng_t6corps title-body-without-num text_container"&gt;Foreign exchange risk&lt;/span&gt;&lt;/h6&gt;&lt;p class="eolng_base"&gt;The Group operates chiefly in the eurozone; however, following the expansion of operations in non-eurozone countries in Europe, as well as North and South America, the Group may be exposed to foreign exchange risk on other currencies. The table below summarises the sensitivity of certain consolidated income statement lines to an increase or decrease of 10% in exchange rates against the euro, resulting from the translation of the subsidiaries’ foreign currency accounts.&lt;/p&gt;&lt;h6 class="title eolng_t6 level-6" id="title_6e5a8df7-9abe-48da-bce8-5c300aba92ab" style="column-span:all;"&gt;&lt;span class="eolng_t6corps title-body-without-num text_container"&gt;Sensitivity of income statement&lt;/span&gt;&lt;/h6&gt;&lt;div class="table figure" style="column-span:all;"&gt;&lt;table class="eolng_base-style-table" style="column-span:all;"&gt;&lt;colgroup&gt;&lt;col style="width:calc((100% / 248) * 60);"/&gt;&lt;col style="width:calc((100% / 248) * 30);"/&gt;&lt;col style="width:calc((100% / 248) * 20);"/&gt;&lt;col style="width:calc((100% / 248) * 20);"/&gt;&lt;col style="width:calc((100% / 248) * 20);"/&gt;&lt;col style="width:calc((100% / 248) * 33);"/&gt;&lt;col style="width:calc((100% / 248) * 25);"/&gt;&lt;col style="width:calc((100% / 248) * 20);"/&gt;&lt;col style="width:calc((100% / 248) * 20);"/&gt;&lt;/colgroup&gt;&lt;thead&gt;&lt;tr class="border_rule_row border_rule_row_36 border_rule_row_after_2 border_rule_row_end_37"&gt;&lt;th class=" border_rule_column border_rule_column_4 border_rule_column_end_4 eolng_base_c1_tetiere" rowspan="2"&gt;&lt;p class="eolng_tab_meuro"&gt;in € millions&lt;/p&gt;&lt;/th&gt;&lt;th class="border_rule_column border_rule_column_5 border_rule_column_end_5 eolng_base_c2_tetiere row-span-border_rule_column_end_4" colspan="6"&gt;&lt;p class="eolng_tab-tetiere---c"&gt;Contribution to the consolidated financial statements&lt;/p&gt;&lt;/th&gt;&lt;th class="border_rule_column border_rule_column_5 border_rule_column_end_5 eolng_base_c2_tetiere" colspan="2"&gt;&lt;p class="eolng_tab-tetiere---c"&gt;Sensitivity to a change of&lt;/p&gt;&lt;/th&gt;&lt;/tr&gt;&lt;tr class="border_rule_row border_rule_row_37 border_rule_row_after_2 border_rule_row_before_36 border_rule_row_end_37"&gt;&lt;th class="border_rule_column border_rule_column_5 border_rule_column_end_5 eolng_base_c2_tetiere row-span-border_rule_column_end_4"&gt;&lt;p class="eolng_tab_tetiere_r"&gt;EUR&lt;/p&gt;&lt;/th&gt;&lt;th class="border_rule_column border_rule_column_5 border_rule_column_end_5 eolng_base_c2_tetiere"&gt;&lt;p class="eolng_tab_tetiere_r"&gt;GBP&lt;/p&gt;&lt;/th&gt;&lt;th class="border_rule_column border_rule_column_5 border_rule_column_end_5 eolng_base_c2_tetiere"&gt;&lt;p class="eolng_tab_tetiere_r"&gt;USD&lt;/p&gt;&lt;/th&gt;&lt;th class="border_rule_column border_rule_column_5 border_rule_column_end_5 eolng_base_c2_tetiere"&gt;&lt;p class="eolng_tab_tetiere_r"&gt;PLN&lt;/p&gt;&lt;/th&gt;&lt;th class="border_rule_column border_rule_column_5 border_rule_column_end_5 eolng_base_c2_tetiere"&gt;&lt;p class="eolng_tab_tetiere_r"&gt;Other currencies&lt;/p&gt;&lt;/th&gt;&lt;th class="border_rule_column border_rule_column_6 border_rule_column_end_6 eolng_base_c3_tetiere"&gt;&lt;p class="eolng_tab-tetiere---c3"&gt;Total&lt;/p&gt;&lt;/th&gt;&lt;th class="border_rule_column border_rule_column_5 border_rule_column_end_5 eolng_base_c2_tetiere"&gt;&lt;p class="eolng_tab_tetiere_r"&gt;+10%&lt;/p&gt;&lt;/th&gt;&lt;th class="border_rule_column border_rule_column_5 border_rule_column_end_5 eolng_base_c2_tetiere"&gt;&lt;p class="eolng_tab_tetiere_r"&gt;(10%)&lt;/p&gt;&lt;/th&gt;&lt;/tr&gt;&lt;/thead&gt;&lt;tbody&gt;&lt;tr class="border_rule_row border_rule_row_2 border_rule_row_after_2 border_rule_row_before_37 border_rule_row_end_2"&gt;&lt;td class="border_rule_column border_rule_column_4 border_rule_column_end_4 eolng_base_c1"&gt;&lt;p class="eolng_tab_base"&gt;Revenue from continuing operations&lt;/p&gt;&lt;/td&gt;&lt;td class="border_rule_column border_rule_column_5 border_rule_column_end_5 eolng_base_c2"&gt;&lt;p class="eolng_base_right"&gt;2,579.4&lt;/p&gt;&lt;/td&gt;&lt;td class="border_rule_column border_rule_column_5 border_rule_column_end_5 eolng_base_c2"&gt;&lt;p class="eolng_base_right"&gt;73.5&lt;/p&gt;&lt;/td&gt;&lt;td class="border_rule_column border_rule_column_5 border_rule_column_end_5 eolng_base_c2"&gt;&lt;p class="eolng_base_right"&gt;8.3&lt;/p&gt;&lt;/td&gt;&lt;td class="border_rule_column border_rule_column_5 border_rule_column_end_5 eolng_base_c2"&gt;&lt;p class="eolng_base_right"&gt;11.6&lt;/p&gt;&lt;/td&gt;&lt;td class="border_rule_column border_rule_column_5 border_rule_column_end_5 eolng_base_c2"&gt;&lt;p class="eolng_base_right"&gt;8.4&lt;/p&gt;&lt;/td&gt;&lt;td class="border_rule_column border_rule_column_6 border_rule_column_end_6 eolng_base_c3"&gt;&lt;p class="eolng_base_right"&gt;2,681.2&lt;/p&gt;&lt;/td&gt;&lt;td class="border_rule_column border_rule_column_5 border_rule_column_end_5 eolng_base_c2"&gt;&lt;p class="eolng_base_right"&gt;(9.3)&lt;/p&gt;&lt;/td&gt;&lt;td class="border_rule_column border_rule_column_5 border_rule_column_end_5 eolng_base_c2"&gt;&lt;p class="eolng_base_right"&gt;+11.3&lt;/p&gt;&lt;/td&gt;&lt;/tr&gt;&lt;tr class="border_rule_row border_rule_row_2 border_rule_row_after_42 border_rule_row_before_2 border_rule_row_end_2"&gt;&lt;td class="border_rule_column border_rule_column_4 border_rule_column_end_4 eolng_base_c1"&gt;&lt;p class="eolng_tab_base"&gt;Operating margin&lt;/p&gt;&lt;/td&gt;&lt;td class="border_rule_column border_rule_column_5 border_rule_column_end_5 eolng_base_c2"&gt;&lt;p class="eolng_base_right"&gt;105.2&lt;/p&gt;&lt;/td&gt;&lt;td class="border_rule_column border_rule_column_5 border_rule_column_end_5 eolng_base_c2"&gt;&lt;p class="eolng_base_right"&gt;0.7&lt;/p&gt;&lt;/td&gt;&lt;td class="border_rule_column border_rule_column_5 border_rule_column_end_5 eolng_base_c2"&gt;&lt;p class="eolng_base_right"&gt;3.6&lt;/p&gt;&lt;/td&gt;&lt;td class="border_rule_column border_rule_column_5 border_rule_column_end_5 eolng_base_c2"&gt;&lt;p class="eolng_base_right"&gt;0.8&lt;/p&gt;&lt;/td&gt;&lt;td class="border_rule_column border_rule_column_5 border_rule_column_end_5 eolng_base_c2"&gt;&lt;p class="eolng_base_right"&gt;5.9&lt;/p&gt;&lt;/td&gt;&lt;td class="border_rule_column border_rule_column_6 border_rule_column_end_6 eolng_base_c3"&gt;&lt;p class="eolng_base_right"&gt;116.2&lt;/p&gt;&lt;/td&gt;&lt;td class="border_rule_column border_rule_column_5 border_rule_column_end_5 eolng_base_c2"&gt;&lt;p class="eolng_base_right"&gt;(1.0)&lt;/p&gt;&lt;/td&gt;&lt;td class="border_rule_column border_rule_column_5 border_rule_column_end_5 eolng_base_c2"&gt;&lt;p class="eolng_base_right"&gt;+1.2&lt;/p&gt;&lt;/td&gt;&lt;/tr&gt;&lt;tr class="border_rule_row border_rule_row_42 border_rule_row_before_2 border_rule_row_end_42"&gt;&lt;td class="border_rule_column border_rule_column_4 border_rule_column_end_4 eolng_base_c3"&gt;&lt;p class="eolng_tab-total"&gt;Profit (loss)&lt;/p&gt;&lt;/td&gt;&lt;td class="border_rule_column border_rule_column_5 border_rule_column_end_5 eolng_base_c3"&gt;&lt;p class="eolng_tab-total---r"&gt;54.4&lt;/p&gt;&lt;/td&gt;&lt;td class="border_rule_column border_rule_column_5 border_rule_column_end_5 eolng_base_c3"&gt;&lt;p class="eolng_tab-total---r"&gt;0.7&lt;/p&gt;&lt;/td&gt;&lt;td class="border_rule_column border_rule_column_5 border_rule_column_end_5 eolng_base_c3"&gt;&lt;p class="eolng_tab-total---r"&gt;2.5&lt;/p&gt;&lt;/td&gt;&lt;td class="border_rule_column border_rule_column_5 border_rule_column_end_5 eolng_base_c3"&gt;&lt;p class="eolng_tab-total---r"&gt;0.6&lt;/p&gt;&lt;/td&gt;&lt;td class="border_rule_column border_rule_column_5 border_rule_column_end_5 eolng_base_c3"&gt;&lt;p class="eolng_tab-total---r"&gt;4.4&lt;/p&gt;&lt;/td&gt;&lt;td class="border_rule_column border_rule_column_6 border_rule_column_end_6 eolng_base_c3"&gt;&lt;p class="eolng_tab-total---r"&gt;62.6&lt;/p&gt;&lt;/td&gt;&lt;td class="border_rule_column border_rule_column_5 border_rule_column_end_5 eolng_base_c3"&gt;&lt;p class="eolng_tab-total---r"&gt;(0.8)&lt;/p&gt;&lt;/td&gt;&lt;td class="border_rule_column border_rule_column_5 border_rule_column_end_5 eolng_base_c3"&gt;&lt;p class="eolng_tab-total---r"&gt;+0.9&lt;/p&gt;&lt;/td&gt;&lt;/tr&gt;&lt;/tbody&gt;&lt;/table&gt;&lt;/div&gt;&lt;p class="eolng_base empty-paragraph" style="column-span:all;"&gt; &lt;/p&gt;&lt;p class="eolng_base"&gt;Since the subsidiaries’ purchases and sales are mainly denominated in the same currency, this exposure is limited. The Group does not deem this risk to be material.&lt;/p&gt;&lt;p class="eolng_base"&gt;The Group may also be required to manage financial leases agreements denominated in US dollars in its Technology Management &amp;amp; Financing business. Foreign exchange risk is hedged naturally due to the specific way in which these agreements work. Regardless of movements in the dollar, the impact on profit or loss is not material.&lt;/p&gt;&lt;h6 class="title eolng_t6 level-6" id="title_5ae8284b-198a-41be-a60a-42173ee998f1"&gt;&lt;span class="eolng_t6corps title-body-without-num text_container"&gt;Interest rate risk&lt;/span&gt;&lt;/h6&gt;&lt;p class="eolng_base"&gt;Econocom’s operating income and cash flows are substantially independent of changes in interest rates. Sales of leases to refinancing institutions are systematically based on fixed rates. Income arising on these contracts is therefore set at the outset and only varies if the contract is amended.&lt;/p&gt;&lt;p class="eolng_base empty-paragraph" style="column-span:all;"&gt; &lt;/p&gt;&lt;p class="eolng_base" style="column-span:all;"&gt;In terms of gross financial debt, the table below shows the breakdown between fixed-rate debt (or subject to interest rate hedging) and variable-rate debt:&lt;/p&gt;&lt;p class="eolng_base empty-paragraph" style="column-span:all;"&gt; &lt;/p&gt;&lt;div class="table figure" style="column-span:all;"&gt;&lt;table class="eolng_base-style-table" style="column-span:all;"&gt;&lt;colgroup&gt;&lt;col style="width:calc((100% / 12) * 4);"/&gt;&lt;col style="width:calc((100% / 12) * 2);"/&gt;&lt;col style="width:calc((100% / 12) * 2);"/&gt;&lt;col style="width:calc((100% / 12) * 2);"/&gt;&lt;col style="width:calc((100% / 12) * 2);"/&gt;&lt;/colgroup&gt;&lt;thead&gt;&lt;tr class="border_rule_row border_rule_row_36 border_rule_row_after_2 border_rule_row_end_36"&gt;&lt;th class=" border_rule_column border_rule_column_4 border_rule_column_end_4 eolng_base_c1_tetiere" rowspan="2"&gt;&lt;p class="eolng_tab_meuro"&gt;in € millions&lt;/p&gt;&lt;/th&gt;&lt;th class="border_rule_column border_rule_column_6 border_rule_column_end_6 eolng_base_c3_tetiere row-span-border_rule_column_end_4" colspan="2"&gt;&lt;p class="eolng_tab-tetiere---c3---c"&gt;At 31 Dec. 2023&lt;/p&gt;&lt;/th&gt;&lt;th class="border_rule_column border_rule_column_6 border_rule_column_end_6 eolng_base_c3_tetiere" colspan="2"&gt;&lt;p class="eolng_tab-tetiere---c"&gt;At 31 Dec. 2022&lt;/p&gt;&lt;/th&gt;&lt;/tr&gt;&lt;tr class="border_rule_row border_rule_row_37 border_rule_row_after_2 border_rule_row_before_36 border_rule_row_end_37"&gt;&lt;th class="border_rule_column border_rule_column_6 border_rule_column_end_6 eolng_base_c3_tetiere row-span-border_rule_column_end_4"&gt;&lt;p class="eolng_tab-tetiere---c3"&gt;Outstanding&lt;/p&gt;&lt;/th&gt;&lt;th class="border_rule_column border_rule_column_6 border_rule_column_end_6 eolng_base_c3_tetiere"&gt;&lt;p class="eolng_tab-tetiere---c3"&gt;% total debt&lt;/p&gt;&lt;/th&gt;&lt;th class="border_rule_column border_rule_column_5 border_rule_column_end_5 eolng_base_c2_tetiere"&gt;&lt;p class="eolng_tab_tetiere_r"&gt;Outstanding&lt;/p&gt;&lt;/th&gt;&lt;th class="border_rule_column border_rule_column_5 border_rule_column_end_5 eolng_base_c2_tetiere"&gt;&lt;p class="eolng_tab_tetiere_r"&gt;% total debt&lt;/p&gt;&lt;/th&gt;&lt;/tr&gt;&lt;/thead&gt;&lt;tbody&gt;&lt;tr class="border_rule_row border_rule_row_2 border_rule_row_after_2 border_rule_row_before_37 border_rule_row_end_2"&gt;&lt;td class="border_rule_column border_rule_column_4 border_rule_column_end_4 eolng_base_c1"&gt;&lt;p class="eolng_tab_base"&gt;Fixed rate&lt;span style="font-size:75%;line-height:0;position:relative;top:-0.5em;vertical-align:baseline;"&gt;(1)&lt;/span&gt;&lt;/p&gt;&lt;/td&gt;&lt;td class="border_rule_column border_rule_column_6 border_rule_column_end_6 eolng_base_c3"&gt;&lt;p class="eolng_base_right"&gt;307.6&lt;/p&gt;&lt;/td&gt;&lt;td class="border_rule_column border_rule_column_6 border_rule_column_end_6 eolng_base_c3"&gt;&lt;p class="eolng_base_right"&gt;76%&lt;/p&gt;&lt;/td&gt;&lt;td class="border_rule_column border_rule_column_5 border_rule_column_end_5 eolng_base_c2"&gt;&lt;p class="eolng_base_right"&gt;424.7&lt;/p&gt;&lt;/td&gt;&lt;td class="border_rule_column border_rule_column_5 border_rule_column_end_5 eolng_base_c2"&gt;&lt;p class="eolng_base_right"&gt;78%&lt;/p&gt;&lt;/td&gt;&lt;/tr&gt;&lt;tr class="border_rule_row border_rule_row_2 border_rule_row_after_10 border_rule_row_before_2 border_rule_row_end_2"&gt;&lt;td class="border_rule_column border_rule_column_4 border_rule_column_end_4 eolng_base_c1"&gt;&lt;p class="eolng_tab_base"&gt;Floating rate&lt;span style="font-size:75%;line-height:0;position:relative;top:-0.5em;vertical-align:baseline;"&gt;(2)&lt;/span&gt;&lt;/p&gt;&lt;/td&gt;&lt;td class="border_rule_column border_rule_column_6 border_rule_column_end_6 eolng_base_c3"&gt;&lt;p class="eolng_base_right"&gt;99.1&lt;/p&gt;&lt;/td&gt;&lt;td class="border_rule_column border_rule_column_6 border_rule_column_end_6 eolng_base_c3"&gt;&lt;p class="eolng_base_right"&gt;24%&lt;/p&gt;&lt;/td&gt;&lt;td class="border_rule_column border_rule_column_5 border_rule_column_end_5 eolng_base_c2"&gt;&lt;p class="eolng_base_right"&gt;121.2&lt;/p&gt;&lt;/td&gt;&lt;td class="border_rule_column border_rule_column_5 border_rule_column_end_5 eolng_base_c2"&gt;&lt;p class="eolng_base_right"&gt;22%&lt;/p&gt;&lt;/td&gt;&lt;/tr&gt;&lt;tr class="border_rule_row border_rule_row_10 border_rule_row_after_3 border_rule_row_before_2 border_rule_row_end_10"&gt;&lt;td class="border_rule_column border_rule_column_4 border_rule_column_end_4 eolng_base_c1"&gt;&lt;p class="eolng_tab-total"&gt;Net financial debt&lt;span style="font-size:75%;line-height:0;position:relative;top:-0.5em;vertical-align:baseline;"&gt;(1)&lt;/span&gt; (see note 15.2 of chapter 7)&lt;/p&gt;&lt;/td&gt;&lt;td class="border_rule_column border_rule_column_6 border_rule_column_end_6 eolng_base_c3"&gt;&lt;p class="eolng_tab-total---r"&gt;406.7&lt;/p&gt;&lt;/td&gt;&lt;td class="border_rule_column border_rule_column_6 border_rule_column_end_6 eolng_base_c3"&gt;&lt;p class="eolng_tab-total---r"&gt;100%&lt;/p&gt;&lt;/td&gt;&lt;td class="border_rule_column border_rule_column_5 border_rule_column_end_5 eolng_base_c2"&gt;&lt;p class="eolng_tab-total---r"&gt;545.9&lt;/p&gt;&lt;/td&gt;&lt;td class="border_rule_column border_rule_column_5 border_rule_column_end_5 eolng_base_c2"&gt;&lt;p class="eolng_tab-total---r"&gt;100%&lt;/p&gt;&lt;/td&gt;&lt;/tr&gt;&lt;tr class="border_rule_row border_rule_row_3 border_rule_row_before_10 border_rule_row_end_3"&gt;&lt;td class="border_rule_column border_rule_column_4 border_rule_column_end_4 eolng_base_notes" colspan="5"&gt;&lt;p class="eolng_tab_renvoi"&gt;(1) Issue in 2022 of a "Schuldschein" bond with a variable rate; however, an interest rate hedge was put in place so that this variable-rate exposure be considered at a fixed-rate.&lt;/p&gt;&lt;p class="eolng_tab_renvoi"&gt;(2) Excluding bank overdrafts.&lt;/p&gt;&lt;/td&gt;&lt;/tr&gt;&lt;/tbody&gt;&lt;/table&gt;&lt;/div&gt;&lt;p class="eolng_base"&gt;At 31 December 2023, some of the Group’s financial debt is at floating rates and comprises short-term borrowings (credit lines, commercial paper or NEUCP), and short-term factoring agreements.&lt;/p&gt;&lt;p class="eolng_base"&gt;The interest rate sensitivity analysis shows that a 1.0% (100 basis point) rise in short-term interest rates would result in a €1.0 million impact on profit (loss) before tax.&lt;/p&gt;&lt;h6 class="title eolng_t6 level-6" id="title_c5d9aed3-c57d-4e4e-83f7-d715baf38b1f"&gt;&lt;span class="eolng_t6corps title-body-without-num text_container"&gt;Price risk and residual interest in leased assets&lt;/span&gt;&lt;/h6&gt;&lt;p class="eolng_base"&gt;The Group is exposed to the risk of fluctuations in the residual interest of leased assets within the scope of its Technology Management &amp;amp; Financing business. It deals with this risk by calculating the future value of equipment using the diminishing balance method, thereby guarding against the risk of obsolescence. This method is described in note 11.1.&lt;/p&gt;&lt;p class="eolng_base"&gt;The method is regularly compared with actual transactions, and annual statistics are compiled to validate the suitable and prudent nature of the selected method.&lt;/p&gt;&lt;h4 class="title eolng_t4 level-4" id="title_a7f0eaf0-b1a8-4fe5-baee-184e32ef6e55"&gt;&lt;span class="eolng_titre-4num numbering"&gt;2.2.2.&lt;/span&gt;&lt;span class="eolng_t4corps text_container"&gt;equity risk&lt;/span&gt;&lt;/h4&gt;&lt;p class="eolng_base"&gt;The Group does not hold any unlisted or listed shares apart from treasury shares.&lt;/p&gt;&lt;p class="eolng_base"&gt;As the treasury shares held by Econocom Group at 31 December 2023 are deducted from shareholders’ equity in the consolidated financial statements as of their acquisition, it is not necessary to compare their book value to their actual market value.&lt;/p&gt;&lt;p class="eolng_base"&gt;&lt;span class="text-block-class" id="xbrlTextBlock_afc6443c-d539-4205-942c-7500d82791bd"&gt; &lt;/span&gt;&lt;/p&gt;&lt;h4 class="title eolng_t4 level-4" id="title_bed5faab-2781-4a33-87d3-23f01441be47"&gt;&lt;span class="eolng_titre-4num numbering"&gt;2.2.3.&lt;/span&gt;&lt;span class="eolng_t4corps text_container"&gt;liquidity risk&lt;/span&gt;&lt;/h4&gt;&lt;p class="eolng_base"&gt;The Financing Department is responsible for ensuring that the Group has a constant flow of sufficient funding:&lt;/p&gt;&lt;ul class="eolng_symbol-ul-1"&gt;&lt;li class="eolng_symbol-li-1"&gt;by analysing and updating cash flow forecasts on a monthly basis;&lt;/li&gt;&lt;li class="eolng_symbol-li-1"&gt;by negotiating and maintaining sufficient outstanding lines of financing;&lt;/li&gt;&lt;li class="eolng_symbol-li-1"&gt;by optimising the Group’s cash pooling system in order to offset cash surpluses and internal cash requirements.&lt;/li&gt;&lt;/ul&gt;&lt;p class="eolng_base empty-paragraph" style="column-span:all;"&gt; &lt;/p&gt;&lt;p class="eolng_base" style="column-span:all;"&gt;The credit lines negotiated in place at 31 December 2023 are shown below:&lt;/p&gt;&lt;div class="table figure" style="column-span:all;"&gt;&lt;table class="eolng_base-style-table" style="column-span:all;"&gt;&lt;colgroup&gt;&lt;col style="width:calc((100% / 10) * 6);"/&gt;&lt;col style="width:calc((100% / 10) * 2);"/&gt;&lt;col style="width:calc((100% / 10) * 2);"/&gt;&lt;/colgroup&gt;&lt;thead&gt;&lt;tr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class="eolng_tab-tetiere---c3"&gt;Total amount available&lt;/p&gt;&lt;/th&gt;&lt;th class="border_rule_column border_rule_column_5 border_rule_column_end_5 eolng_base_c2_tetiere"&gt;&lt;p class="eolng_tab_tetiere_r"&gt;Total amount drawn down&lt;/p&gt;&lt;/th&gt;&lt;/tr&gt;&lt;/thead&gt;&lt;tbody&gt;&lt;tr class="border_rule_row border_rule_row_2 border_rule_row_after_2 border_rule_row_before_1 border_rule_row_end_2"&gt;&lt;td class="border_rule_column border_rule_column_4 border_rule_column_end_4 eolng_base_c1"&gt;&lt;p class="eolng_tab_base"&gt;Unconfirmed credit lines&lt;/p&gt;&lt;/td&gt;&lt;td class="border_rule_column border_rule_column_6 border_rule_column_end_6 eolng_base_c3"&gt;&lt;p class="eolng_base_right"&gt;86&lt;/p&gt;&lt;/td&gt;&lt;td class="border_rule_column border_rule_column_5 border_rule_column_end_5 eolng_base_c2"&gt;&lt;p class="eolng_base_right"&gt;-&lt;/p&gt;&lt;/td&gt;&lt;/tr&gt;&lt;tr class="border_rule_row border_rule_row_2 border_rule_row_after_42 border_rule_row_before_2 border_rule_row_end_2"&gt;&lt;td class="border_rule_column border_rule_column_4 border_rule_column_end_4 eolng_base_c1"&gt;&lt;p class="eolng_tab_base"&gt;Confirmed credit lines&lt;/p&gt;&lt;/td&gt;&lt;td class="border_rule_column border_rule_column_6 border_rule_column_end_6 eolng_base_c3"&gt;&lt;p class="eolng_base_right"&gt;271&lt;/p&gt;&lt;/td&gt;&lt;td class="border_rule_column border_rule_column_5 border_rule_column_end_5 eolng_base_c2"&gt;&lt;p class="eolng_base_right"&gt;-&lt;/p&gt;&lt;/td&gt;&lt;/tr&gt;&lt;tr class="border_rule_row border_rule_row_42 border_rule_row_after_3 border_rule_row_before_2 border_rule_row_end_42"&gt;&lt;td class="border_rule_column border_rule_column_4 border_rule_column_end_4 eolng_base_c3"&gt;&lt;p class="eolng_tab-total"&gt;Total credit lines&lt;/p&gt;&lt;/td&gt;&lt;td class="border_rule_column border_rule_column_6 border_rule_column_end_6 eolng_base_c3"&gt;&lt;p class="eolng_tab-total---r"&gt;357&lt;/p&gt;&lt;/td&gt;&lt;td class="border_rule_column border_rule_column_5 border_rule_column_end_5 eolng_base_c3"&gt;&lt;p class="eolng_tab-total---r"&gt;-&lt;/p&gt;&lt;/td&gt;&lt;/tr&gt;&lt;tr class="border_rule_row border_rule_row_3 border_rule_row_before_42 border_rule_row_end_3"&gt;&lt;td class="border_rule_column border_rule_column_4 border_rule_column_end_4 eolng_base_notes" colspan="3"&gt;&lt;p class="eolng_tab_renvoi empty-paragraph"&gt; &lt;/p&gt;&lt;/td&gt;&lt;/tr&gt;&lt;/tbody&gt;&lt;/table&gt;&lt;/div&gt;&lt;p class="eolng_base"&gt;The credit lines ensure that the Group has the liquidity needed to fund its assets, short-term cash requirements and development at the lowest possible cost.&lt;/p&gt;&lt;p class="eolng_base"&gt;In October 2015, Econocom set up a commercial paper programme (NEUCP) on the French market. At 31 December 2023, the amount outstanding under this programme (capped at €200 million) was €20.0 million compared to €32.5 million at 31 December 2022.&lt;/p&gt;&lt;p class="eolng_base" style="column-span:all;"&gt;The characteristics of bonds are set out in note 15.2.&lt;/p&gt;&lt;p class="eolng_base" style="column-span:all;"&gt;Based on its current financial forecasts, Econocom Management believes it has sufficient resources to ensure the continuity and development of its activities.&lt;/p&gt;&lt;h6 class="title eolng_t6 level-6" id="title_1c23f2f8-c81a-4892-a289-510931a56e7e" style="column-span:all;"&gt;&lt;span class="eolng_t6corps title-body-without-num text_container"&gt;Maturity analysis for financial liabilities (excluding derivative instruments) and other liabilities (including liabilities related to put and call options)&lt;/span&gt;&lt;/h6&gt;&lt;p class="eolng_base" style="column-span:all;"&gt;The following maturity analysis for financial liabilities (principal and interest) shows remaining contractual maturities on an undiscounted basis:&lt;/p&gt;&lt;div class="table figure" style="column-span:all;"&gt;&lt;table class="eolng_base-style-table" style="column-span:all;"&gt;&lt;colgroup&gt;&lt;col style="width:calc((100% / 15) * 6);"/&gt;&lt;col style="width:calc((100% / 15) * 3);"/&gt;&lt;col style="width:calc((100% / 15) * 2);"/&gt;&lt;col style="width:calc((100% / 15) * 2);"/&gt;&lt;col style="width:calc((100% / 15) * 2);"/&gt;&lt;/colgroup&gt;&lt;thead&gt;&lt;tr class="border_rule_row border_rule_row_1 border_rule_row_after_2 border_rule_row_end_1"&gt;&lt;th class="border_rule_column border_rule_column_4 border_rule_column_end_4 eolng_base_c1_tetiere"&gt;&lt;p class="eolng_tab_tetiere"&gt;2023 &lt;span class="eolng_car_tab_meuro_resserre"&gt;in € millions&lt;/span&gt;&lt;/p&gt;&lt;/th&gt;&lt;th class="border_rule_column border_rule_column_6 border_rule_column_end_6 eolng_base_c3_tetiere"&gt;&lt;p class="eolng_tab-tetiere---c3"&gt;Total commitment&lt;/p&gt;&lt;/th&gt;&lt;th class="border_rule_column border_rule_column_5 border_rule_column_end_5 eolng_base_c2_tetiere"&gt;&lt;p class="eolng_tab_tetiere_r"&gt;Less than&lt;br/&gt; 1 year&lt;/p&gt;&lt;/th&gt;&lt;th class="border_rule_column border_rule_column_5 border_rule_column_end_5 eolng_base_c2_tetiere"&gt;&lt;p class="eolng_tab_tetiere_r"&gt;1 to 5 years&lt;/p&gt;&lt;/th&gt;&lt;th class="border_rule_column border_rule_column_5 border_rule_column_end_5 eolng_base_c2_tetiere"&gt;&lt;p class="eolng_tab_tetiere_r"&gt;Beyond&lt;br/&gt; 5 years&lt;/p&gt;&lt;/th&gt;&lt;/tr&gt;&lt;/thead&gt;&lt;tbody&gt;&lt;tr class="border_rule_row border_rule_row_2 border_rule_row_after_2 border_rule_row_before_1 border_rule_row_end_2"&gt;&lt;td class="border_rule_column border_rule_column_4 border_rule_column_end_4 eolng_base_c1"&gt;&lt;p class="eolng_tab_base"&gt;Lease liabilities&lt;/p&gt;&lt;/td&gt;&lt;td class="border_rule_column border_rule_column_6 border_rule_column_end_6 eolng_base_c3"&gt;&lt;p class="eolng_base_right"&gt;55.7&lt;/p&gt;&lt;/td&gt;&lt;td class="border_rule_column border_rule_column_5 border_rule_column_end_5 eolng_base_c2"&gt;&lt;p class="eolng_base_right"&gt;19.1&lt;/p&gt;&lt;/td&gt;&lt;td class="border_rule_column border_rule_column_5 border_rule_column_end_5 eolng_base_c2"&gt;&lt;p class="eolng_base_right"&gt;30.2&lt;/p&gt;&lt;/td&gt;&lt;td class="border_rule_column border_rule_column_5 border_rule_column_end_5 eolng_base_c2"&gt;&lt;p class="eolng_base_right"&gt;6.3&lt;/p&gt;&lt;/td&gt;&lt;/tr&gt;&lt;tr class="border_rule_row border_rule_row_2 border_rule_row_after_2 border_rule_row_before_2 border_rule_row_end_2"&gt;&lt;td class="border_rule_column border_rule_column_4 border_rule_column_end_4 eolng_base_c1"&gt;&lt;p class="eolng_tab_base"&gt;Gross liability for repurchases of leased assets&lt;/p&gt;&lt;/td&gt;&lt;td class="border_rule_column border_rule_column_6 border_rule_column_end_6 eolng_base_c3"&gt;&lt;p class="eolng_base_right"&gt;116.0&lt;/p&gt;&lt;/td&gt;&lt;td class="border_rule_column border_rule_column_5 border_rule_column_end_5 eolng_base_c2"&gt;&lt;p class="eolng_base_right"&gt;31.4&lt;/p&gt;&lt;/td&gt;&lt;td class="border_rule_column border_rule_column_5 border_rule_column_end_5 eolng_base_c2"&gt;&lt;p class="eolng_base_right"&gt;84.6&lt;/p&gt;&lt;/td&gt;&lt;td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class="eolng_tab_base"&gt;Liabilities relating to contracts refinanced with recourse&lt;/p&gt;&lt;/td&gt;&lt;td class="border_rule_column border_rule_column_6 border_rule_column_end_6 eolng_base_c3"&gt;&lt;p class="eolng_base_right"&gt;154.4&lt;/p&gt;&lt;/td&gt;&lt;td class="border_rule_column border_rule_column_5 border_rule_column_end_5 eolng_base_c2"&gt;&lt;p class="eolng_base_right"&gt;27.9&lt;/p&gt;&lt;/td&gt;&lt;td class="border_rule_column border_rule_column_5 border_rule_column_end_5 eolng_base_c2"&gt;&lt;p class="eolng_base_right"&gt;126.5&lt;/p&gt;&lt;/td&gt;&lt;td class="border_rule_column border_rule_column_5 border_rule_column_end_5 eolng_base_c2"&gt;&lt;p class="eolng_base_right"&gt;0.0&lt;/p&gt;&lt;/td&gt;&lt;/tr&gt;&lt;tr class="border_rule_row border_rule_row_2 border_rule_row_after_2 border_rule_row_before_2 border_rule_row_end_2"&gt;&lt;td class="border_rule_column border_rule_column_4 border_rule_column_end_4 eolng_base_c1"&gt;&lt;p class="eolng_tab_base"&gt;Bank debt, commercial paper and other&lt;/p&gt;&lt;/td&gt;&lt;td class="border_rule_column border_rule_column_6 border_rule_column_end_6 eolng_base_c3"&gt;&lt;p class="eolng_base_right"&gt;50.7&lt;/p&gt;&lt;/td&gt;&lt;td class="border_rule_column border_rule_column_5 border_rule_column_end_5 eolng_base_c2"&gt;&lt;p class="eolng_base_right"&gt;49.0&lt;/p&gt;&lt;/td&gt;&lt;td class="border_rule_column border_rule_column_5 border_rule_column_end_5 eolng_base_c2"&gt;&lt;p class="eolng_base_right"&gt;1.7&lt;/p&gt;&lt;/td&gt;&lt;td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class="eolng_tab_base"&gt;Non-convertible bonds (&lt;span style="font-style:italic;"&gt;Schuldschein&lt;/span&gt;)&lt;/p&gt;&lt;/td&gt;&lt;td class="border_rule_column border_rule_column_6 border_rule_column_end_6 eolng_base_c3"&gt;&lt;p class="eolng_base_right"&gt;229.3&lt;/p&gt;&lt;/td&gt;&lt;td class="border_rule_column border_rule_column_5 border_rule_column_end_5 eolng_base_c2"&gt;&lt;p class="eolng_base_right"&gt;9.6&lt;/p&gt;&lt;/td&gt;&lt;td class="border_rule_column border_rule_column_5 border_rule_column_end_5 eolng_base_c2"&gt;&lt;p class="eolng_base_right"&gt;209.4&lt;/p&gt;&lt;/td&gt;&lt;td class="border_rule_column border_rule_column_5 border_rule_column_end_5 eolng_base_c2"&gt;&lt;p class="eolng_base_right"&gt;10.3&lt;/p&gt;&lt;/td&gt;&lt;/tr&gt;&lt;tr class="border_rule_row border_rule_row_2 border_rule_row_after_2 border_rule_row_before_2 border_rule_row_end_2"&gt;&lt;td class="border_rule_column border_rule_column_4 border_rule_column_end_4 eolng_base_c1"&gt;&lt;p class="eolng_tab_base"&gt;Acquisition-related liabilities&lt;/p&gt;&lt;/td&gt;&lt;td class="border_rule_column border_rule_column_6 border_rule_column_end_6 eolng_base_c3"&gt;&lt;p class="eolng_base_right"&gt;46.7&lt;/p&gt;&lt;/td&gt;&lt;td class="border_rule_column border_rule_column_5 border_rule_column_end_5 eolng_base_c2"&gt;&lt;p class="eolng_base_right"&gt;23.8&lt;/p&gt;&lt;/td&gt;&lt;td class="border_rule_column border_rule_column_5 border_rule_column_end_5 eolng_base_c2"&gt;&lt;p class="eolng_base_right"&gt;22.9&lt;/p&gt;&lt;/td&gt;&lt;td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class="eolng_tab_base"&gt;Other non-current liabilities&lt;/p&gt;&lt;/td&gt;&lt;td class="border_rule_column border_rule_column_6 border_rule_column_end_6 eolng_base_c3"&gt;&lt;p class="eolng_base_right"&gt;6.4&lt;/p&gt;&lt;/td&gt;&lt;td class="border_rule_column border_rule_column_5 border_rule_column_end_5 eolng_base_c2"&gt;&lt;p class="eolng_base_right"&gt;0.2&lt;/p&gt;&lt;/td&gt;&lt;td class="border_rule_column border_rule_column_5 border_rule_column_end_5 eolng_base_c2"&gt;&lt;p class="eolng_base_right"&gt;6.2&lt;/p&gt;&lt;/td&gt;&lt;td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class="eolng_tab_base"&gt;Trade payables&lt;/p&gt;&lt;/td&gt;&lt;td class="border_rule_column border_rule_column_6 border_rule_column_end_6 eolng_base_c3"&gt;&lt;p class="eolng_base_right"&gt;648.2&lt;/p&gt;&lt;/td&gt;&lt;td class="border_rule_column border_rule_column_5 border_rule_column_end_5 eolng_base_c2"&gt;&lt;p class="eolng_base_right"&gt;648.2&lt;/p&gt;&lt;/td&gt;&lt;td class="border_rule_column border_rule_column_5 border_rule_column_end_5 eolng_base_c2"&gt;&lt;p class="eolng_base_right"&gt;-&lt;/p&gt;&lt;/td&gt;&lt;td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class="eolng_tab_base"&gt;Other payables (excluding derivative instruments)&lt;/p&gt;&lt;/td&gt;&lt;td class="border_rule_column border_rule_column_6 border_rule_column_end_6 eolng_base_c3"&gt;&lt;p class="eolng_base_right"&gt;178.4&lt;/p&gt;&lt;/td&gt;&lt;td class="border_rule_column border_rule_column_5 border_rule_column_end_5 eolng_base_c2"&gt;&lt;p class="eolng_base_right"&gt;178.4&lt;/p&gt;&lt;/td&gt;&lt;td class="border_rule_column border_rule_column_5 border_rule_column_end_5 eolng_base_c2"&gt;&lt;p class="eolng_base_right"&gt;-&lt;/p&gt;&lt;/td&gt;&lt;td class="border_rule_column border_rule_column_5 border_rule_column_end_5 eolng_base_c2"&gt;&lt;p class="eolng_base_right"&gt;-&lt;/p&gt;&lt;/td&gt;&lt;/tr&gt;&lt;tr class="border_rule_row border_rule_row_2 border_rule_row_after_42 border_rule_row_before_2 border_rule_row_end_2"&gt;&lt;td class="border_rule_column border_rule_column_4 border_rule_column_end_4 eolng_base_c1"&gt;&lt;p class="eolng_tab_base"&gt;Other current liabilities&lt;/p&gt;&lt;/td&gt;&lt;td class="border_rule_column border_rule_column_6 border_rule_column_end_6 eolng_base_c3"&gt;&lt;p class="eolng_base_right"&gt;36.4&lt;/p&gt;&lt;/td&gt;&lt;td class="border_rule_column border_rule_column_5 border_rule_column_end_5 eolng_base_c2"&gt;&lt;p class="eolng_base_right"&gt;36.4&lt;/p&gt;&lt;/td&gt;&lt;td class="border_rule_column border_rule_column_5 border_rule_column_end_5 eolng_base_c2"&gt;&lt;p class="eolng_base_right"&gt;-&lt;/p&gt;&lt;/td&gt;&lt;td class="border_rule_column border_rule_column_5 border_rule_column_end_5 eolng_base_c</t>
        </is>
      </c>
      <c r="E2" t="inlineStr">
        <is>
          <t>en</t>
        </is>
      </c>
    </row>
    <row r="3">
      <c r="A3" t="inlineStr">
        <is>
          <t>ifrs-full:DisclosureOfObjectivesPoliciesAndProcessesForManagingCapitalExplanatory</t>
        </is>
      </c>
      <c r="B3" t="inlineStr">
        <is>
          <t>Disclosure of objectives, policies and processes for managing capital [text block]</t>
        </is>
      </c>
      <c r="C3" t="inlineStr">
        <is>
          <t>dtr-types:textBlockItemType</t>
        </is>
      </c>
      <c r="D3" t="inlineStr">
        <is>
          <t>&lt;h3 class="title eolng_t3 level-3" id="title_11a98a67-c37e-43ff-a622-f5997b6c23f8"&gt;&lt;span class="eolng_titre-3num numbering"&gt;2.1.&lt;/span&gt;&lt;span class="eolng_t3corps text_container"&gt;Capital management policy&lt;/span&gt;&lt;/h3&gt;&lt;p class="eolng_base"&gt;The Group seeks a level of gearing that maximises value for shareholders while maintaining the financial flexibility that is required to implement its strategic projects.&lt;/p&gt;&lt;p class="eolng_base"&gt;Treasury shares are detailed in note 16.3.3.&lt;/p&gt;&lt;p class="eolng_base"&gt;The only potentially dilutive instruments are free shares granted under performance share plans, stock options (see note 16) and convertible bonds (see note 15).&lt;/p&gt;</t>
        </is>
      </c>
      <c r="E3" t="inlineStr">
        <is>
          <t>en</t>
        </is>
      </c>
    </row>
    <row r="4">
      <c r="A4" t="inlineStr">
        <is>
          <t>ifrs-full:DisclosureOfFinancialInstrumentsExplanatory</t>
        </is>
      </c>
      <c r="B4" t="inlineStr">
        <is>
          <t>Disclosure of financial instruments [text block]</t>
        </is>
      </c>
      <c r="C4" t="inlineStr">
        <is>
          <t>dtr-types:textBlockItemType</t>
        </is>
      </c>
      <c r="D4" t="inlineStr">
        <is>
          <t>&lt;h4 class="title eolng_t4 level-4" id="title_69d46cf6-64fe-48da-9759-8216ffbc6fe6"&gt;&lt;span class="eolng_titre-4num numbering"&gt;2.2.1.&lt;/span&gt;&lt;span class="eolng_t4corps text_container"&gt;market risk&lt;/span&gt;&lt;/h4&gt;&lt;p class="eolng_base"&gt;At the end of the year, Group Management sets all the exchange and interest “budgeting rates” for the following year.&lt;/p&gt;&lt;p class="eolng_base"&gt;Where necessary the Group manages its exposure to interest rate and foreign exchange risks by using hedging instruments such as swaps and foreign exchange forward contracts. These derivative financial instruments are used purely for hedging and never for speculative purposes.&lt;/p&gt;&lt;h6 class="title eolng_t6 level-6" id="title_a3005210-8bbc-4287-bdcc-a54e03bb1f79"&gt;&lt;span class="eolng_t6corps title-body-without-num text_container"&gt;Foreign exchange risk&lt;/span&gt;&lt;/h6&gt;&lt;p class="eolng_base"&gt;The Group operates chiefly in the eurozone; however, following the expansion of operations in non-eurozone countries in Europe, as well as North and South America, the Group may be exposed to foreign exchange risk on other currencies. The table below summarises the sensitivity of certain consolidated income statement lines to an increase or decrease of 10% in exchange rates against the euro, resulting from the translation of the subsidiaries’ foreign currency accounts.&lt;/p&gt;&lt;h6 class="title eolng_t6 level-6" id="title_6e5a8df7-9abe-48da-bce8-5c300aba92ab" style="column-span:all;"&gt;&lt;span class="eolng_t6corps title-body-without-num text_container"&gt;Sensitivity of income statement&lt;/span&gt;&lt;/h6&gt;&lt;div class="table figure" style="column-span:all;"&gt;&lt;table class="eolng_base-style-table" style="column-span:all;"&gt;&lt;colgroup&gt;&lt;col style="width:calc((100% / 248) * 60);"/&gt;&lt;col style="width:calc((100% / 248) * 30);"/&gt;&lt;col style="width:calc((100% / 248) * 20);"/&gt;&lt;col style="width:calc((100% / 248) * 20);"/&gt;&lt;col style="width:calc((100% / 248) * 20);"/&gt;&lt;col style="width:calc((100% / 248) * 33);"/&gt;&lt;col style="width:calc((100% / 248) * 25);"/&gt;&lt;col style="width:calc((100% / 248) * 20);"/&gt;&lt;col style="width:calc((100% / 248) * 20);"/&gt;&lt;/colgroup&gt;&lt;thead&gt;&lt;tr class="border_rule_row border_rule_row_36 border_rule_row_after_2 border_rule_row_end_37"&gt;&lt;th class=" border_rule_column border_rule_column_4 border_rule_column_end_4 eolng_base_c1_tetiere" rowspan="2"&gt;&lt;p class="eolng_tab_meuro"&gt;in € millions&lt;/p&gt;&lt;/th&gt;&lt;th class="border_rule_column border_rule_column_5 border_rule_column_end_5 eolng_base_c2_tetiere row-span-border_rule_column_end_4" colspan="6"&gt;&lt;p class="eolng_tab-tetiere---c"&gt;Contribution to the consolidated financial statements&lt;/p&gt;&lt;/th&gt;&lt;th class="border_rule_column border_rule_column_5 border_rule_column_end_5 eolng_base_c2_tetiere" colspan="2"&gt;&lt;p class="eolng_tab-tetiere---c"&gt;Sensitivity to a change of&lt;/p&gt;&lt;/th&gt;&lt;/tr&gt;&lt;tr class="border_rule_row border_rule_row_37 border_rule_row_after_2 border_rule_row_before_36 border_rule_row_end_37"&gt;&lt;th class="border_rule_column border_rule_column_5 border_rule_column_end_5 eolng_base_c2_tetiere row-span-border_rule_column_end_4"&gt;&lt;p class="eolng_tab_tetiere_r"&gt;EUR&lt;/p&gt;&lt;/th&gt;&lt;th class="border_rule_column border_rule_column_5 border_rule_column_end_5 eolng_base_c2_tetiere"&gt;&lt;p class="eolng_tab_tetiere_r"&gt;GBP&lt;/p&gt;&lt;/th&gt;&lt;th class="border_rule_column border_rule_column_5 border_rule_column_end_5 eolng_base_c2_tetiere"&gt;&lt;p class="eolng_tab_tetiere_r"&gt;USD&lt;/p&gt;&lt;/th&gt;&lt;th class="border_rule_column border_rule_column_5 border_rule_column_end_5 eolng_base_c2_tetiere"&gt;&lt;p class="eolng_tab_tetiere_r"&gt;PLN&lt;/p&gt;&lt;/th&gt;&lt;th class="border_rule_column border_rule_column_5 border_rule_column_end_5 eolng_base_c2_tetiere"&gt;&lt;p class="eolng_tab_tetiere_r"&gt;Other currencies&lt;/p&gt;&lt;/th&gt;&lt;th class="border_rule_column border_rule_column_6 border_rule_column_end_6 eolng_base_c3_tetiere"&gt;&lt;p class="eolng_tab-tetiere---c3"&gt;Total&lt;/p&gt;&lt;/th&gt;&lt;th class="border_rule_column border_rule_column_5 border_rule_column_end_5 eolng_base_c2_tetiere"&gt;&lt;p class="eolng_tab_tetiere_r"&gt;+10%&lt;/p&gt;&lt;/th&gt;&lt;th class="border_rule_column border_rule_column_5 border_rule_column_end_5 eolng_base_c2_tetiere"&gt;&lt;p class="eolng_tab_tetiere_r"&gt;(10%)&lt;/p&gt;&lt;/th&gt;&lt;/tr&gt;&lt;/thead&gt;&lt;tbody&gt;&lt;tr class="border_rule_row border_rule_row_2 border_rule_row_after_2 border_rule_row_before_37 border_rule_row_end_2"&gt;&lt;td class="border_rule_column border_rule_column_4 border_rule_column_end_4 eolng_base_c1"&gt;&lt;p class="eolng_tab_base"&gt;Revenue from continuing operations&lt;/p&gt;&lt;/td&gt;&lt;td class="border_rule_column border_rule_column_5 border_rule_column_end_5 eolng_base_c2"&gt;&lt;p class="eolng_base_right"&gt;2,579.4&lt;/p&gt;&lt;/td&gt;&lt;td class="border_rule_column border_rule_column_5 border_rule_column_end_5 eolng_base_c2"&gt;&lt;p class="eolng_base_right"&gt;73.5&lt;/p&gt;&lt;/td&gt;&lt;td class="border_rule_column border_rule_column_5 border_rule_column_end_5 eolng_base_c2"&gt;&lt;p class="eolng_base_right"&gt;8.3&lt;/p&gt;&lt;/td&gt;&lt;td class="border_rule_column border_rule_column_5 border_rule_column_end_5 eolng_base_c2"&gt;&lt;p class="eolng_base_right"&gt;11.6&lt;/p&gt;&lt;/td&gt;&lt;td class="border_rule_column border_rule_column_5 border_rule_column_end_5 eolng_base_c2"&gt;&lt;p class="eolng_base_right"&gt;8.4&lt;/p&gt;&lt;/td&gt;&lt;td class="border_rule_column border_rule_column_6 border_rule_column_end_6 eolng_base_c3"&gt;&lt;p class="eolng_base_right"&gt;2,681.2&lt;/p&gt;&lt;/td&gt;&lt;td class="border_rule_column border_rule_column_5 border_rule_column_end_5 eolng_base_c2"&gt;&lt;p class="eolng_base_right"&gt;(9.3)&lt;/p&gt;&lt;/td&gt;&lt;td class="border_rule_column border_rule_column_5 border_rule_column_end_5 eolng_base_c2"&gt;&lt;p class="eolng_base_right"&gt;+11.3&lt;/p&gt;&lt;/td&gt;&lt;/tr&gt;&lt;tr class="border_rule_row border_rule_row_2 border_rule_row_after_42 border_rule_row_before_2 border_rule_row_end_2"&gt;&lt;td class="border_rule_column border_rule_column_4 border_rule_column_end_4 eolng_base_c1"&gt;&lt;p class="eolng_tab_base"&gt;Operating margin&lt;/p&gt;&lt;/td&gt;&lt;td class="border_rule_column border_rule_column_5 border_rule_column_end_5 eolng_base_c2"&gt;&lt;p class="eolng_base_right"&gt;105.2&lt;/p&gt;&lt;/td&gt;&lt;td class="border_rule_column border_rule_column_5 border_rule_column_end_5 eolng_base_c2"&gt;&lt;p class="eolng_base_right"&gt;0.7&lt;/p&gt;&lt;/td&gt;&lt;td class="border_rule_column border_rule_column_5 border_rule_column_end_5 eolng_base_c2"&gt;&lt;p class="eolng_base_right"&gt;3.6&lt;/p&gt;&lt;/td&gt;&lt;td class="border_rule_column border_rule_column_5 border_rule_column_end_5 eolng_base_c2"&gt;&lt;p class="eolng_base_right"&gt;0.8&lt;/p&gt;&lt;/td&gt;&lt;td class="border_rule_column border_rule_column_5 border_rule_column_end_5 eolng_base_c2"&gt;&lt;p class="eolng_base_right"&gt;5.9&lt;/p&gt;&lt;/td&gt;&lt;td class="border_rule_column border_rule_column_6 border_rule_column_end_6 eolng_base_c3"&gt;&lt;p class="eolng_base_right"&gt;116.2&lt;/p&gt;&lt;/td&gt;&lt;td class="border_rule_column border_rule_column_5 border_rule_column_end_5 eolng_base_c2"&gt;&lt;p class="eolng_base_right"&gt;(1.0)&lt;/p&gt;&lt;/td&gt;&lt;td class="border_rule_column border_rule_column_5 border_rule_column_end_5 eolng_base_c2"&gt;&lt;p class="eolng_base_right"&gt;+1.2&lt;/p&gt;&lt;/td&gt;&lt;/tr&gt;&lt;tr class="border_rule_row border_rule_row_42 border_rule_row_before_2 border_rule_row_end_42"&gt;&lt;td class="border_rule_column border_rule_column_4 border_rule_column_end_4 eolng_base_c3"&gt;&lt;p class="eolng_tab-total"&gt;Profit (loss)&lt;/p&gt;&lt;/td&gt;&lt;td class="border_rule_column border_rule_column_5 border_rule_column_end_5 eolng_base_c3"&gt;&lt;p class="eolng_tab-total---r"&gt;54.4&lt;/p&gt;&lt;/td&gt;&lt;td class="border_rule_column border_rule_column_5 border_rule_column_end_5 eolng_base_c3"&gt;&lt;p class="eolng_tab-total---r"&gt;0.7&lt;/p&gt;&lt;/td&gt;&lt;td class="border_rule_column border_rule_column_5 border_rule_column_end_5 eolng_base_c3"&gt;&lt;p class="eolng_tab-total---r"&gt;2.5&lt;/p&gt;&lt;/td&gt;&lt;td class="border_rule_column border_rule_column_5 border_rule_column_end_5 eolng_base_c3"&gt;&lt;p class="eolng_tab-total---r"&gt;0.6&lt;/p&gt;&lt;/td&gt;&lt;td class="border_rule_column border_rule_column_5 border_rule_column_end_5 eolng_base_c3"&gt;&lt;p class="eolng_tab-total---r"&gt;4.4&lt;/p&gt;&lt;/td&gt;&lt;td class="border_rule_column border_rule_column_6 border_rule_column_end_6 eolng_base_c3"&gt;&lt;p class="eolng_tab-total---r"&gt;62.6&lt;/p&gt;&lt;/td&gt;&lt;td class="border_rule_column border_rule_column_5 border_rule_column_end_5 eolng_base_c3"&gt;&lt;p class="eolng_tab-total---r"&gt;(0.8)&lt;/p&gt;&lt;/td&gt;&lt;td class="border_rule_column border_rule_column_5 border_rule_column_end_5 eolng_base_c3"&gt;&lt;p class="eolng_tab-total---r"&gt;+0.9&lt;/p&gt;&lt;/td&gt;&lt;/tr&gt;&lt;/tbody&gt;&lt;/table&gt;&lt;/div&gt;&lt;p class="eolng_base empty-paragraph" style="column-span:all;"&gt; &lt;/p&gt;&lt;p class="eolng_base"&gt;Since the subsidiaries’ purchases and sales are mainly denominated in the same currency, this exposure is limited. The Group does not deem this risk to be material.&lt;/p&gt;&lt;p class="eolng_base"&gt;The Group may also be required to manage financial leases agreements denominated in US dollars in its Technology Management &amp;amp; Financing business. Foreign exchange risk is hedged naturally due to the specific way in which these agreements work. Regardless of movements in the dollar, the impact on profit or loss is not material.&lt;/p&gt;&lt;h6 class="title eolng_t6 level-6" id="title_5ae8284b-198a-41be-a60a-42173ee998f1"&gt;&lt;span class="eolng_t6corps title-body-without-num text_container"&gt;Interest rate risk&lt;/span&gt;&lt;/h6&gt;&lt;p class="eolng_base"&gt;Econocom’s operating income and cash flows are substantially independent of changes in interest rates. Sales of leases to refinancing institutions are systematically based on fixed rates. Income arising on these contracts is therefore set at the outset and only varies if the contract is amended.&lt;/p&gt;&lt;p class="eolng_base empty-paragraph" style="column-span:all;"&gt; &lt;/p&gt;&lt;p class="eolng_base" style="column-span:all;"&gt;In terms of gross financial debt, the table below shows the breakdown between fixed-rate debt (or subject to interest rate hedging) and variable-rate debt:&lt;/p&gt;&lt;p class="eolng_base empty-paragraph" style="column-span:all;"&gt; &lt;/p&gt;&lt;div class="table figure" style="column-span:all;"&gt;&lt;table class="eolng_base-style-table" style="column-span:all;"&gt;&lt;colgroup&gt;&lt;col style="width:calc((100% / 12) * 4);"/&gt;&lt;col style="width:calc((100% / 12) * 2);"/&gt;&lt;col style="width:calc((100% / 12) * 2);"/&gt;&lt;col style="width:calc((100% / 12) * 2);"/&gt;&lt;col style="width:calc((100% / 12) * 2);"/&gt;&lt;/colgroup&gt;&lt;thead&gt;&lt;tr class="border_rule_row border_rule_row_36 border_rule_row_after_2 border_rule_row_end_36"&gt;&lt;th class=" border_rule_column border_rule_column_4 border_rule_column_end_4 eolng_base_c1_tetiere" rowspan="2"&gt;&lt;p class="eolng_tab_meuro"&gt;in € millions&lt;/p&gt;&lt;/th&gt;&lt;th class="border_rule_column border_rule_column_6 border_rule_column_end_6 eolng_base_c3_tetiere row-span-border_rule_column_end_4" colspan="2"&gt;&lt;p class="eolng_tab-tetiere---c3---c"&gt;At 31 Dec. 2023&lt;/p&gt;&lt;/th&gt;&lt;th class="border_rule_column border_rule_column_6 border_rule_column_end_6 eolng_base_c3_tetiere" colspan="2"&gt;&lt;p class="eolng_tab-tetiere---c"&gt;At 31 Dec. 2022&lt;/p&gt;&lt;/th&gt;&lt;/tr&gt;&lt;tr class="border_rule_row border_rule_row_37 border_rule_row_after_2 border_rule_row_before_36 border_rule_row_end_37"&gt;&lt;th class="border_rule_column border_rule_column_6 border_rule_column_end_6 eolng_base_c3_tetiere row-span-border_rule_column_end_4"&gt;&lt;p class="eolng_tab-tetiere---c3"&gt;Outstanding&lt;/p&gt;&lt;/th&gt;&lt;th class="border_rule_column border_rule_column_6 border_rule_column_end_6 eolng_base_c3_tetiere"&gt;&lt;p class="eolng_tab-tetiere---c3"&gt;% total debt&lt;/p&gt;&lt;/th&gt;&lt;th class="border_rule_column border_rule_column_5 border_rule_column_end_5 eolng_base_c2_tetiere"&gt;&lt;p class="eolng_tab_tetiere_r"&gt;Outstanding&lt;/p&gt;&lt;/th&gt;&lt;th class="border_rule_column border_rule_column_5 border_rule_column_end_5 eolng_base_c2_tetiere"&gt;&lt;p class="eolng_tab_tetiere_r"&gt;% total debt&lt;/p&gt;&lt;/th&gt;&lt;/tr&gt;&lt;/thead&gt;&lt;tbody&gt;&lt;tr class="border_rule_row border_rule_row_2 border_rule_row_after_2 border_rule_row_before_37 border_rule_row_end_2"&gt;&lt;td class="border_rule_column border_rule_column_4 border_rule_column_end_4 eolng_base_c1"&gt;&lt;p class="eolng_tab_base"&gt;Fixed rate&lt;span style="font-size:75%;line-height:0;position:relative;top:-0.5em;vertical-align:baseline;"&gt;(1)&lt;/span&gt;&lt;/p&gt;&lt;/td&gt;&lt;td class="border_rule_column border_rule_column_6 border_rule_column_end_6 eolng_base_c3"&gt;&lt;p class="eolng_base_right"&gt;307.6&lt;/p&gt;&lt;/td&gt;&lt;td class="border_rule_column border_rule_column_6 border_rule_column_end_6 eolng_base_c3"&gt;&lt;p class="eolng_base_right"&gt;76%&lt;/p&gt;&lt;/td&gt;&lt;td class="border_rule_column border_rule_column_5 border_rule_column_end_5 eolng_base_c2"&gt;&lt;p class="eolng_base_right"&gt;424.7&lt;/p&gt;&lt;/td&gt;&lt;td class="border_rule_column border_rule_column_5 border_rule_column_end_5 eolng_base_c2"&gt;&lt;p class="eolng_base_right"&gt;78%&lt;/p&gt;&lt;/td&gt;&lt;/tr&gt;&lt;tr class="border_rule_row border_rule_row_2 border_rule_row_after_10 border_rule_row_before_2 border_rule_row_end_2"&gt;&lt;td class="border_rule_column border_rule_column_4 border_rule_column_end_4 eolng_base_c1"&gt;&lt;p class="eolng_tab_base"&gt;Floating rate&lt;span style="font-size:75%;line-height:0;position:relative;top:-0.5em;vertical-align:baseline;"&gt;(2)&lt;/span&gt;&lt;/p&gt;&lt;/td&gt;&lt;td class="border_rule_column border_rule_column_6 border_rule_column_end_6 eolng_base_c3"&gt;&lt;p class="eolng_base_right"&gt;99.1&lt;/p&gt;&lt;/td&gt;&lt;td class="border_rule_column border_rule_column_6 border_rule_column_end_6 eolng_base_c3"&gt;&lt;p class="eolng_base_right"&gt;24%&lt;/p&gt;&lt;/td&gt;&lt;td class="border_rule_column border_rule_column_5 border_rule_column_end_5 eolng_base_c2"&gt;&lt;p class="eolng_base_right"&gt;121.2&lt;/p&gt;&lt;/td&gt;&lt;td class="border_rule_column border_rule_column_5 border_rule_column_end_5 eolng_base_c2"&gt;&lt;p class="eolng_base_right"&gt;22%&lt;/p&gt;&lt;/td&gt;&lt;/tr&gt;&lt;tr class="border_rule_row border_rule_row_10 border_rule_row_after_3 border_rule_row_before_2 border_rule_row_end_10"&gt;&lt;td class="border_rule_column border_rule_column_4 border_rule_column_end_4 eolng_base_c1"&gt;&lt;p class="eolng_tab-total"&gt;Net financial debt&lt;span style="font-size:75%;line-height:0;position:relative;top:-0.5em;vertical-align:baseline;"&gt;(1)&lt;/span&gt; (see note 15.2 of chapter 7)&lt;/p&gt;&lt;/td&gt;&lt;td class="border_rule_column border_rule_column_6 border_rule_column_end_6 eolng_base_c3"&gt;&lt;p class="eolng_tab-total---r"&gt;406.7&lt;/p&gt;&lt;/td&gt;&lt;td class="border_rule_column border_rule_column_6 border_rule_column_end_6 eolng_base_c3"&gt;&lt;p class="eolng_tab-total---r"&gt;100%&lt;/p&gt;&lt;/td&gt;&lt;td class="border_rule_column border_rule_column_5 border_rule_column_end_5 eolng_base_c2"&gt;&lt;p class="eolng_tab-total---r"&gt;545.9&lt;/p&gt;&lt;/td&gt;&lt;td class="border_rule_column border_rule_column_5 border_rule_column_end_5 eolng_base_c2"&gt;&lt;p class="eolng_tab-total---r"&gt;100%&lt;/p&gt;&lt;/td&gt;&lt;/tr&gt;&lt;tr class="border_rule_row border_rule_row_3 border_rule_row_before_10 border_rule_row_end_3"&gt;&lt;td class="border_rule_column border_rule_column_4 border_rule_column_end_4 eolng_base_notes" colspan="5"&gt;&lt;p class="eolng_tab_renvoi"&gt;(1) Issue in 2022 of a "Schuldschein" bond with a variable rate; however, an interest rate hedge was put in place so that this variable-rate exposure be considered at a fixed-rate.&lt;/p&gt;&lt;p class="eolng_tab_renvoi"&gt;(2) Excluding bank overdrafts.&lt;/p&gt;&lt;/td&gt;&lt;/tr&gt;&lt;/tbody&gt;&lt;/table&gt;&lt;/div&gt;&lt;p class="eolng_base"&gt;At 31 December 2023, some of the Group’s financial debt is at floating rates and comprises short-term borrowings (credit lines, commercial paper or NEUCP), and short-term factoring agreements.&lt;/p&gt;&lt;p class="eolng_base"&gt;The interest rate sensitivity analysis shows that a 1.0% (100 basis point) rise in short-term interest rates would result in a €1.0 million impact on profit (loss) before tax.&lt;/p&gt;&lt;h6 class="title eolng_t6 level-6" id="title_c5d9aed3-c57d-4e4e-83f7-d715baf38b1f"&gt;&lt;span class="eolng_t6corps title-body-without-num text_container"&gt;Price risk and residual interest in leased assets&lt;/span&gt;&lt;/h6&gt;&lt;p class="eolng_base"&gt;The Group is exposed to the risk of fluctuations in the residual interest of leased assets within the scope of its Technology Management &amp;amp; Financing business. It deals with this risk by calculating the future value of equipment using the diminishing balance method, thereby guarding against the risk of obsolescence. This method is described in note 11.1.&lt;/p&gt;&lt;p class="eolng_base"&gt;The method is regularly compared with actual transactions, and annual statistics are compiled to validate the suitable and prudent nature of the selected method.&lt;/p&gt;&lt;h4 class="title eolng_t4 level-4" id="title_a7f0eaf0-b1a8-4fe5-baee-184e32ef6e55"&gt;&lt;span class="eolng_titre-4num numbering"&gt;2.2.2.&lt;/span&gt;&lt;span class="eolng_t4corps text_container"&gt;equity risk&lt;/span&gt;&lt;/h4&gt;&lt;p class="eolng_base"&gt;The Group does not hold any unlisted or listed shares apart from treasury shares.&lt;/p&gt;&lt;p class="eolng_base"&gt;As the treasury shares held by Econocom Group at 31 December 2023 are deducted from shareholders’ equity in the consolidated financial statements as of their acquisition, it is not necessary to compare their book value to their actual market value.&lt;/p&gt;&lt;h4 class="title eolng_t4 level-4" id="title_bed5faab-2781-4a33-87d3-23f01441be47"&gt;&lt;span class="eolng_titre-4num numbering"&gt;2.2.3.&lt;/span&gt;&lt;span class="eolng_t4corps text_container"&gt;liquidity risk&lt;/span&gt;&lt;/h4&gt;&lt;p class="eolng_base"&gt;The Financing Department is responsible for ensuring that the Group has a constant flow of sufficient funding:&lt;/p&gt;&lt;ul class="eolng_symbol-ul-1"&gt;&lt;li class="eolng_symbol-li-1"&gt;by analysing and updating cash flow forecasts on a monthly basis;&lt;/li&gt;&lt;li class="eolng_symbol-li-1"&gt;by negotiating and maintaining sufficient outstanding lines of financing;&lt;/li&gt;&lt;li class="eolng_symbol-li-1"&gt;by optimising the Group’s cash pooling system in order to offset cash surpluses and internal cash requirements.&lt;/li&gt;&lt;/ul&gt;&lt;p class="eolng_base empty-paragraph" style="column-span:all;"&gt; &lt;/p&gt;&lt;p class="eolng_base" style="column-span:all;"&gt;The credit lines negotiated in place at 31 December 2023 are shown below:&lt;/p&gt;&lt;div class="table figure" style="column-span:all;"&gt;&lt;table class="eolng_base-style-table" style="column-span:all;"&gt;&lt;colgroup&gt;&lt;col style="width:calc((100% / 10) * 6);"/&gt;&lt;col style="width:calc((100% / 10) * 2);"/&gt;&lt;col style="width:calc((100% / 10) * 2);"/&gt;&lt;/colgroup&gt;&lt;thead&gt;&lt;tr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class="eolng_tab-tetiere---c3"&gt;Total amount available&lt;/p&gt;&lt;/th&gt;&lt;th class="border_rule_column border_rule_column_5 border_rule_column_end_5 eolng_base_c2_tetiere"&gt;&lt;p class="eolng_tab_tetiere_r"&gt;Total amount drawn down&lt;/p&gt;&lt;/th&gt;&lt;/tr&gt;&lt;/thead&gt;&lt;tbody&gt;&lt;tr class="border_rule_row border_rule_row_2 border_rule_row_after_2 border_rule_row_before_1 border_rule_row_end_2"&gt;&lt;td class="border_rule_column border_rule_column_4 border_rule_column_end_4 eolng_base_c1"&gt;&lt;p class="eolng_tab_base"&gt;Unconfirmed credit lines&lt;/p&gt;&lt;/td&gt;&lt;td class="border_rule_column border_rule_column_6 border_rule_column_end_6 eolng_base_c3"&gt;&lt;p class="eolng_base_right"&gt;86&lt;/p&gt;&lt;/td&gt;&lt;td class="border_rule_column border_rule_column_5 border_rule_column_end_5 eolng_base_c2"&gt;&lt;p class="eolng_base_right"&gt;-&lt;/p&gt;&lt;/td&gt;&lt;/tr&gt;&lt;tr class="border_rule_row border_rule_row_2 border_rule_row_after_42 border_rule_row_before_2 border_rule_row_end_2"&gt;&lt;td class="border_rule_column border_rule_column_4 border_rule_column_end_4 eolng_base_c1"&gt;&lt;p class="eolng_tab_base"&gt;Confirmed credit lines&lt;/p&gt;&lt;/td&gt;&lt;td class="border_rule_column border_rule_column_6 border_rule_column_end_6 eolng_base_c3"&gt;&lt;p class="eolng_base_right"&gt;271&lt;/p&gt;&lt;/td&gt;&lt;td class="border_rule_column border_rule_column_5 border_rule_column_end_5 eolng_base_c2"&gt;&lt;p class="eolng_base_right"&gt;-&lt;/p&gt;&lt;/td&gt;&lt;/tr&gt;&lt;tr class="border_rule_row border_rule_row_42 border_rule_row_after_3 border_rule_row_before_2 border_rule_row_end_42"&gt;&lt;td class="border_rule_column border_rule_column_4 border_rule_column_end_4 eolng_base_c3"&gt;&lt;p class="eolng_tab-total"&gt;Total credit lines&lt;/p&gt;&lt;/td&gt;&lt;td class="border_rule_column border_rule_column_6 border_rule_column_end_6 eolng_base_c3"&gt;&lt;p class="eolng_tab-total---r"&gt;357&lt;/p&gt;&lt;/td&gt;&lt;td class="border_rule_column border_rule_column_5 border_rule_column_end_5 eolng_base_c3"&gt;&lt;p class="eolng_tab-total---r"&gt;-&lt;/p&gt;&lt;/td&gt;&lt;/tr&gt;&lt;tr class="border_rule_row border_rule_row_3 border_rule_row_before_42 border_rule_row_end_3"&gt;&lt;td class="border_rule_column border_rule_column_4 border_rule_column_end_4 eolng_base_notes" colspan="3"&gt;&lt;p class="eolng_tab_renvoi empty-paragraph"&gt; &lt;/p&gt;&lt;/td&gt;&lt;/tr&gt;&lt;/tbody&gt;&lt;/table&gt;&lt;/div&gt;&lt;p class="eolng_base"&gt;The credit lines ensure that the Group has the liquidity needed to fund its assets, short-term cash requirements and development at the lowest possible cost.&lt;/p&gt;&lt;p class="eolng_base"&gt;In October 2015, Econocom set up a commercial paper programme (NEUCP) on the French market. At 31 December 2023, the amount outstanding under this programme (capped at €200 million) was €20.0 million compared to €32.5 million at 31 December 2022.&lt;/p&gt;&lt;p class="eolng_base" style="column-span:all;"&gt;The characteristics of bonds are set out in note 15.2.&lt;/p&gt;&lt;p class="eolng_base" style="column-span:all;"&gt;Based on its current financial forecasts, Econocom Management believes it has sufficient resources to ensure the continuity and development of its activities.&lt;/p&gt;&lt;h6 class="title eolng_t6 level-6" id="title_1c23f2f8-c81a-4892-a289-510931a56e7e" style="column-span:all;"&gt;&lt;span class="eolng_t6corps title-body-without-num text_container"&gt;Maturity analysis for financial liabilities (excluding derivative instruments) and other liabilities (including liabilities related to put and call options)&lt;/span&gt;&lt;/h6&gt;&lt;p class="eolng_base" style="column-span:all;"&gt;The following maturity analysis for financial liabilities (principal and interest) shows remaining contractual maturities on an undiscounted basis:&lt;/p&gt;&lt;div class="table figure" style="column-span:all;"&gt;&lt;table class="eolng_base-style-table" style="column-span:all;"&gt;&lt;colgroup&gt;&lt;col style="width:calc((100% / 15) * 6);"/&gt;&lt;col style="width:calc((100% / 15) * 3);"/&gt;&lt;col style="width:calc((100% / 15) * 2);"/&gt;&lt;col style="width:calc((100% / 15) * 2);"/&gt;&lt;col style="width:calc((100% / 15) * 2);"/&gt;&lt;/colgroup&gt;&lt;thead&gt;&lt;tr class="border_rule_row border_rule_row_1 border_rule_row_after_2 border_rule_row_end_1"&gt;&lt;th class="border_rule_column border_rule_column_4 border_rule_column_end_4 eolng_base_c1_tetiere"&gt;&lt;p class="eolng_tab_tetiere"&gt;2023 &lt;span class="eolng_car_tab_meuro_resserre"&gt;in € millions&lt;/span&gt;&lt;/p&gt;&lt;/th&gt;&lt;th class="border_rule_column border_rule_column_6 border_rule_column_end_6 eolng_base_c3_tetiere"&gt;&lt;p class="eolng_tab-tetiere---c3"&gt;Total commitment&lt;/p&gt;&lt;/th&gt;&lt;th class="border_rule_column border_rule_column_5 border_rule_column_end_5 eolng_base_c2_tetiere"&gt;&lt;p class="eolng_tab_tetiere_r"&gt;Less than&lt;br/&gt; 1 year&lt;/p&gt;&lt;/th&gt;&lt;th class="border_rule_column border_rule_column_5 border_rule_column_end_5 eolng_base_c2_tetiere"&gt;&lt;p class="eolng_tab_tetiere_r"&gt;1 to 5 years&lt;/p&gt;&lt;/th&gt;&lt;th class="border_rule_column border_rule_column_5 border_rule_column_end_5 eolng_base_c2_tetiere"&gt;&lt;p class="eolng_tab_tetiere_r"&gt;Beyond&lt;br/&gt; 5 years&lt;/p&gt;&lt;/th&gt;&lt;/tr&gt;&lt;/thead&gt;&lt;tbody&gt;&lt;tr class="border_rule_row border_rule_row_2 border_rule_row_after_2 border_rule_row_before_1 border_rule_row_end_2"&gt;&lt;td class="border_rule_column border_rule_column_4 border_rule_column_end_4 eolng_base_c1"&gt;&lt;p class="eolng_tab_base"&gt;Lease liabilities&lt;/p&gt;&lt;/td&gt;&lt;td class="border_rule_column border_rule_column_6 border_rule_column_end_6 eolng_base_c3"&gt;&lt;p class="eolng_base_right"&gt;55.7&lt;/p&gt;&lt;/td&gt;&lt;td class="border_rule_column border_rule_column_5 border_rule_column_end_5 eolng_base_c2"&gt;&lt;p class="eolng_base_right"&gt;19.1&lt;/p&gt;&lt;/td&gt;&lt;td class="border_rule_column border_rule_column_5 border_rule_column_end_5 eolng_base_c2"&gt;&lt;p class="eolng_base_right"&gt;30.2&lt;/p&gt;&lt;/td&gt;&lt;td class="border_rule_column border_rule_column_5 border_rule_column_end_5 eolng_base_c2"&gt;&lt;p class="eolng_base_right"&gt;6.3&lt;/p&gt;&lt;/td&gt;&lt;/tr&gt;&lt;tr class="border_rule_row border_rule_row_2 border_rule_row_after_2 border_rule_row_before_2 border_rule_row_end_2"&gt;&lt;td class="border_rule_column border_rule_column_4 border_rule_column_end_4 eolng_base_c1"&gt;&lt;p class="eolng_tab_base"&gt;Gross liability for repurchases of leased assets&lt;/p&gt;&lt;/td&gt;&lt;td class="border_rule_column border_rule_column_6 border_rule_column_end_6 eolng_base_c3"&gt;&lt;p class="eolng_base_right"&gt;116.0&lt;/p&gt;&lt;/td&gt;&lt;td class="border_rule_column border_rule_column_5 border_rule_column_end_5 eolng_base_c2"&gt;&lt;p class="eolng_base_right"&gt;31.4&lt;/p&gt;&lt;/td&gt;&lt;td class="border_rule_column border_rule_column_5 border_rule_column_end_5 eolng_base_c2"&gt;&lt;p class="eolng_base_right"&gt;84.6&lt;/p&gt;&lt;/td&gt;&lt;td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class="eolng_tab_base"&gt;Liabilities relating to contracts refinanced with recourse&lt;/p&gt;&lt;/td&gt;&lt;td class="border_rule_column border_rule_column_6 border_rule_column_end_6 eolng_base_c3"&gt;&lt;p class="eolng_base_right"&gt;154.4&lt;/p&gt;&lt;/td&gt;&lt;td class="border_rule_column border_rule_column_5 border_rule_column_end_5 eolng_base_c2"&gt;&lt;p class="eolng_base_right"&gt;27.9&lt;/p&gt;&lt;/td&gt;&lt;td class="border_rule_column border_rule_column_5 border_rule_column_end_5 eolng_base_c2"&gt;&lt;p class="eolng_base_right"&gt;126.5&lt;/p&gt;&lt;/td&gt;&lt;td class="border_rule_column border_rule_column_5 border_rule_column_end_5 eolng_base_c2"&gt;&lt;p class="eolng_base_right"&gt;0.0&lt;/p&gt;&lt;/td&gt;&lt;/tr&gt;&lt;tr class="border_rule_row border_rule_row_2 border_rule_row_after_2 border_rule_row_before_2 border_rule_row_end_2"&gt;&lt;td class="border_rule_column border_rule_column_4 border_rule_column_end_4 eolng_base_c1"&gt;&lt;p class="eolng_tab_base"&gt;Bank debt, commercial paper and other&lt;/p&gt;&lt;/td&gt;&lt;td class="border_rule_column border_rule_column_6 border_rule_column_end_6 eolng_base_c3"&gt;&lt;p class="eolng_base_right"&gt;50.7&lt;/p&gt;&lt;/td&gt;&lt;td class="border_rule_column border_rule_column_5 border_rule_column_end_5 eolng_base_c2"&gt;&lt;p class="eolng_base_right"&gt;49.0&lt;/p&gt;&lt;/td&gt;&lt;td class="border_rule_column border_rule_column_5 border_rule_column_end_5 eolng_base_c2"&gt;&lt;p class="eolng_base_right"&gt;1.7&lt;/p&gt;&lt;/td&gt;&lt;td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class="eolng_tab_base"&gt;Non-convertible bonds (&lt;span style="font-style:italic;"&gt;Schuldschein&lt;/span&gt;)&lt;/p&gt;&lt;/td&gt;&lt;td class="border_rule_column border_rule_column_6 border_rule_column_end_6 eolng_base_c3"&gt;&lt;p class="eolng_base_right"&gt;229.3&lt;/p&gt;&lt;/td&gt;&lt;td class="border_rule_column border_rule_column_5 border_rule_column_end_5 eolng_base_c2"&gt;&lt;p class="eolng_base_right"&gt;9.6&lt;/p&gt;&lt;/td&gt;&lt;td class="border_rule_column border_rule_column_5 border_rule_column_end_5 eolng_base_c2"&gt;&lt;p class="eolng_base_right"&gt;209.4&lt;/p&gt;&lt;/td&gt;&lt;td class="border_rule_column border_rule_column_5 border_rule_column_end_5 eolng_base_c2"&gt;&lt;p class="eolng_base_right"&gt;10.3&lt;/p&gt;&lt;/td&gt;&lt;/tr&gt;&lt;tr class="border_rule_row border_rule_row_2 border_rule_row_after_2 border_rule_row_before_2 border_rule_row_end_2"&gt;&lt;td class="border_rule_column border_rule_column_4 border_rule_column_end_4 eolng_base_c1"&gt;&lt;p class="eolng_tab_base"&gt;Acquisition-related liabilities&lt;/p&gt;&lt;/td&gt;&lt;td class="border_rule_column border_rule_column_6 border_rule_column_end_6 eolng_base_c3"&gt;&lt;p class="eolng_base_right"&gt;46.7&lt;/p&gt;&lt;/td&gt;&lt;td class="border_rule_column border_rule_column_5 border_rule_column_end_5 eolng_base_c2"&gt;&lt;p class="eolng_base_right"&gt;23.8&lt;/p&gt;&lt;/td&gt;&lt;td class="border_rule_column border_rule_column_5 border_rule_column_end_5 eolng_base_c2"&gt;&lt;p class="eolng_base_right"&gt;22.9&lt;/p&gt;&lt;/td&gt;&lt;td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class="eolng_tab_base"&gt;Other non-current liabilities&lt;/p&gt;&lt;/td&gt;&lt;td class="border_rule_column border_rule_column_6 border_rule_column_end_6 eolng_base_c3"&gt;&lt;p class="eolng_base_right"&gt;6.4&lt;/p&gt;&lt;/td&gt;&lt;td class="border_rule_column border_rule_column_5 border_rule_column_end_5 eolng_base_c2"&gt;&lt;p class="eolng_base_right"&gt;0.2&lt;/p&gt;&lt;/td&gt;&lt;td class="border_rule_column border_rule_column_5 border_rule_column_end_5 eolng_base_c2"&gt;&lt;p class="eolng_base_right"&gt;6.2&lt;/p&gt;&lt;/td&gt;&lt;td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class="eolng_tab_base"&gt;Trade payables&lt;/p&gt;&lt;/td&gt;&lt;td class="border_rule_column border_rule_column_6 border_rule_column_end_6 eolng_base_c3"&gt;&lt;p class="eolng_base_right"&gt;648.2&lt;/p&gt;&lt;/td&gt;&lt;td class="border_rule_column border_rule_column_5 border_rule_column_end_5 eolng_base_c2"&gt;&lt;p class="eolng_base_right"&gt;648.2&lt;/p&gt;&lt;/td&gt;&lt;td class="border_rule_column border_rule_column_5 border_rule_column_end_5 eolng_base_c2"&gt;&lt;p class="eolng_base_right"&gt;-&lt;/p&gt;&lt;/td&gt;&lt;td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class="eolng_tab_base"&gt;Other payables (excluding derivative instruments)&lt;/p&gt;&lt;/td&gt;&lt;td class="border_rule_column border_rule_column_6 border_rule_column_end_6 eolng_base_c3"&gt;&lt;p class="eolng_base_right"&gt;178.4&lt;/p&gt;&lt;/td&gt;&lt;td class="border_rule_column border_rule_column_5 border_rule_column_end_5 eolng_base_c2"&gt;&lt;p class="eolng_base_right"&gt;178.4&lt;/p&gt;&lt;/td&gt;&lt;td class="border_rule_column border_rule_column_5 border_rule_column_end_5 eolng_base_c2"&gt;&lt;p class="eolng_base_right"&gt;-&lt;/p&gt;&lt;/td&gt;&lt;td class="border_rule_column border_rule_column_5 border_rule_column_end_5 eolng_base_c2"&gt;&lt;p class="eolng_base_right"&gt;-&lt;/p&gt;&lt;/td&gt;&lt;/tr&gt;&lt;tr class="border_rule_row border_rule_row_2 border_rule_row_after_42 border_rule_row_before_2 border_rule_row_end_2"&gt;&lt;td class="border_rule_column border_rule_column_4 border_rule_column_end_4 eolng_base_c1"&gt;&lt;p class="eolng_tab_base"&gt;Other current liabilities&lt;/p&gt;&lt;/td&gt;&lt;td class="border_rule_column border_rule_column_6 border_rule_column_end_6 eolng_base_c3"&gt;&lt;p class="eolng_base_right"&gt;36.4&lt;/p&gt;&lt;/td&gt;&lt;td class="border_rule_column border_rule_column_5 border_rule_column_end_5 eolng_base_c2"&gt;&lt;p class="eolng_base_right"&gt;36.4&lt;/p&gt;&lt;/td&gt;&lt;td class="border_rule_column border_rule_column_5 border_rule_column_end_5 eolng_base_c2"&gt;&lt;p class="eolng_base_right"&gt;-&lt;/p&gt;&lt;/td&gt;&lt;td class="border_rule_column border_rule_column_5 border_rule_column_end_5 eolng_base_c2"&gt;&lt;p class="eolng_base_right"&gt;-&lt;/p&gt;&lt;/td&gt;&lt;/tr&gt;&lt;tr class="border_rule_row border_rule_row_42 border_rule_row_before_2 border_rule_row_end_42"&gt;&lt;td class="border_rule_column border_rule_column_4 border_rule_column_end_4 eolng_base_c3"&gt;&lt;p class="eolng_tab-total"&gt;Total&lt;/p&gt;&lt;/td&gt;&lt;td class="border_rule_column border_rule_column_6 border_rule_column_end_6 eolng_base_c3"&gt;&lt;p class="eolng_tab-total---r"&gt;1,522.0&lt;/p&gt;&lt;/td&gt;&lt;td class="border_rule_column border_rule_column_5 border_rule_column_end_5 eolng_base_c3"&gt;&lt;p class="eolng_tab-total---r"&gt;1,023.9&lt;/p&gt;&lt;/td&gt;&lt;td class="border_rule_column border_rule_column_5 border_rule_column_end_5 eolng_base_c3"&gt;&lt;p class="eolng_tab-total---r"&gt;481.5&lt;/p&gt;&lt;/td&gt;&lt;td class="border_rule_column border_rule_column_5 border_rule_column_end_5 eolng_base_c3"&gt;&lt;p class="eolng_tab-total---r"&gt;16.6&lt;/p&gt;&lt;/td&gt;&lt;/tr&gt;&lt;/tbody&gt;&lt;/table&gt;&lt;/div&gt;&lt;div class="table figure" style="column-span:all;"&gt;&lt;table class="eolng_base-style-table" style="column-span:all;"&gt;&lt;colgroup&gt;&lt;col style="width:calc((100% / 15) * 6);"/&gt;&lt;col style="width:calc((100% / 15) * 3);"/&gt;&lt;col style="width:calc((100% / 15) * 2);"/&gt;&lt;col style="width:calc((100% / 15) * 2);"/&gt;&lt;col style="width:calc((100% / 15) * 2);"/&gt;&lt;/colgroup&gt;&lt;thead&gt;&lt;tr class="border_rule_row border_rule_row_1 border_rule_row_after_2 border_rule_row_end_1"&gt;&lt;th class="border_rule_column border_rule_column_4 border_rule_column_end_4 eolng_base_c1_tetiere"&gt;&lt;p class="eolng_tab_tetiere"&gt;2022 &lt;span class="eolng_car_tab_meuro_resserre"&gt;in € millions&lt;/span&gt;&lt;/p&gt;&lt;/th&gt;&lt;th class="border_rule_column border_rule_column_6 border_rule_column_end_6 eolng_base_c3_tetiere"&gt;&lt;p class="eolng_tab-tetiere---c3"&gt;Total commitment&lt;/p&gt;&lt;/th&gt;&lt;th class="border_rule_column border_rule_column_5 border_rule_column_end_5 eolng_base_c2_tetiere"&gt;&lt;p class="eolng_tab_tetiere_r"&gt;Less than&lt;br/&gt; 1 year&lt;/p&gt;&lt;/th&gt;&lt;th class="border_rule_column border_rule_column_5 border_rule_column_end_5 eolng_base_c2_tetiere"&gt;&lt;p class="eolng_tab_tetiere_r"&gt;1 to 5 years&lt;/p&gt;&lt;/th&gt;&lt;th class="border_rule_column border_rule_column_5 border_rule_column_end_5 eolng_base_c2_tet</t>
        </is>
      </c>
      <c r="E4" t="inlineStr">
        <is>
          <t>en</t>
        </is>
      </c>
    </row>
    <row r="5">
      <c r="A5" t="inlineStr">
        <is>
          <t>ifrs-full:DisclosureOfMarketRiskExplanatory</t>
        </is>
      </c>
      <c r="B5" t="inlineStr">
        <is>
          <t>Disclosure of market risk [text block]</t>
        </is>
      </c>
      <c r="C5" t="inlineStr">
        <is>
          <t>dtr-types:textBlockItemType</t>
        </is>
      </c>
      <c r="D5" t="inlineStr">
        <is>
          <t>&lt;h4 class="title eolng_t4 level-4" id="title_69d46cf6-64fe-48da-9759-8216ffbc6fe6"&gt;&lt;span class="eolng_titre-4num numbering"&gt;2.2.1.&lt;/span&gt;&lt;span class="eolng_t4corps text_container"&gt;market risk&lt;/span&gt;&lt;/h4&gt;&lt;p class="eolng_base"&gt;At the end of the year, Group Management sets all the exchange and interest “budgeting rates” for the following year.&lt;/p&gt;&lt;p class="eolng_base"&gt;Where necessary the Group manages its exposure to interest rate and foreign exchange risks by using hedging instruments such as swaps and foreign exchange forward contracts. These derivative financial instruments are used purely for hedging and never for speculative purposes.&lt;/p&gt;&lt;h6 class="title eolng_t6 level-6" id="title_a3005210-8bbc-4287-bdcc-a54e03bb1f79"&gt;&lt;span class="eolng_t6corps title-body-without-num text_container"&gt;Foreign exchange risk&lt;/span&gt;&lt;/h6&gt;&lt;p class="eolng_base"&gt;The Group operates chiefly in the eurozone; however, following the expansion of operations in non-eurozone countries in Europe, as well as North and South America, the Group may be exposed to foreign exchange risk on other currencies. The table below summarises the sensitivity of certain consolidated income statement lines to an increase or decrease of 10% in exchange rates against the euro, resulting from the translation of the subsidiaries’ foreign currency accounts.&lt;/p&gt;&lt;h6 class="title eolng_t6 level-6" id="title_6e5a8df7-9abe-48da-bce8-5c300aba92ab" style="column-span:all;"&gt;&lt;span class="eolng_t6corps title-body-without-num text_container"&gt;Sensitivity of income statement&lt;/span&gt;&lt;/h6&gt;&lt;div class="table figure" style="column-span:all;"&gt;&lt;table class="eolng_base-style-table" style="column-span:all;"&gt;&lt;colgroup&gt;&lt;col style="width:calc((100% / 248) * 60);"/&gt;&lt;col style="width:calc((100% / 248) * 30);"/&gt;&lt;col style="width:calc((100% / 248) * 20);"/&gt;&lt;col style="width:calc((100% / 248) * 20);"/&gt;&lt;col style="width:calc((100% / 248) * 20);"/&gt;&lt;col style="width:calc((100% / 248) * 33);"/&gt;&lt;col style="width:calc((100% / 248) * 25);"/&gt;&lt;col style="width:calc((100% / 248) * 20);"/&gt;&lt;col style="width:calc((100% / 248) * 20);"/&gt;&lt;/colgroup&gt;&lt;thead&gt;&lt;tr class="border_rule_row border_rule_row_36 border_rule_row_after_2 border_rule_row_end_37"&gt;&lt;th class=" border_rule_column border_rule_column_4 border_rule_column_end_4 eolng_base_c1_tetiere" rowspan="2"&gt;&lt;p class="eolng_tab_meuro"&gt;in € millions&lt;/p&gt;&lt;/th&gt;&lt;th class="border_rule_column border_rule_column_5 border_rule_column_end_5 eolng_base_c2_tetiere row-span-border_rule_column_end_4" colspan="6"&gt;&lt;p class="eolng_tab-tetiere---c"&gt;Contribution to the consolidated financial statements&lt;/p&gt;&lt;/th&gt;&lt;th class="border_rule_column border_rule_column_5 border_rule_column_end_5 eolng_base_c2_tetiere" colspan="2"&gt;&lt;p class="eolng_tab-tetiere---c"&gt;Sensitivity to a change of&lt;/p&gt;&lt;/th&gt;&lt;/tr&gt;&lt;tr class="border_rule_row border_rule_row_37 border_rule_row_after_2 border_rule_row_before_36 border_rule_row_end_37"&gt;&lt;th class="border_rule_column border_rule_column_5 border_rule_column_end_5 eolng_base_c2_tetiere row-span-border_rule_column_end_4"&gt;&lt;p class="eolng_tab_tetiere_r"&gt;EUR&lt;/p&gt;&lt;/th&gt;&lt;th class="border_rule_column border_rule_column_5 border_rule_column_end_5 eolng_base_c2_tetiere"&gt;&lt;p class="eolng_tab_tetiere_r"&gt;GBP&lt;/p&gt;&lt;/th&gt;&lt;th class="border_rule_column border_rule_column_5 border_rule_column_end_5 eolng_base_c2_tetiere"&gt;&lt;p class="eolng_tab_tetiere_r"&gt;USD&lt;/p&gt;&lt;/th&gt;&lt;th class="border_rule_column border_rule_column_5 border_rule_column_end_5 eolng_base_c2_tetiere"&gt;&lt;p class="eolng_tab_tetiere_r"&gt;PLN&lt;/p&gt;&lt;/th&gt;&lt;th class="border_rule_column border_rule_column_5 border_rule_column_end_5 eolng_base_c2_tetiere"&gt;&lt;p class="eolng_tab_tetiere_r"&gt;Other currencies&lt;/p&gt;&lt;/th&gt;&lt;th class="border_rule_column border_rule_column_6 border_rule_column_end_6 eolng_base_c3_tetiere"&gt;&lt;p class="eolng_tab-tetiere---c3"&gt;Total&lt;/p&gt;&lt;/th&gt;&lt;th class="border_rule_column border_rule_column_5 border_rule_column_end_5 eolng_base_c2_tetiere"&gt;&lt;p class="eolng_tab_tetiere_r"&gt;+10%&lt;/p&gt;&lt;/th&gt;&lt;th class="border_rule_column border_rule_column_5 border_rule_column_end_5 eolng_base_c2_tetiere"&gt;&lt;p class="eolng_tab_tetiere_r"&gt;(10%)&lt;/p&gt;&lt;/th&gt;&lt;/tr&gt;&lt;/thead&gt;&lt;tbody&gt;&lt;tr class="border_rule_row border_rule_row_2 border_rule_row_after_2 border_rule_row_before_37 border_rule_row_end_2"&gt;&lt;td class="border_rule_column border_rule_column_4 border_rule_column_end_4 eolng_base_c1"&gt;&lt;p class="eolng_tab_base"&gt;Revenue from continuing operations&lt;/p&gt;&lt;/td&gt;&lt;td class="border_rule_column border_rule_column_5 border_rule_column_end_5 eolng_base_c2"&gt;&lt;p class="eolng_base_right"&gt;2,579.4&lt;/p&gt;&lt;/td&gt;&lt;td class="border_rule_column border_rule_column_5 border_rule_column_end_5 eolng_base_c2"&gt;&lt;p class="eolng_base_right"&gt;73.5&lt;/p&gt;&lt;/td&gt;&lt;td class="border_rule_column border_rule_column_5 border_rule_column_end_5 eolng_base_c2"&gt;&lt;p class="eolng_base_right"&gt;8.3&lt;/p&gt;&lt;/td&gt;&lt;td class="border_rule_column border_rule_column_5 border_rule_column_end_5 eolng_base_c2"&gt;&lt;p class="eolng_base_right"&gt;11.6&lt;/p&gt;&lt;/td&gt;&lt;td class="border_rule_column border_rule_column_5 border_rule_column_end_5 eolng_base_c2"&gt;&lt;p class="eolng_base_right"&gt;8.4&lt;/p&gt;&lt;/td&gt;&lt;td class="border_rule_column border_rule_column_6 border_rule_column_end_6 eolng_base_c3"&gt;&lt;p class="eolng_base_right"&gt;2,681.2&lt;/p&gt;&lt;/td&gt;&lt;td class="border_rule_column border_rule_column_5 border_rule_column_end_5 eolng_base_c2"&gt;&lt;p class="eolng_base_right"&gt;(9.3)&lt;/p&gt;&lt;/td&gt;&lt;td class="border_rule_column border_rule_column_5 border_rule_column_end_5 eolng_base_c2"&gt;&lt;p class="eolng_base_right"&gt;+11.3&lt;/p&gt;&lt;/td&gt;&lt;/tr&gt;&lt;tr class="border_rule_row border_rule_row_2 border_rule_row_after_42 border_rule_row_before_2 border_rule_row_end_2"&gt;&lt;td class="border_rule_column border_rule_column_4 border_rule_column_end_4 eolng_base_c1"&gt;&lt;p class="eolng_tab_base"&gt;Operating margin&lt;/p&gt;&lt;/td&gt;&lt;td class="border_rule_column border_rule_column_5 border_rule_column_end_5 eolng_base_c2"&gt;&lt;p class="eolng_base_right"&gt;105.2&lt;/p&gt;&lt;/td&gt;&lt;td class="border_rule_column border_rule_column_5 border_rule_column_end_5 eolng_base_c2"&gt;&lt;p class="eolng_base_right"&gt;0.7&lt;/p&gt;&lt;/td&gt;&lt;td class="border_rule_column border_rule_column_5 border_rule_column_end_5 eolng_base_c2"&gt;&lt;p class="eolng_base_right"&gt;3.6&lt;/p&gt;&lt;/td&gt;&lt;td class="border_rule_column border_rule_column_5 border_rule_column_end_5 eolng_base_c2"&gt;&lt;p class="eolng_base_right"&gt;0.8&lt;/p&gt;&lt;/td&gt;&lt;td class="border_rule_column border_rule_column_5 border_rule_column_end_5 eolng_base_c2"&gt;&lt;p class="eolng_base_right"&gt;5.9&lt;/p&gt;&lt;/td&gt;&lt;td class="border_rule_column border_rule_column_6 border_rule_column_end_6 eolng_base_c3"&gt;&lt;p class="eolng_base_right"&gt;116.2&lt;/p&gt;&lt;/td&gt;&lt;td class="border_rule_column border_rule_column_5 border_rule_column_end_5 eolng_base_c2"&gt;&lt;p class="eolng_base_right"&gt;(1.0)&lt;/p&gt;&lt;/td&gt;&lt;td class="border_rule_column border_rule_column_5 border_rule_column_end_5 eolng_base_c2"&gt;&lt;p class="eolng_base_right"&gt;+1.2&lt;/p&gt;&lt;/td&gt;&lt;/tr&gt;&lt;tr class="border_rule_row border_rule_row_42 border_rule_row_before_2 border_rule_row_end_42"&gt;&lt;td class="border_rule_column border_rule_column_4 border_rule_column_end_4 eolng_base_c3"&gt;&lt;p class="eolng_tab-total"&gt;Profit (loss)&lt;/p&gt;&lt;/td&gt;&lt;td class="border_rule_column border_rule_column_5 border_rule_column_end_5 eolng_base_c3"&gt;&lt;p class="eolng_tab-total---r"&gt;54.4&lt;/p&gt;&lt;/td&gt;&lt;td class="border_rule_column border_rule_column_5 border_rule_column_end_5 eolng_base_c3"&gt;&lt;p class="eolng_tab-total---r"&gt;0.7&lt;/p&gt;&lt;/td&gt;&lt;td class="border_rule_column border_rule_column_5 border_rule_column_end_5 eolng_base_c3"&gt;&lt;p class="eolng_tab-total---r"&gt;2.5&lt;/p&gt;&lt;/td&gt;&lt;td class="border_rule_column border_rule_column_5 border_rule_column_end_5 eolng_base_c3"&gt;&lt;p class="eolng_tab-total---r"&gt;0.6&lt;/p&gt;&lt;/td&gt;&lt;td class="border_rule_column border_rule_column_5 border_rule_column_end_5 eolng_base_c3"&gt;&lt;p class="eolng_tab-total---r"&gt;4.4&lt;/p&gt;&lt;/td&gt;&lt;td class="border_rule_column border_rule_column_6 border_rule_column_end_6 eolng_base_c3"&gt;&lt;p class="eolng_tab-total---r"&gt;62.6&lt;/p&gt;&lt;/td&gt;&lt;td class="border_rule_column border_rule_column_5 border_rule_column_end_5 eolng_base_c3"&gt;&lt;p class="eolng_tab-total---r"&gt;(0.8)&lt;/p&gt;&lt;/td&gt;&lt;td class="border_rule_column border_rule_column_5 border_rule_column_end_5 eolng_base_c3"&gt;&lt;p class="eolng_tab-total---r"&gt;+0.9&lt;/p&gt;&lt;/td&gt;&lt;/tr&gt;&lt;/tbody&gt;&lt;/table&gt;&lt;/div&gt;&lt;p class="eolng_base empty-paragraph" style="column-span:all;"&gt; &lt;/p&gt;&lt;p class="eolng_base"&gt;Since the subsidiaries’ purchases and sales are mainly denominated in the same currency, this exposure is limited. The Group does not deem this risk to be material.&lt;/p&gt;&lt;p class="eolng_base"&gt;The Group may also be required to manage financial leases agreements denominated in US dollars in its Technology Management &amp;amp; Financing business. Foreign exchange risk is hedged naturally due to the specific way in which these agreements work. Regardless of movements in the dollar, the impact on profit or loss is not material.&lt;/p&gt;&lt;h6 class="title eolng_t6 level-6" id="title_5ae8284b-198a-41be-a60a-42173ee998f1"&gt;&lt;span class="eolng_t6corps title-body-without-num text_container"&gt;Interest rate risk&lt;/span&gt;&lt;/h6&gt;&lt;p class="eolng_base"&gt;Econocom’s operating income and cash flows are substantially independent of changes in interest rates. Sales of leases to refinancing institutions are systematically based on fixed rates. Income arising on these contracts is therefore set at the outset and only varies if the contract is amended.&lt;/p&gt;&lt;p class="eolng_base empty-paragraph" style="column-span:all;"&gt; &lt;/p&gt;&lt;p class="eolng_base" style="column-span:all;"&gt;In terms of gross financial debt, the table below shows the breakdown between fixed-rate debt (or subject to interest rate hedging) and variable-rate debt:&lt;/p&gt;&lt;p class="eolng_base empty-paragraph" style="column-span:all;"&gt; &lt;/p&gt;&lt;div class="table figure" style="column-span:all;"&gt;&lt;table class="eolng_base-style-table" style="column-span:all;"&gt;&lt;colgroup&gt;&lt;col style="width:calc((100% / 12) * 4);"/&gt;&lt;col style="width:calc((100% / 12) * 2);"/&gt;&lt;col style="width:calc((100% / 12) * 2);"/&gt;&lt;col style="width:calc((100% / 12) * 2);"/&gt;&lt;col style="width:calc((100% / 12) * 2);"/&gt;&lt;/colgroup&gt;&lt;thead&gt;&lt;tr class="border_rule_row border_rule_row_36 border_rule_row_after_2 border_rule_row_end_36"&gt;&lt;th class=" border_rule_column border_rule_column_4 border_rule_column_end_4 eolng_base_c1_tetiere" rowspan="2"&gt;&lt;p class="eolng_tab_meuro"&gt;in € millions&lt;/p&gt;&lt;/th&gt;&lt;th class="border_rule_column border_rule_column_6 border_rule_column_end_6 eolng_base_c3_tetiere row-span-border_rule_column_end_4" colspan="2"&gt;&lt;p class="eolng_tab-tetiere---c3---c"&gt;At 31 Dec. 2023&lt;/p&gt;&lt;/th&gt;&lt;th class="border_rule_column border_rule_column_6 border_rule_column_end_6 eolng_base_c3_tetiere" colspan="2"&gt;&lt;p class="eolng_tab-tetiere---c"&gt;At 31 Dec. 2022&lt;/p&gt;&lt;/th&gt;&lt;/tr&gt;&lt;tr class="border_rule_row border_rule_row_37 border_rule_row_after_2 border_rule_row_before_36 border_rule_row_end_37"&gt;&lt;th class="border_rule_column border_rule_column_6 border_rule_column_end_6 eolng_base_c3_tetiere row-span-border_rule_column_end_4"&gt;&lt;p class="eolng_tab-tetiere---c3"&gt;Outstanding&lt;/p&gt;&lt;/th&gt;&lt;th class="border_rule_column border_rule_column_6 border_rule_column_end_6 eolng_base_c3_tetiere"&gt;&lt;p class="eolng_tab-tetiere---c3"&gt;% total debt&lt;/p&gt;&lt;/th&gt;&lt;th class="border_rule_column border_rule_column_5 border_rule_column_end_5 eolng_base_c2_tetiere"&gt;&lt;p class="eolng_tab_tetiere_r"&gt;Outstanding&lt;/p&gt;&lt;/th&gt;&lt;th class="border_rule_column border_rule_column_5 border_rule_column_end_5 eolng_base_c2_tetiere"&gt;&lt;p class="eolng_tab_tetiere_r"&gt;% total debt&lt;/p&gt;&lt;/th&gt;&lt;/tr&gt;&lt;/thead&gt;&lt;tbody&gt;&lt;tr class="border_rule_row border_rule_row_2 border_rule_row_after_2 border_rule_row_before_37 border_rule_row_end_2"&gt;&lt;td class="border_rule_column border_rule_column_4 border_rule_column_end_4 eolng_base_c1"&gt;&lt;p class="eolng_tab_base"&gt;Fixed rate&lt;span style="font-size:75%;line-height:0;position:relative;top:-0.5em;vertical-align:baseline;"&gt;(1)&lt;/span&gt;&lt;/p&gt;&lt;/td&gt;&lt;td class="border_rule_column border_rule_column_6 border_rule_column_end_6 eolng_base_c3"&gt;&lt;p class="eolng_base_right"&gt;307.6&lt;/p&gt;&lt;/td&gt;&lt;td class="border_rule_column border_rule_column_6 border_rule_column_end_6 eolng_base_c3"&gt;&lt;p class="eolng_base_right"&gt;76%&lt;/p&gt;&lt;/td&gt;&lt;td class="border_rule_column border_rule_column_5 border_rule_column_end_5 eolng_base_c2"&gt;&lt;p class="eolng_base_right"&gt;424.7&lt;/p&gt;&lt;/td&gt;&lt;td class="border_rule_column border_rule_column_5 border_rule_column_end_5 eolng_base_c2"&gt;&lt;p class="eolng_base_right"&gt;78%&lt;/p&gt;&lt;/td&gt;&lt;/tr&gt;&lt;tr class="border_rule_row border_rule_row_2 border_rule_row_after_10 border_rule_row_before_2 border_rule_row_end_2"&gt;&lt;td class="border_rule_column border_rule_column_4 border_rule_column_end_4 eolng_base_c1"&gt;&lt;p class="eolng_tab_base"&gt;Floating rate&lt;span style="font-size:75%;line-height:0;position:relative;top:-0.5em;vertical-align:baseline;"&gt;(2)&lt;/span&gt;&lt;/p&gt;&lt;/td&gt;&lt;td class="border_rule_column border_rule_column_6 border_rule_column_end_6 eolng_base_c3"&gt;&lt;p class="eolng_base_right"&gt;99.1&lt;/p&gt;&lt;/td&gt;&lt;td class="border_rule_column border_rule_column_6 border_rule_column_end_6 eolng_base_c3"&gt;&lt;p class="eolng_base_right"&gt;24%&lt;/p&gt;&lt;/td&gt;&lt;td class="border_rule_column border_rule_column_5 border_rule_column_end_5 eolng_base_c2"&gt;&lt;p class="eolng_base_right"&gt;121.2&lt;/p&gt;&lt;/td&gt;&lt;td class="border_rule_column border_rule_column_5 border_rule_column_end_5 eolng_base_c2"&gt;&lt;p class="eolng_base_right"&gt;22%&lt;/p&gt;&lt;/td&gt;&lt;/tr&gt;&lt;tr class="border_rule_row border_rule_row_10 border_rule_row_after_3 border_rule_row_before_2 border_rule_row_end_10"&gt;&lt;td class="border_rule_column border_rule_column_4 border_rule_column_end_4 eolng_base_c1"&gt;&lt;p class="eolng_tab-total"&gt;Net financial debt&lt;span style="font-size:75%;line-height:0;position:relative;top:-0.5em;vertical-align:baseline;"&gt;(1)&lt;/span&gt; (see note 15.2 of chapter 7)&lt;/p&gt;&lt;/td&gt;&lt;td class="border_rule_column border_rule_column_6 border_rule_column_end_6 eolng_base_c3"&gt;&lt;p class="eolng_tab-total---r"&gt;406.7&lt;/p&gt;&lt;/td&gt;&lt;td class="border_rule_column border_rule_column_6 border_rule_column_end_6 eolng_base_c3"&gt;&lt;p class="eolng_tab-total---r"&gt;100%&lt;/p&gt;&lt;/td&gt;&lt;td class="border_rule_column border_rule_column_5 border_rule_column_end_5 eolng_base_c2"&gt;&lt;p class="eolng_tab-total---r"&gt;545.9&lt;/p&gt;&lt;/td&gt;&lt;td class="border_rule_column border_rule_column_5 border_rule_column_end_5 eolng_base_c2"&gt;&lt;p class="eolng_tab-total---r"&gt;100%&lt;/p&gt;&lt;/td&gt;&lt;/tr&gt;&lt;tr class="border_rule_row border_rule_row_3 border_rule_row_before_10 border_rule_row_end_3"&gt;&lt;td class="border_rule_column border_rule_column_4 border_rule_column_end_4 eolng_base_notes" colspan="5"&gt;&lt;p class="eolng_tab_renvoi"&gt;(1) Issue in 2022 of a "Schuldschein" bond with a variable rate; however, an interest rate hedge was put in place so that this variable-rate exposure be considered at a fixed-rate.&lt;/p&gt;&lt;p class="eolng_tab_renvoi"&gt;(2) Excluding bank overdrafts.&lt;/p&gt;&lt;/td&gt;&lt;/tr&gt;&lt;/tbody&gt;&lt;/table&gt;&lt;/div&gt;&lt;p class="eolng_base"&gt;At 31 December 2023, some of the Group’s financial debt is at floating rates and comprises short-term borrowings (credit lines, commercial paper or NEUCP), and short-term factoring agreements.&lt;/p&gt;&lt;p class="eolng_base"&gt;The interest rate sensitivity analysis shows that a 1.0% (100 basis point) rise in short-term interest rates would result in a €1.0 million impact on profit (loss) before tax.&lt;/p&gt;&lt;h6 class="title eolng_t6 level-6" id="title_c5d9aed3-c57d-4e4e-83f7-d715baf38b1f"&gt;&lt;span class="eolng_t6corps title-body-without-num text_container"&gt;Price risk and residual interest in leased assets&lt;/span&gt;&lt;/h6&gt;&lt;p class="eolng_base"&gt;The Group is exposed to the risk of fluctuations in the residual interest of leased assets within the scope of its Technology Management &amp;amp; Financing business. It deals with this risk by calculating the future value of equipment using the diminishing balance method, thereby guarding against the risk of obsolescence. This method is described in note 11.1.&lt;/p&gt;&lt;p class="eolng_base"&gt;The method is regularly compared with actual transactions, and annual statistics are compiled to validate the suitable and prudent nature of the selected method.&lt;/p&gt;&lt;h4 class="title eolng_t4 level-4" id="title_a7f0eaf0-b1a8-4fe5-baee-184e32ef6e55"&gt;&lt;span class="eolng_titre-4num numbering"&gt;2.2.2.&lt;/span&gt;&lt;span class="eolng_t4corps text_container"&gt;equity risk&lt;/span&gt;&lt;/h4&gt;&lt;p class="eolng_base"&gt;The Group does not hold any unlisted or listed shares apart from treasury shares.&lt;/p&gt;&lt;p class="eolng_base"&gt;As the treasury shares held by Econocom Group at 31 December 2023 are deducted from shareholders’ equity in the consolidated financial statements as of their acquisition, it is not necessary to compare their book value to their actual market value.&lt;/p&gt;</t>
        </is>
      </c>
      <c r="E5" t="inlineStr">
        <is>
          <t>en</t>
        </is>
      </c>
    </row>
    <row r="6">
      <c r="A6" t="inlineStr">
        <is>
          <t>ifrs-full:DisclosureOfLiquidityRiskExplanatory</t>
        </is>
      </c>
      <c r="B6" t="inlineStr">
        <is>
          <t>Disclosure of liquidity risk [text block]</t>
        </is>
      </c>
      <c r="C6" t="inlineStr">
        <is>
          <t>dtr-types:textBlockItemType</t>
        </is>
      </c>
      <c r="D6" t="inlineStr">
        <is>
          <t>&lt;h4 class="title eolng_t4 level-4" id="title_bed5faab-2781-4a33-87d3-23f01441be47"&gt;&lt;span class="eolng_titre-4num numbering"&gt;2.2.3.&lt;/span&gt;&lt;span class="eolng_t4corps text_container"&gt;liquidity risk&lt;/span&gt;&lt;/h4&gt;&lt;p class="eolng_base"&gt;The Financing Department is responsible for ensuring that the Group has a constant flow of sufficient funding:&lt;/p&gt;&lt;ul class="eolng_symbol-ul-1"&gt;&lt;li class="eolng_symbol-li-1"&gt;by analysing and updating cash flow forecasts on a monthly basis;&lt;/li&gt;&lt;li class="eolng_symbol-li-1"&gt;by negotiating and maintaining sufficient outstanding lines of financing;&lt;/li&gt;&lt;li class="eolng_symbol-li-1"&gt;by optimising the Group’s cash pooling system in order to offset cash surpluses and internal cash requirements.&lt;/li&gt;&lt;/ul&gt;&lt;p class="eolng_base empty-paragraph" style="column-span:all;"&gt; &lt;/p&gt;&lt;p class="eolng_base" style="column-span:all;"&gt;The credit lines negotiated in place at 31 December 2023 are shown below:&lt;/p&gt;&lt;div class="table figure" style="column-span:all;"&gt;&lt;table class="eolng_base-style-table" style="column-span:all;"&gt;&lt;colgroup&gt;&lt;col style="width:calc((100% / 10) * 6);"/&gt;&lt;col style="width:calc((100% / 10) * 2);"/&gt;&lt;col style="width:calc((100% / 10) * 2);"/&gt;&lt;/colgroup&gt;&lt;thead&gt;&lt;tr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class="eolng_tab-tetiere---c3"&gt;Total amount available&lt;/p&gt;&lt;/th&gt;&lt;th class="border_rule_column border_rule_column_5 border_rule_column_end_5 eolng_base_c2_tetiere"&gt;&lt;p class="eolng_tab_tetiere_r"&gt;Total amount drawn down&lt;/p&gt;&lt;/th&gt;&lt;/tr&gt;&lt;/thead&gt;&lt;tbody&gt;&lt;tr class="border_rule_row border_rule_row_2 border_rule_row_after_2 border_rule_row_before_1 border_rule_row_end_2"&gt;&lt;td class="border_rule_column border_rule_column_4 border_rule_column_end_4 eolng_base_c1"&gt;&lt;p class="eolng_tab_base"&gt;Unconfirmed credit lines&lt;/p&gt;&lt;/td&gt;&lt;td class="border_rule_column border_rule_column_6 border_rule_column_end_6 eolng_base_c3"&gt;&lt;p class="eolng_base_right"&gt;86&lt;/p&gt;&lt;/td&gt;&lt;td class="border_rule_column border_rule_column_5 border_rule_column_end_5 eolng_base_c2"&gt;&lt;p class="eolng_base_right"&gt;-&lt;/p&gt;&lt;/td&gt;&lt;/tr&gt;&lt;tr class="border_rule_row border_rule_row_2 border_rule_row_after_42 border_rule_row_before_2 border_rule_row_end_2"&gt;&lt;td class="border_rule_column border_rule_column_4 border_rule_column_end_4 eolng_base_c1"&gt;&lt;p class="eolng_tab_base"&gt;Confirmed credit lines&lt;/p&gt;&lt;/td&gt;&lt;td class="border_rule_column border_rule_column_6 border_rule_column_end_6 eolng_base_c3"&gt;&lt;p class="eolng_base_right"&gt;271&lt;/p&gt;&lt;/td&gt;&lt;td class="border_rule_column border_rule_column_5 border_rule_column_end_5 eolng_base_c2"&gt;&lt;p class="eolng_base_right"&gt;-&lt;/p&gt;&lt;/td&gt;&lt;/tr&gt;&lt;tr class="border_rule_row border_rule_row_42 border_rule_row_after_3 border_rule_row_before_2 border_rule_row_end_42"&gt;&lt;td class="border_rule_column border_rule_column_4 border_rule_column_end_4 eolng_base_c3"&gt;&lt;p class="eolng_tab-total"&gt;Total credit lines&lt;/p&gt;&lt;/td&gt;&lt;td class="border_rule_column border_rule_column_6 border_rule_column_end_6 eolng_base_c3"&gt;&lt;p class="eolng_tab-total---r"&gt;357&lt;/p&gt;&lt;/td&gt;&lt;td class="border_rule_column border_rule_column_5 border_rule_column_end_5 eolng_base_c3"&gt;&lt;p class="eolng_tab-total---r"&gt;-&lt;/p&gt;&lt;/td&gt;&lt;/tr&gt;&lt;tr class="border_rule_row border_rule_row_3 border_rule_row_before_42 border_rule_row_end_3"&gt;&lt;td class="border_rule_column border_rule_column_4 border_rule_column_end_4 eolng_base_notes" colspan="3"&gt;&lt;p class="eolng_tab_renvoi empty-paragraph"&gt; &lt;/p&gt;&lt;/td&gt;&lt;/tr&gt;&lt;/tbody&gt;&lt;/table&gt;&lt;/div&gt;&lt;p class="eolng_base"&gt;The credit lines ensure that the Group has the liquidity needed to fund its assets, short-term cash requirements and development at the lowest possible cost.&lt;/p&gt;&lt;p class="eolng_base"&gt;In October 2015, Econocom set up a commercial paper programme (NEUCP) on the French market. At 31 December 2023, the amount outstanding under this programme (capped at €200 million) was €20.0 million compared to €32.5 million at 31 December 2022.&lt;/p&gt;&lt;p class="eolng_base" style="column-span:all;"&gt;The characteristics of bonds are set out in note 15.2.&lt;/p&gt;&lt;p class="eolng_base" style="column-span:all;"&gt;Based on its current financial forecasts, Econocom Management believes it has sufficient resources to ensure the continuity and development of its activities.&lt;/p&gt;&lt;h6 class="title eolng_t6 level-6" id="title_1c23f2f8-c81a-4892-a289-510931a56e7e" style="column-span:all;"&gt;&lt;span class="eolng_t6corps title-body-without-num text_container"&gt;Maturity analysis for financial liabilities (excluding derivative instruments) and other liabilities (including liabilities related to put and call options)&lt;/span&gt;&lt;/h6&gt;&lt;p class="eolng_base" style="column-span:all;"&gt;The following maturity analysis for financial liabilities (principal and interest) shows remaining contractual maturities on an undiscounted basis:&lt;/p&gt;&lt;div class="table figure" style="column-span:all;"&gt;&lt;table class="eolng_base-style-table" style="column-span:all;"&gt;&lt;colgroup&gt;&lt;col style="width:calc((100% / 15) * 6);"/&gt;&lt;col style="width:calc((100% / 15) * 3);"/&gt;&lt;col style="width:calc((100% / 15) * 2);"/&gt;&lt;col style="width:calc((100% / 15) * 2);"/&gt;&lt;col style="width:calc((100% / 15) * 2);"/&gt;&lt;/colgroup&gt;&lt;thead&gt;&lt;tr class="border_rule_row border_rule_row_1 border_rule_row_after_2 border_rule_row_end_1"&gt;&lt;th class="border_rule_column border_rule_column_4 border_rule_column_end_4 eolng_base_c1_tetiere"&gt;&lt;p class="eolng_tab_tetiere"&gt;2023 &lt;span class="eolng_car_tab_meuro_resserre"&gt;in € millions&lt;/span&gt;&lt;/p&gt;&lt;/th&gt;&lt;th class="border_rule_column border_rule_column_6 border_rule_column_end_6 eolng_base_c3_tetiere"&gt;&lt;p class="eolng_tab-tetiere---c3"&gt;Total commitment&lt;/p&gt;&lt;/th&gt;&lt;th class="border_rule_column border_rule_column_5 border_rule_column_end_5 eolng_base_c2_tetiere"&gt;&lt;p class="eolng_tab_tetiere_r"&gt;Less than&lt;br/&gt; 1 year&lt;/p&gt;&lt;/th&gt;&lt;th class="border_rule_column border_rule_column_5 border_rule_column_end_5 eolng_base_c2_tetiere"&gt;&lt;p class="eolng_tab_tetiere_r"&gt;1 to 5 years&lt;/p&gt;&lt;/th&gt;&lt;th class="border_rule_column border_rule_column_5 border_rule_column_end_5 eolng_base_c2_tetiere"&gt;&lt;p class="eolng_tab_tetiere_r"&gt;Beyond&lt;br/&gt; 5 years&lt;/p&gt;&lt;/th&gt;&lt;/tr&gt;&lt;/thead&gt;&lt;tbody&gt;&lt;tr class="border_rule_row border_rule_row_2 border_rule_row_after_2 border_rule_row_before_1 border_rule_row_end_2"&gt;&lt;td class="border_rule_column border_rule_column_4 border_rule_column_end_4 eolng_base_c1"&gt;&lt;p class="eolng_tab_base"&gt;Lease liabilities&lt;/p&gt;&lt;/td&gt;&lt;td class="border_rule_column border_rule_column_6 border_rule_column_end_6 eolng_base_c3"&gt;&lt;p class="eolng_base_right"&gt;55.7&lt;/p&gt;&lt;/td&gt;&lt;td class="border_rule_column border_rule_column_5 border_rule_column_end_5 eolng_base_c2"&gt;&lt;p class="eolng_base_right"&gt;19.1&lt;/p&gt;&lt;/td&gt;&lt;td class="border_rule_column border_rule_column_5 border_rule_column_end_5 eolng_base_c2"&gt;&lt;p class="eolng_base_right"&gt;30.2&lt;/p&gt;&lt;/td&gt;&lt;td class="border_rule_column border_rule_column_5 border_rule_column_end_5 eolng_base_c2"&gt;&lt;p class="eolng_base_right"&gt;6.3&lt;/p&gt;&lt;/td&gt;&lt;/tr&gt;&lt;tr class="border_rule_row border_rule_row_2 border_rule_row_after_2 border_rule_row_before_2 border_rule_row_end_2"&gt;&lt;td class="border_rule_column border_rule_column_4 border_rule_column_end_4 eolng_base_c1"&gt;&lt;p class="eolng_tab_base"&gt;Gross liability for repurchases of leased assets&lt;/p&gt;&lt;/td&gt;&lt;td class="border_rule_column border_rule_column_6 border_rule_column_end_6 eolng_base_c3"&gt;&lt;p class="eolng_base_right"&gt;116.0&lt;/p&gt;&lt;/td&gt;&lt;td class="border_rule_column border_rule_column_5 border_rule_column_end_5 eolng_base_c2"&gt;&lt;p class="eolng_base_right"&gt;31.4&lt;/p&gt;&lt;/td&gt;&lt;td class="border_rule_column border_rule_column_5 border_rule_column_end_5 eolng_base_c2"&gt;&lt;p class="eolng_base_right"&gt;84.6&lt;/p&gt;&lt;/td&gt;&lt;td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class="eolng_tab_base"&gt;Liabilities relating to contracts refinanced with recourse&lt;/p&gt;&lt;/td&gt;&lt;td class="border_rule_column border_rule_column_6 border_rule_column_end_6 eolng_base_c3"&gt;&lt;p class="eolng_base_right"&gt;154.4&lt;/p&gt;&lt;/td&gt;&lt;td class="border_rule_column border_rule_column_5 border_rule_column_end_5 eolng_base_c2"&gt;&lt;p class="eolng_base_right"&gt;27.9&lt;/p&gt;&lt;/td&gt;&lt;td class="border_rule_column border_rule_column_5 border_rule_column_end_5 eolng_base_c2"&gt;&lt;p class="eolng_base_right"&gt;126.5&lt;/p&gt;&lt;/td&gt;&lt;td class="border_rule_column border_rule_column_5 border_rule_column_end_5 eolng_base_c2"&gt;&lt;p class="eolng_base_right"&gt;0.0&lt;/p&gt;&lt;/td&gt;&lt;/tr&gt;&lt;tr class="border_rule_row border_rule_row_2 border_rule_row_after_2 border_rule_row_before_2 border_rule_row_end_2"&gt;&lt;td class="border_rule_column border_rule_column_4 border_rule_column_end_4 eolng_base_c1"&gt;&lt;p class="eolng_tab_base"&gt;Bank debt, commercial paper and other&lt;/p&gt;&lt;/td&gt;&lt;td class="border_rule_column border_rule_column_6 border_rule_column_end_6 eolng_base_c3"&gt;&lt;p class="eolng_base_right"&gt;50.7&lt;/p&gt;&lt;/td&gt;&lt;td class="border_rule_column border_rule_column_5 border_rule_column_end_5 eolng_base_c2"&gt;&lt;p class="eolng_base_right"&gt;49.0&lt;/p&gt;&lt;/td&gt;&lt;td class="border_rule_column border_rule_column_5 border_rule_column_end_5 eolng_base_c2"&gt;&lt;p class="eolng_base_right"&gt;1.7&lt;/p&gt;&lt;/td&gt;&lt;td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class="eolng_tab_base"&gt;Non-convertible bonds (&lt;span style="font-style:italic;"&gt;Schuldschein&lt;/span&gt;)&lt;/p&gt;&lt;/td&gt;&lt;td class="border_rule_column border_rule_column_6 border_rule_column_end_6 eolng_base_c3"&gt;&lt;p class="eolng_base_right"&gt;229.3&lt;/p&gt;&lt;/td&gt;&lt;td class="border_rule_column border_rule_column_5 border_rule_column_end_5 eolng_base_c2"&gt;&lt;p class="eolng_base_right"&gt;9.6&lt;/p&gt;&lt;/td&gt;&lt;td class="border_rule_column border_rule_column_5 border_rule_column_end_5 eolng_base_c2"&gt;&lt;p class="eolng_base_right"&gt;209.4&lt;/p&gt;&lt;/td&gt;&lt;td class="border_rule_column border_rule_column_5 border_rule_column_end_5 eolng_base_c2"&gt;&lt;p class="eolng_base_right"&gt;10.3&lt;/p&gt;&lt;/td&gt;&lt;/tr&gt;&lt;tr class="border_rule_row border_rule_row_2 border_rule_row_after_2 border_rule_row_before_2 border_rule_row_end_2"&gt;&lt;td class="border_rule_column border_rule_column_4 border_rule_column_end_4 eolng_base_c1"&gt;&lt;p class="eolng_tab_base"&gt;Acquisition-related liabilities&lt;/p&gt;&lt;/td&gt;&lt;td class="border_rule_column border_rule_column_6 border_rule_column_end_6 eolng_base_c3"&gt;&lt;p class="eolng_base_right"&gt;46.7&lt;/p&gt;&lt;/td&gt;&lt;td class="border_rule_column border_rule_column_5 border_rule_column_end_5 eolng_base_c2"&gt;&lt;p class="eolng_base_right"&gt;23.8&lt;/p&gt;&lt;/td&gt;&lt;td class="border_rule_column border_rule_column_5 border_rule_column_end_5 eolng_base_c2"&gt;&lt;p class="eolng_base_right"&gt;22.9&lt;/p&gt;&lt;/td&gt;&lt;td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class="eolng_tab_base"&gt;Other non-current liabilities&lt;/p&gt;&lt;/td&gt;&lt;td class="border_rule_column border_rule_column_6 border_rule_column_end_6 eolng_base_c3"&gt;&lt;p class="eolng_base_right"&gt;6.4&lt;/p&gt;&lt;/td&gt;&lt;td class="border_rule_column border_rule_column_5 border_rule_column_end_5 eolng_base_c2"&gt;&lt;p class="eolng_base_right"&gt;0.2&lt;/p&gt;&lt;/td&gt;&lt;td class="border_rule_column border_rule_column_5 border_rule_column_end_5 eolng_base_c2"&gt;&lt;p class="eolng_base_right"&gt;6.2&lt;/p&gt;&lt;/td&gt;&lt;td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class="eolng_tab_base"&gt;Trade payables&lt;/p&gt;&lt;/td&gt;&lt;td class="border_rule_column border_rule_column_6 border_rule_column_end_6 eolng_base_c3"&gt;&lt;p class="eolng_base_right"&gt;648.2&lt;/p&gt;&lt;/td&gt;&lt;td class="border_rule_column border_rule_column_5 border_rule_column_end_5 eolng_base_c2"&gt;&lt;p class="eolng_base_right"&gt;648.2&lt;/p&gt;&lt;/td&gt;&lt;td class="border_rule_column border_rule_column_5 border_rule_column_end_5 eolng_base_c2"&gt;&lt;p class="eolng_base_right"&gt;-&lt;/p&gt;&lt;/td&gt;&lt;td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class="eolng_tab_base"&gt;Other payables (excluding derivative instruments)&lt;/p&gt;&lt;/td&gt;&lt;td class="border_rule_column border_rule_column_6 border_rule_column_end_6 eolng_base_c3"&gt;&lt;p class="eolng_base_right"&gt;178.4&lt;/p&gt;&lt;/td&gt;&lt;td class="border_rule_column border_rule_column_5 border_rule_column_end_5 eolng_base_c2"&gt;&lt;p class="eolng_base_right"&gt;178.4&lt;/p&gt;&lt;/td&gt;&lt;td class="border_rule_column border_rule_column_5 border_rule_column_end_5 eolng_base_c2"&gt;&lt;p class="eolng_base_right"&gt;-&lt;/p&gt;&lt;/td&gt;&lt;td class="border_rule_column border_rule_column_5 border_rule_column_end_5 eolng_base_c2"&gt;&lt;p class="eolng_base_right"&gt;-&lt;/p&gt;&lt;/td&gt;&lt;/tr&gt;&lt;tr class="border_rule_row border_rule_row_2 border_rule_row_after_42 border_rule_row_before_2 border_rule_row_end_2"&gt;&lt;td class="border_rule_column border_rule_column_4 border_rule_column_end_4 eolng_base_c1"&gt;&lt;p class="eolng_tab_base"&gt;Other current liabilities&lt;/p&gt;&lt;/td&gt;&lt;td class="border_rule_column border_rule_column_6 border_rule_column_end_6 eolng_base_c3"&gt;&lt;p class="eolng_base_right"&gt;36.4&lt;/p&gt;&lt;/td&gt;&lt;td class="border_rule_column border_rule_column_5 border_rule_column_end_5 eolng_base_c2"&gt;&lt;p class="eolng_base_right"&gt;36.4&lt;/p&gt;&lt;/td&gt;&lt;td class="border_rule_column border_rule_column_5 border_rule_column_end_5 eolng_base_c2"&gt;&lt;p class="eolng_base_right"&gt;-&lt;/p&gt;&lt;/td&gt;&lt;td class="border_rule_column border_rule_column_5 border_rule_column_end_5 eolng_base_c2"&gt;&lt;p class="eolng_base_right"&gt;-&lt;/p&gt;&lt;/td&gt;&lt;/tr&gt;&lt;tr class="border_rule_row border_rule_row_42 border_rule_row_before_2 border_rule_row_end_42"&gt;&lt;td class="border_rule_column border_rule_column_4 border_rule_column_end_4 eolng_base_c3"&gt;&lt;p class="eolng_tab-total"&gt;Total&lt;/p&gt;&lt;/td&gt;&lt;td class="border_rule_column border_rule_column_6 border_rule_column_end_6 eolng_base_c3"&gt;&lt;p class="eolng_tab-total---r"&gt;1,522.0&lt;/p&gt;&lt;/td&gt;&lt;td class="border_rule_column border_rule_column_5 border_rule_column_end_5 eolng_base_c3"&gt;&lt;p class="eolng_tab-total---r"&gt;1,023.9&lt;/p&gt;&lt;/td&gt;&lt;td class="border_rule_column border_rule_column_5 border_rule_column_end_5 eolng_base_c3"&gt;&lt;p class="eolng_tab-total---r"&gt;481.5&lt;/p&gt;&lt;/td&gt;&lt;td class="border_rule_column border_rule_column_5 border_rule_column_end_5 eolng_base_c3"&gt;&lt;p class="eolng_tab-total---r"&gt;16.6&lt;/p&gt;&lt;/td&gt;&lt;/tr&gt;&lt;/tbody&gt;&lt;/table&gt;&lt;/div&gt;&lt;div class="table figure" style="column-span:all;"&gt;&lt;table class="eolng_base-style-table" style="column-span:all;"&gt;&lt;colgroup&gt;&lt;col style="width:calc((100% / 15) * 6);"/&gt;&lt;col style="width:calc((100% / 15) * 3);"/&gt;&lt;col style="width:calc((100% / 15) * 2);"/&gt;&lt;col style="width:calc((100% / 15) * 2);"/&gt;&lt;col style="width:calc((100% / 15) * 2);"/&gt;&lt;/colgroup&gt;&lt;thead&gt;&lt;tr class="border_rule_row border_rule_row_1 border_rule_row_after_2 border_rule_row_end_1"&gt;&lt;th class="border_rule_column border_rule_column_4 border_rule_column_end_4 eolng_base_c1_tetiere"&gt;&lt;p class="eolng_tab_tetiere"&gt;2022 &lt;span class="eolng_car_tab_meuro_resserre"&gt;in € millions&lt;/span&gt;&lt;/p&gt;&lt;/th&gt;&lt;th class="border_rule_column border_rule_column_6 border_rule_column_end_6 eolng_base_c3_tetiere"&gt;&lt;p class="eolng_tab-tetiere---c3"&gt;Total commitment&lt;/p&gt;&lt;/th&gt;&lt;th class="border_rule_column border_rule_column_5 border_rule_column_end_5 eolng_base_c2_tetiere"&gt;&lt;p class="eolng_tab_tetiere_r"&gt;Less than&lt;br/&gt; 1 year&lt;/p&gt;&lt;/th&gt;&lt;th class="border_rule_column border_rule_column_5 border_rule_column_end_5 eolng_base_c2_tetiere"&gt;&lt;p class="eolng_tab_tetiere_r"&gt;1 to 5 years&lt;/p&gt;&lt;/th&gt;&lt;th class="border_rule_column border_rule_column_5 border_rule_column_end_5 eolng_base_c2_tetiere"&gt;&lt;p class="eolng_tab_tetiere_r"&gt;Beyond&lt;br/&gt; 5 years&lt;/p&gt;&lt;/th&gt;&lt;/tr&gt;&lt;/thead&gt;&lt;tbody&gt;&lt;tr class="border_rule_row border_rule_row_2 border_rule_row_after_2 border_rule_row_before_1 border_rule_row_end_2"&gt;&lt;td class="border_rule_column border_rule_column_4 border_rule_column_end_4 eolng_base_c1"&gt;&lt;p class="eolng_tab_base"&gt;Lease liabilities&lt;/p&gt;&lt;/td&gt;&lt;td class="border_rule_column border_rule_column_6 border_rule_column_end_6 eolng_base_c3"&gt;&lt;p class="eolng_base_right"&gt;59.9&lt;/p&gt;&lt;/td&gt;&lt;td class="border_rule_column border_rule_column_5 border_rule_column_end_5 eolng_base_c2"&gt;&lt;p class="eolng_base_right"&gt;18.6&lt;/p&gt;&lt;/td&gt;&lt;td class="border_rule_column border_rule_column_5 border_rule_column_end_5 eolng_base_c2"&gt;&lt;p class="eolng_base_right"&gt;41.2&lt;/p&gt;&lt;/td&gt;&lt;td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class="eolng_tab_base"&gt;Gross liability for repurchases of leased assets&lt;/p&gt;&lt;/td&gt;&lt;td class="border_rule_column border_rule_column_6 border_rule_column_end_6 eolng_base_c3"&gt;&lt;p class="eolng_base_right"&gt;109.9&lt;/p&gt;&lt;/td&gt;&lt;td class="border_rule_column border_rule_column_5 border_rule_column_end_5 eolng_base_c2"&gt;&lt;p class="eolng_base_right"&gt;25.8&lt;/p&gt;&lt;/td&gt;&lt;td class="border_rule_column border_rule_column_5 border_rule_column_end_5 eolng_base_c2"&gt;&lt;p class="eolng_base_right"&gt;84.1&lt;/p&gt;&lt;/td&gt;&lt;td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class="eolng_tab_base"&gt;Liabilities relating to contracts refinanced with recourse&lt;/p&gt;&lt;/td&gt;&lt;td class="border_rule_column border_rule_column_6 border_rule_column_end_6 eolng_base_c3"&gt;&lt;p class="eolng_base_right"&gt;124.3&lt;/p&gt;&lt;/td&gt;&lt;td class="border_rule_column border_rule_column_5 border_rule_column_end_5 eolng_base_c2"&gt;&lt;p class="eolng_base_right"&gt;34.7&lt;/p&gt;&lt;/td&gt;&lt;td class="border_rule_column border_rule_column_5 border_rule_column_end_5 eolng_base_c2"&gt;&lt;p class="eolng_base_right"&gt;75.8&lt;/p&gt;&lt;/td&gt;&lt;td class="border_rule_column border_rule_column_5 border_rule_column_end_5 eolng_base_c2"&gt;&lt;p class="eolng_base_right"&gt;13.8&lt;/p&gt;&lt;/td&gt;&lt;/tr&gt;&lt;tr class="border_rule_row border_rule_row_2 border_rule_row_after_2 border_rule_row_before_2 border_rule_row_end_2"&gt;&lt;td class="border_rule_column border_rule_column_4 border_rule_column_end_4 eolng_base_c1"&gt;&lt;p class="eolng_tab_base"&gt;Bank debt, commercial paper and other&lt;/p&gt;&lt;/td&gt;&lt;td class="border_rule_column border_rule_column_6 border_rule_column_end_6 eolng_base_c3"&gt;&lt;p class="eolng_base_right"&gt;61.5&lt;/p&gt;&lt;/td&gt;&lt;td class="border_rule_column border_rule_column_5 border_rule_column_end_5 eolng_base_c2"&gt;&lt;p class="eolng_base_right"&gt;56.4&lt;/p&gt;&lt;/td&gt;&lt;td class="border_rule_column border_rule_column_5 border_rule_column_end_5 eolng_base_c2"&gt;&lt;p class="eolng_base_right"&gt;5.0&lt;/p&gt;&lt;/td&gt;&lt;td class="border_rule_column border_rule_column_5 border_rule_column_end_5 eolng_base_c2"&gt;&lt;p class="eolng_base_right"&gt;0.1&lt;/p&gt;&lt;/td&gt;&lt;/tr&gt;&lt;tr class="border_rule_row border_rule_row_2 border_rule_row_after_2 border_rule_row_before_2 border_rule_row_end_2"&gt;&lt;td class="border_rule_column border_rule_column_4 border_rule_column_end_4 eolng_base_c1"&gt;&lt;p class="eolng_tab_base"&gt;Convertible loans bonds (OCEANE)&lt;/p&gt;&lt;/td&gt;&lt;td class="border_rule_column border_rule_column_6 border_rule_column_end_6 eolng_base_c3"&gt;&lt;p class="eolng_base_right"&gt;152.9&lt;/p&gt;&lt;/td&gt;&lt;td class="border_rule_column border_rule_column_5 border_rule_column_end_5 eolng_base_c2"&gt;&lt;p class="eolng_base_right"&gt;152.9&lt;/p&gt;&lt;/td&gt;&lt;td class="border_rule_column border_rule_column_5 border_rule_column_end_5 eolng_base_c2"&gt;&lt;p class="eolng_base_right"&gt;-&lt;/p&gt;&lt;/td&gt;&lt;td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class="eolng_tab_base"&gt;Non-convertible bonds (Euro PP/&lt;span style="font-style:italic;"&gt;Schuldschein&lt;/span&gt;)&lt;/p&gt;&lt;/td&gt;&lt;td class="border_rule_column border_rule_column_6 border_rule_column_end_6 eolng_base_c3"&gt;&lt;p class="eolng_base_right"&gt;234.0&lt;/p&gt;&lt;/td&gt;&lt;td class="border_rule_column border_rule_column_5 border_rule_column_end_5 eolng_base_c2"&gt;&lt;p class="eolng_base_right"&gt;14.4&lt;/p&gt;&lt;/td&gt;&lt;td class="border_rule_column border_rule_column_5 border_rule_column_end_5 eolng_base_c2"&gt;&lt;p class="eolng_base_right"&gt;209.0&lt;/p&gt;&lt;/td&gt;&lt;td class="border_rule_column border_rule_column_5 border_rule_column_end_5 eolng_base_c2"&gt;&lt;p class="eolng_base_right"&gt;10.6&lt;/p&gt;&lt;/td&gt;&lt;/tr&gt;&lt;tr class="border_rule_row border_rule_row_2 border_rule_row_after_2 border_rule_row_before_2 border_rule_row_end_2"&gt;&lt;td class="border_rule_column border_rule_column_4 border_rule_column_end_4 eolng_base_c1"&gt;&lt;p class="eolng_tab_base"&gt;Acquisition-related liabilities&lt;/p&gt;&lt;/td&gt;&lt;td class="border_rule_column border_rule_column_6 border_rule_column_end_6 eolng_base_c3"&gt;&lt;p class="eolng_base_right"&gt;61.2&lt;/p&gt;&lt;/td&gt;&lt;td class="border_rule_column border_rule_column_5 border_rule_column_end_5 eolng_base_c2"&gt;&lt;p class="eolng_base_right"&gt;24.9&lt;/p&gt;&lt;/td&gt;&lt;td class="border_rule_column border_rule_column_5 border_rule_column_end_5 eolng_base_c2"&gt;&lt;p class="eolng_base_right"&gt;36.3&lt;/p&gt;&lt;/td&gt;&lt;td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class="eolng_tab_base"&gt;Other non-current liabilities&lt;/p&gt;&lt;/td&gt;&lt;td class="border_rule_column border_rule_column_6 border_rule_column_end_6 eolng_base_c3"&gt;&lt;p class="eolng_base_right"&gt;13.1&lt;/p&gt;&lt;/td&gt;&lt;td class="border_rule_column border_rule_column_5 border_rule_column_end_5 eolng_base_c2"&gt;&lt;p class="eolng_base_right"&gt;3.7&lt;/p&gt;&lt;/td&gt;&lt;td class="border_rule_column border_rule_column_5 border_rule_column_end_5 eolng_base_c2"&gt;&lt;p class="eolng_base_right"&gt;6.6&lt;/p&gt;&lt;/td&gt;&lt;td class="border_rule_column border_rule_column_5 border_rule_column_end_5 eolng_base_c2"&gt;&lt;p class="eolng_base_right"&gt;2.8&lt;/p&gt;&lt;/td&gt;&lt;/tr&gt;&lt;tr class="border_rule_row border_rule_row_2 border_rule_row_after_2 border_rule_row_before_2 border_rule_row_end_2"&gt;&lt;td class="border_rule_column border_rule_column_4 border_rule_column_end_4 eolng_base_c1"&gt;&lt;p class="eolng_tab_base"&gt;Trade payables&lt;/p&gt;&lt;/td&gt;&lt;td class="border_rule_column border_rule_column_6 border_rule_column_end_6 eolng_base_c3"&gt;&lt;p class="eolng_base_right"&gt;741.2&lt;/p&gt;&lt;/td&gt;&lt;td class="border_rule_column border_rule_column_5 border_rule_column_end_5 eolng_base_c2"&gt;&lt;p class="eolng_base_right"&gt;741.2&lt;/p&gt;&lt;/td&gt;&lt;td class="border_rule_column border_rule_column_5 border_rule_column_end_5 eolng_base_c2"&gt;&lt;p class="eolng_base_right"&gt;-&lt;/p&gt;&lt;/td&gt;&lt;td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class="eolng_tab_base"&gt;Other payables (excluding derivative instruments)&lt;/p&gt;&lt;/td&gt;&lt;td class="border_rule_column border_rule_column_6 border_rule_column_end_6 eolng_base_c3"&gt;&lt;p class="eolng_base_right"&gt;190.8&lt;/p&gt;&lt;/td&gt;&lt;td class="border_rule_column border_rule_column_5 border_rule_column_end_5 eolng_base_c2"&gt;&lt;p class="eolng_base_right"&gt;190.8&lt;/p&gt;&lt;/td&gt;&lt;td class="border_rule_column border_rule_column_5 border_rule_column_end_5 eolng_base_c2"&gt;&lt;p class="eolng_base_right"&gt;-&lt;/p&gt;&lt;/td&gt;&lt;td class="border_rule_column border_rule_column_5 border_rule_column_end_5 eolng_base_c2"&gt;&lt;p class="eolng_base_right"&gt;-&lt;/p&gt;&lt;/td&gt;&lt;/tr&gt;&lt;tr class="border_rule_row border_rule_row_2 border_rule_row_after_42 border_rule_row_before_2 border_rule_row_end_2"&gt;&lt;td class="border_rule_column border_rule_column_4 border_rule_column_end_4 eolng_base_c1"&gt;&lt;p class="eolng_tab_base"&gt;Other current liabilities&lt;/p&gt;&lt;/td&gt;&lt;td class="border_rule_column border_rule_column_6 border_rule_column_end_6 eolng_base_c3"&gt;&lt;p class="eolng_base_right"&gt;15.4&lt;/p&gt;&lt;/td&gt;&lt;td class="border_rule_column border_rule_column_5 border_rule_column_end_5 eolng_base_c2"&gt;&lt;p class="eolng_base_right"&gt;15.4&lt;/p&gt;&lt;/td&gt;&lt;td class="border_rule_column border_rule_column_5 border_rule_column_end_5 eolng_base_c2"&gt;&lt;p class="eolng_base_right"&gt;-&lt;/p&gt;&lt;/td&gt;&lt;td class="border_rule_column border_rule_column_5 border_rule_column_end_5 eolng_base_c2"&gt;&lt;p class="eolng_base_right"&gt;-&lt;/p&gt;&lt;/td&gt;&lt;/tr&gt;&lt;tr class="border_rule_row border_rule_row_42 border_rule_row_before_2 border_rule_row_end_42"&gt;&lt;td class="border_rule_column border_rule_column_4 border_rule_column_end_4 eolng_base_c3"&gt;&lt;p class="eolng_tab-total"&gt;Total&lt;/p&gt;&lt;/td&gt;&lt;td class="border_rule_column border_rule_column_6 border_rule_column_end_6 eolng_base_c3"&gt;&lt;p class="eolng_tab-total---r"&gt;1,764.2&lt;/p&gt;&lt;/td&gt;&lt;td class="border_rule_column border_rule_column_5 border_rule_column_end_5 eolng_base_c3"&gt;&lt;p class="eolng_tab-total---r"&gt;1,278.7&lt;/p&gt;&lt;/td&gt;&lt;td class="border_rule_column border_rule_column_5 border_rule_column_end_5 eolng_base_c3"&gt;&lt;p class="eolng_tab-total---r"&gt;458.0&lt;/p&gt;&lt;/td&gt;&lt;td class="border_rule_column border_rule_column_5 border_rule_column_end_5 eolng_base_c3"&gt;&lt;p class="eolng_tab-total---r"&gt;27.3&lt;/p&gt;&lt;/td&gt;&lt;/tr&gt;&lt;/tbody&gt;&lt;/table&gt;&lt;/div&gt;&lt;p class="eolng_base empty-paragraph" style="column-span:all;"&gt; &lt;/p&gt;</t>
        </is>
      </c>
      <c r="E6" t="inlineStr">
        <is>
          <t>en</t>
        </is>
      </c>
    </row>
    <row r="7">
      <c r="A7" t="inlineStr">
        <is>
          <t>ifrs-full:DisclosureOfCreditRiskExplanatory</t>
        </is>
      </c>
      <c r="B7" t="inlineStr">
        <is>
          <t>Disclosure of credit risk [text block]</t>
        </is>
      </c>
      <c r="C7" t="inlineStr">
        <is>
          <t>dtr-types:textBlockItemType</t>
        </is>
      </c>
      <c r="D7" t="inlineStr">
        <is>
          <t>&lt;h4 class="title eolng_t4 level-4" id="title_b59a2c1f-4aca-4fe4-87e5-87b24a6efb75"&gt;&lt;span class="eolng_titre-4num numbering"&gt;2.2.4.&lt;/span&gt;&lt;span class="eolng_t4corps text_container"&gt;credit and counterparty risk&lt;/span&gt;&lt;/h4&gt;&lt;p class="eolng_base"&gt;The Group has no significant exposure to credit risk. It has policies in place to ensure that sales of goods and services are made to customers with an appropriate credit history. The Group’s exposure is also limited as it does not have any concentration of credit risk and uses factoring solutions for the Distribution and Services businesses, as well as non-recourse refinancing with bank subsidiaries and credit insurance in the Technology Management &amp;amp; Financing business. Nevertheless, in some cases, the Group does not refinance leases; the leases for which Econocom carries the counterparty risk represent approximately 10% of the TMF activity. The Group concentrates its strategic transactions bearing credit risk within its subsidiary Econocom Digital Finance Limited to ensure a consistent risk management approach.&lt;/p&gt;&lt;p class="eolng_base"&gt;The Group has policies in place to ensure that goods and services are sold to clients whose credit standing has been analysed in depth. The Group’s credit risk exposure is also limited as it does not have any concentration of credit risk and uses factoring solutions for the Products &amp;amp; Solutions and Services businesses, as well as non-recourse refinancing with bank subsidiaries and credit insurance in the Technology Management &amp;amp; Financing business.&lt;/p&gt;&lt;p class="eolng_base"&gt;For its Technology Management &amp;amp; Financing business, the Group nevertheless has the option of retaining the credit risk on certain strategic transactions. These relate primarily to Econocom Digital Finance Limited (EDFL), the Group’s internal refinancing unit with expertise in transaction security and non-standard contract financing.&lt;/p&gt;&lt;p class="eolng_base"&gt;At 31 December 2023, contracts on which Econocom bears the credit risk represented €209.1 million, compared with €284 million in December 2022, or around 10% of total outstanding rentals for the Technology Management &amp;amp; Financing business.&lt;/p&gt;&lt;p class="eolng_base"&gt;The Group only invests with investment-grade counterparties, thus limiting its credit risk exposure.&lt;/p&gt;&lt;h6 class="title eolng_t6 level-6" id="title_de9e1dec-1e04-4624-9d8b-04e9a406fc82"&gt;&lt;span class="eolng_t6corps title-body-without-num text_container"&gt;Maximum credit risk exposure&lt;/span&gt;&lt;/h6&gt;&lt;p class="eolng_base"&gt;As the Group has no credit derivatives or continuing significant involvement in the transferred assets, its maximum exposure in this respect is equal to the book value of its financial assets (see note 14.1).&lt;/p&gt;&lt;h6 class="title eolng_t6 level-6" id="title_6b2dfcdd-fc3a-4f53-aa23-31198cdc464d" style="column-span:all;"&gt;&lt;span class="eolng_t6corps title-body-without-num text_container"&gt;Aged balance of past due receivables&lt;/span&gt;&lt;/h6&gt;&lt;div class="table figure" style="column-span:all;"&gt;&lt;table class="eolng_base-style-table" style="column-span:all;"&gt;&lt;colgroup&gt;&lt;col style="width:calc((100% / 147) * 30);"/&gt;&lt;col style="width:calc((100% / 147) * 16);"/&gt;&lt;col style="width:calc((100% / 147) * 21);"/&gt;&lt;col style="width:calc((100% / 147) * 20);"/&gt;&lt;col style="width:calc((100% / 147) * 20);"/&gt;&lt;col style="width:calc((100% / 147) * 20);"/&gt;&lt;col style="width:calc((100% / 147) * 20);"/&gt;&lt;/colgroup&gt;&lt;thead&gt;&lt;tr class="border_rule_row border_rule_row_36 border_rule_row_after_2 border_rule_row_end_36"&gt;&lt;th class=" border_rule_column border_rule_column_4 border_rule_column_end_4 eolng_base_c1_tetiere_bas" rowspan="2"&gt;&lt;p class="eolng_tab_tetiere"&gt;2023 &lt;br/&gt;&lt;span class="eolng_car_tab_meuro_resserre"&gt;in € millions&lt;/span&gt;&lt;/p&gt;&lt;/th&gt;&lt;th class="border_rule_column border_rule_column_5 border_rule_column_end_5 eolng_base_c2_tetiere row-span-border_rule_column_end_4"&gt;&lt;p class="eolng_tab-tetiere---c empty-paragraph"&gt; &lt;/p&gt;&lt;/th&gt;&lt;th class="border_rule_column border_rule_column_5 border_rule_column_end_5 eolng_base_c2_tetiere"&gt;&lt;p class="eolng_tab-tetiere---c empty-paragraph"&gt; &lt;/p&gt;&lt;/th&gt;&lt;th class="border_rule_column border_rule_column_6 border_rule_column_end_6 eolng_base_c3_tetiere" colspan="4"&gt;&lt;p class="eolng_tab-tetiere---c3---c"&gt;Breakdown by maturity&lt;/p&gt;&lt;/th&gt;&lt;/tr&gt;&lt;tr class="border_rule_row border_rule_row_37 border_rule_row_after_2 border_rule_row_before_36 border_rule_row_end_37"&gt;&lt;th class="border_rule_column border_rule_column_5 border_rule_column_end_5 eolng_base_c2_tetiere row-span-border_rule_column_end_4"&gt;&lt;p class="eolng_tab_tetiere_r"&gt;Book&lt;br/&gt; value&lt;/p&gt;&lt;/th&gt;&lt;th class="border_rule_column border_rule_column_5 border_rule_column_end_5 eolng_base_c2_tetiere"&gt;&lt;p class="eolng_tab_tetiere_r"&gt;Receivables not past due&lt;/p&gt;&lt;/th&gt;&lt;th class="border_rule_column border_rule_column_6 border_rule_column_end_6 eolng_base_c3_tetiere"&gt;&lt;p class="eolng_tab-tetiere---c3"&gt;Total&lt;br/&gt; past due&lt;/p&gt;&lt;/th&gt;&lt;th class="border_rule_column border_rule_column_5 border_rule_column_end_5 eolng_base_c2_tetiere"&gt;&lt;p class="eolng_tab_tetiere_r"&gt;Less than&lt;br/&gt; 60 days&lt;/p&gt;&lt;/th&gt;&lt;th class="border_rule_column border_rule_column_5 border_rule_column_end_5 eolng_base_c2_tetiere"&gt;&lt;p class="eolng_tab_tetiere_r"&gt;Between&lt;br/&gt; 60 and&lt;br/&gt; 90 days&lt;/p&gt;&lt;/th&gt;&lt;th class="border_rule_column border_rule_column_5 border_rule_column_end_5 eolng_base_c2_tetiere"&gt;&lt;p class="eolng_tab_tetiere_r"&gt;Over&lt;br/&gt; 90 days&lt;/p&gt;&lt;/th&gt;&lt;/tr&gt;&lt;/thead&gt;&lt;tbody&gt;&lt;tr class="border_rule_row border_rule_row_2 border_rule_row_after_2 border_rule_row_before_37 border_rule_row_end_2"&gt;&lt;td class="border_rule_column border_rule_column_4 border_rule_column_end_4 eolng_base_c1"&gt;&lt;p class="eolng_tab_base"&gt;Trade receivables – refinancing institutions, gross&lt;/p&gt;&lt;/td&gt;&lt;td class="border_rule_column border_rule_column_5 border_rule_column_end_5 eolng_base_c2"&gt;&lt;p class="eolng_base_right"&gt;44.0&lt;/p&gt;&lt;/td&gt;&lt;td class="border_rule_column border_rule_column_5 border_rule_column_end_5 eolng_base_c2"&gt;&lt;p class="eolng_base_right"&gt;32.7&lt;/p&gt;&lt;/td&gt;&lt;td class="border_rule_column border_rule_column_6 border_rule_column_end_6 eolng_base_c3"&gt;&lt;p class="eolng_base_right"&gt;11.3&lt;/p&gt;&lt;/td&gt;&lt;td class="border_rule_column border_rule_column_5 border_rule_column_end_5 eolng_base_c2"&gt;&lt;p class="eolng_base_right"&gt;10.8&lt;/p&gt;&lt;/td&gt;&lt;td class="border_rule_column border_rule_column_5 border_rule_column_end_5 eolng_base_c2"&gt;&lt;p class="eolng_base_right"&gt;0.1&lt;/p&gt;&lt;/td&gt;&lt;td class="border_rule_column border_rule_column_5 border_rule_column_end_5 eolng_base_c2"&gt;&lt;p class="eolng_base_right"&gt;0.4&lt;/p&gt;&lt;/td&gt;&lt;/tr&gt;&lt;tr class="border_rule_row border_rule_row_2 border_rule_row_after_2 border_rule_row_before_2 border_rule_row_end_2"&gt;&lt;td class="border_rule_column border_rule_column_4 border_rule_column_end_4 eolng_base_c1"&gt;&lt;p class="eolng_tab_base"&gt;Other trade receivables, gross&lt;/p&gt;&lt;/td&gt;&lt;td class="border_rule_column border_rule_column_5 border_rule_column_end_5 eolng_base_c2"&gt;&lt;p class="eolng_base_right"&gt;726.6&lt;/p&gt;&lt;/td&gt;&lt;td class="border_rule_column border_rule_column_5 border_rule_column_end_5 eolng_base_c2"&gt;&lt;p class="eolng_base_right"&gt;593.0&lt;/p&gt;&lt;/td&gt;&lt;td class="border_rule_column border_rule_column_6 border_rule_column_end_6 eolng_base_c3"&gt;&lt;p class="eolng_base_right"&gt;133.7&lt;/p&gt;&lt;/td&gt;&lt;td class="border_rule_column border_rule_column_5 border_rule_column_end_5 eolng_base_c2"&gt;&lt;p class="eolng_base_right"&gt;60.7&lt;/p&gt;&lt;/td&gt;&lt;td class="border_rule_column border_rule_column_5 border_rule_column_end_5 eolng_base_c2"&gt;&lt;p class="eolng_base_right"&gt;5.6&lt;/p&gt;&lt;/td&gt;&lt;td class="border_rule_column border_rule_column_5 border_rule_column_end_5 eolng_base_c2"&gt;&lt;p class="eolng_base_right"&gt;67.3&lt;/p&gt;&lt;/td&gt;&lt;/tr&gt;&lt;tr class="border_rule_row border_rule_row_2 border_rule_row_after_42 border_rule_row_before_2 border_rule_row_end_2"&gt;&lt;td class="border_rule_column border_rule_column_4 border_rule_column_end_4 eolng_base_c1"&gt;&lt;p class="eolng_tab_base"&gt;Impairment of doubtful receivables&lt;/p&gt;&lt;/td&gt;&lt;td class="border_rule_column border_rule_column_5 border_rule_column_end_5 eolng_base_c2"&gt;&lt;p class="eolng_base_right"&gt;(44.2)&lt;/p&gt;&lt;/td&gt;&lt;td class="border_rule_column border_rule_column_5 border_rule_column_end_5 eolng_base_c2"&gt;&lt;p class="eolng_base_right"&gt;(20.8)&lt;/p&gt;&lt;/td&gt;&lt;td class="border_rule_column border_rule_column_6 border_rule_column_end_6 eolng_base_c3"&gt;&lt;p class="eolng_base_right"&gt;(23.4)&lt;/p&gt;&lt;/td&gt;&lt;td class="border_rule_column border_rule_column_5 border_rule_column_end_5 eolng_base_c2"&gt;&lt;p class="eolng_base_right"&gt;(0.1)&lt;/p&gt;&lt;/td&gt;&lt;td class="border_rule_column border_rule_column_5 border_rule_column_end_5 eolng_base_c2"&gt;&lt;p class="eolng_base_right"&gt;-&lt;/p&gt;&lt;/td&gt;&lt;td class="border_rule_column border_rule_column_5 border_rule_column_end_5 eolng_base_c2"&gt;&lt;p class="eolng_base_right"&gt;(23.4)&lt;/p&gt;&lt;/td&gt;&lt;/tr&gt;&lt;tr class="border_rule_row border_rule_row_42 border_rule_row_before_2 border_rule_row_end_42"&gt;&lt;td class="border_rule_column border_rule_column_4 border_rule_column_end_4 eolng_base_c3"&gt;&lt;p class="eolng_tab-total"&gt;Trade and other receivables, net&lt;/p&gt;&lt;/td&gt;&lt;td class="border_rule_column border_rule_column_5 border_rule_column_end_5 eolng_base_c3"&gt;&lt;p class="eolng_tab-total---r"&gt;726.4&lt;/p&gt;&lt;/td&gt;&lt;td class="border_rule_column border_rule_column_5 border_rule_column_end_5 eolng_base_c3"&gt;&lt;p class="eolng_tab-total---r"&gt;605.0&lt;/p&gt;&lt;/td&gt;&lt;td class="border_rule_column border_rule_column_6 border_rule_column_end_6 eolng_base_c3"&gt;&lt;p class="eolng_tab-total---r"&gt;121.5&lt;/p&gt;&lt;/td&gt;&lt;td class="border_rule_column border_rule_column_5 border_rule_column_end_5 eolng_base_c3"&gt;&lt;p class="eolng_tab-total---r"&gt;71.5&lt;/p&gt;&lt;/td&gt;&lt;td class="border_rule_column border_rule_column_5 border_rule_column_end_5 eolng_base_c3"&gt;&lt;p class="eolng_tab-total---r"&gt;5.7&lt;/p&gt;&lt;/td&gt;&lt;td class="border_rule_column border_rule_column_5 border_rule_column_end_5 eolng_base_c3"&gt;&lt;p class="eolng_tab-total---r"&gt;44.4&lt;/p&gt;&lt;/td&gt;&lt;/tr&gt;&lt;/tbody&gt;&lt;/table&gt;&lt;/div&gt;&lt;div class="table figure" style="column-span:all;"&gt;&lt;table class="eolng_base-style-table" style="column-span:all;"&gt;&lt;colgroup&gt;&lt;col style="width:calc((100% / 147) * 30);"/&gt;&lt;col style="width:calc((100% / 147) * 16);"/&gt;&lt;col style="width:calc((100% / 147) * 21);"/&gt;&lt;col style="width:calc((100% / 147) * 20);"/&gt;&lt;col style="width:calc((100% / 147) * 20);"/&gt;&lt;col style="width:calc((100% / 147) * 20);"/&gt;&lt;col style="width:calc((100% / 147) * 20);"/&gt;&lt;/colgroup&gt;&lt;thead&gt;&lt;tr class="border_rule_row border_rule_row_36 border_rule_row_after_2 border_rule_row_end_36"&gt;&lt;th class=" border_rule_column border_rule_column_4 border_rule_column_end_4 eolng_base_c1_tetiere_bas" rowspan="2"&gt;&lt;p class="eolng_tab_tetiere"&gt;2022 &lt;br/&gt;&lt;span class="eolng_car_tab_meuro_resserre"&gt;in € millions&lt;/span&gt;&lt;/p&gt;&lt;/th&gt;&lt;th class="border_rule_column border_rule_column_5 border_rule_column_end_5 eolng_base_c2_tetiere row-span-border_rule_column_end_4"&gt;&lt;p class="eolng_tab-tetiere---c empty-paragraph"&gt; &lt;/p&gt;&lt;/th&gt;&lt;th class="border_rule_column border_rule_column_5 border_rule_column_end_5 eolng_base_c2_tetiere"&gt;&lt;p class="eolng_tab-tetiere---c empty-paragraph"&gt; &lt;/p&gt;&lt;/th&gt;&lt;th class="border_rule_column border_rule_column_6 border_rule_column_end_6 eolng_base_c3_tetiere" colspan="4"&gt;&lt;p class="eolng_tab-tetiere---c3---c"&gt;Breakdown by maturity&lt;/p&gt;&lt;/th&gt;&lt;/tr&gt;&lt;tr class="border_rule_row border_rule_row_37 border_rule_row_after_2 border_rule_row_before_36 border_rule_row_end_37"&gt;&lt;th class="border_rule_column border_rule_column_5 border_rule_column_end_5 eolng_base_c2_tetiere row-span-border_rule_column_end_4"&gt;&lt;p class="eolng_tab_tetiere_r"&gt;Book&lt;br/&gt; value&lt;/p&gt;&lt;/th&gt;&lt;th class="border_rule_column border_rule_column_5 border_rule_column_end_5 eolng_base_c2_tetiere"&gt;&lt;p class="eolng_tab_tetiere_r"&gt;Receivables not past due&lt;/p&gt;&lt;/th&gt;&lt;th class="border_rule_column border_rule_column_6 border_rule_column_end_6 eolng_base_c3_tetiere"&gt;&lt;p class="eolng_tab-tetiere---c3"&gt;Total&lt;br/&gt; past due&lt;/p&gt;&lt;/th&gt;&lt;th class="border_rule_column border_rule_column_5 border_rule_column_end_5 eolng_base_c2_tetiere"&gt;&lt;p class="eolng_tab_tetiere_r"&gt;Less than&lt;br/&gt; 60 days&lt;/p&gt;&lt;/th&gt;&lt;th class="border_rule_column border_rule_column_5 border_rule_column_end_5 eolng_base_c2_tetiere"&gt;&lt;p class="eolng_tab_tetiere_r"&gt;Between&lt;br/&gt; 60 and&lt;br/&gt; 90 days&lt;/p&gt;&lt;/th&gt;&lt;th class="border_rule_column border_rule_column_5 border_rule_column_end_5 eolng_base_c2_tetiere"&gt;&lt;p class="eolng_tab_tetiere_r"&gt;Over&lt;br/&gt; 90 days&lt;/p&gt;&lt;/th&gt;&lt;/tr&gt;&lt;/thead&gt;&lt;tbody&gt;&lt;tr class="border_rule_row border_rule_row_2 border_rule_row_after_2 border_rule_row_before_37 border_rule_row_end_2"&gt;&lt;td class="border_rule_column border_rule_column_4 border_rule_column_end_4 eolng_base_c1"&gt;&lt;p class="eolng_tab_base"&gt;Trade receivables – refinancing institutions, gross&lt;/p&gt;&lt;/td&gt;&lt;td class="border_rule_column border_rule_column_5 border_rule_column_end_5 eolng_base_c2"&gt;&lt;p class="eolng_base_right"&gt;28.7&lt;/p&gt;&lt;/td&gt;&lt;td class="border_rule_column border_rule_column_5 border_rule_column_end_5 eolng_base_c2"&gt;&lt;p class="eolng_base_right"&gt;14.8&lt;/p&gt;&lt;/td&gt;&lt;td class="border_rule_column border_rule_column_6 border_rule_column_end_6 eolng_base_c3"&gt;&lt;p class="eolng_base_right"&gt;13.9&lt;/p&gt;&lt;/td&gt;&lt;td class="border_rule_column border_rule_column_5 border_rule_column_end_5 eolng_base_c2"&gt;&lt;p class="eolng_base_right"&gt;12.0&lt;/p&gt;&lt;/td&gt;&lt;td class="border_rule_column border_rule_column_5 border_rule_column_end_5 eolng_base_c2"&gt;&lt;p class="eolng_base_right"&gt;0.9&lt;/p&gt;&lt;/td&gt;&lt;td class="border_rule_column border_rule_column_5 border_rule_column_end_5 eolng_base_c2"&gt;&lt;p class="eolng_base_right"&gt;1.0&lt;/p&gt;&lt;/td&gt;&lt;/tr&gt;&lt;tr class="border_rule_row border_rule_row_2 border_rule_row_after_2 border_rule_row_before_2 border_rule_row_end_2"&gt;&lt;td class="border_rule_column border_rule_column_4 border_rule_column_end_4 eolng_base_c1"&gt;&lt;p class="eolng_tab_base"&gt;Other trade receivables, gross&lt;/p&gt;&lt;/td&gt;&lt;td class="border_rule_column border_rule_column_5 border_rule_column_end_5 eolng_base_c2"&gt;&lt;p class="eolng_base_right"&gt;827.7&lt;/p&gt;&lt;/td&gt;&lt;td class="border_rule_column border_rule_column_5 border_rule_column_end_5 eolng_base_c2"&gt;&lt;p class="eolng_base_right"&gt;685.0&lt;/p&gt;&lt;/td&gt;&lt;td class="border_rule_column border_rule_column_6 border_rule_column_end_6 eolng_base_c3"&gt;&lt;p class="eolng_base_right"&gt;142.7&lt;/p&gt;&lt;/td&gt;&lt;td class="border_rule_column border_rule_column_5 border_rule_column_end_5 eolng_base_c2"&gt;&lt;p class="eolng_base_right"&gt;62.2&lt;/p&gt;&lt;/td&gt;&lt;td class="border_rule_column border_rule_column_5 border_rule_column_end_5 eolng_base_c2"&gt;&lt;p class="eolng_base_right"&gt;8.5&lt;/p&gt;&lt;/td&gt;&lt;td class="border_rule_column border_rule_column_5 border_rule_column_end_5 eolng_base_c2"&gt;&lt;p class="eolng_base_right"&gt;72.0&lt;/p&gt;&lt;/td&gt;&lt;/tr&gt;&lt;tr class="border_rule_row border_rule_row_2 border_rule_row_after_42 border_rule_row_before_2 border_rule_row_end_2"&gt;&lt;td class="border_rule_column border_rule_column_4 border_rule_column_end_4 eolng_base_c1"&gt;&lt;p class="eolng_tab_base"&gt;Impairment of doubtful receivables&lt;/p&gt;&lt;/td&gt;&lt;td class="border_rule_column border_rule_column_5 border_rule_column_end_5 eolng_base_c2"&gt;&lt;p class="eolng_base_right"&gt;(47.2)&lt;/p&gt;&lt;/td&gt;&lt;td class="border_rule_column border_rule_column_5 border_rule_column_end_5 eolng_base_c2"&gt;&lt;p class="eolng_base_right"&gt;(23.3)&lt;/p&gt;&lt;/td&gt;&lt;td class="border_rule_column border_rule_column_6 border_rule_column_end_6 eolng_base_c3"&gt;&lt;p class="eolng_base_right"&gt;(23.9)&lt;/p&gt;&lt;/td&gt;&lt;td class="border_rule_column border_rule_column_5 border_rule_column_end_5 eolng_base_c2"&gt;&lt;p class="eolng_base_right"&gt;(0.0)&lt;/p&gt;&lt;/td&gt;&lt;td class="border_rule_column border_rule_column_5 border_rule_column_end_5 eolng_base_c2"&gt;&lt;p class="eolng_base_right"&gt;(0.1)&lt;/p&gt;&lt;/td&gt;&lt;td class="border_rule_column border_rule_column_5 border_rule_column_end_5 eolng_base_c2"&gt;&lt;p class="eolng_base_right"&gt;(23.8)&lt;/p&gt;&lt;/td&gt;&lt;/tr&gt;&lt;tr class="border_rule_row border_rule_row_42 border_rule_row_before_2 border_rule_row_end_42"&gt;&lt;td class="border_rule_column border_rule_column_4 border_rule_column_end_4 eolng_base_c3"&gt;&lt;p class="eolng_tab-total"&gt;Trade and other receivables, net&lt;/p&gt;&lt;/td&gt;&lt;td class="border_rule_column border_rule_column_5 border_rule_column_end_5 eolng_base_c3"&gt;&lt;p class="eolng_tab-total---r"&gt;809.2&lt;/p&gt;&lt;/td&gt;&lt;td class="border_rule_column border_rule_column_5 border_rule_column_end_5 eolng_base_c3"&gt;&lt;p class="eolng_tab-total---r"&gt;676.4&lt;/p&gt;&lt;/td&gt;&lt;td class="border_rule_column border_rule_column_6 border_rule_column_end_6 eolng_base_c3"&gt;&lt;p class="eolng_tab-total---r"&gt;132.8&lt;/p&gt;&lt;/td&gt;&lt;td class="border_rule_column border_rule_column_5 border_rule_column_end_5 eolng_base_c3"&gt;&lt;p class="eolng_tab-total---r"&gt;74.2&lt;/p&gt;&lt;/td&gt;&lt;td class="border_rule_column border_rule_column_5 border_rule_column_end_5 eolng_base_c3"&gt;&lt;p class="eolng_tab-total---r"&gt;9.3&lt;/p&gt;&lt;/td&gt;&lt;td class="border_rule_column border_rule_column_5 border_rule_column_end_5 eolng_base_c3"&gt;&lt;p class="eolng_tab-total---r"&gt;49.3&lt;/p&gt;&lt;/td&gt;&lt;/tr&gt;&lt;/tbody&gt;&lt;/table&gt;&lt;/div&gt;&lt;p class="eolng_base empty-paragraph" style="column-span:all;"&gt; &lt;/p&gt;&lt;h5 class="title eolng_n1-note level-5" id="title_6334d828-20ea-4497-afc2-5bb360ecb08c" style="column-span:all;"&gt;&lt;span class="eolng_note_t1num numbering"&gt;4.7.&lt;/span&gt;&lt;span class="eolng_n1-notecorps text_container"&gt;Net impairment losses on current and non-current assets&lt;/span&gt;&lt;/h5&gt;&lt;div class="table figure" style="column-span:all;"&gt;&lt;table class="eolng_base-style-table"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 restated*&lt;/p&gt;&lt;/th&gt;&lt;/tr&gt;&lt;/thead&gt;&lt;tbody&gt;&lt;tr class="border_rule_row border_rule_row_2 border_rule_row_after_2 border_rule_row_before_1 border_rule_row_end_2"&gt;&lt;td class="border_rule_column border_rule_column_4 border_rule_column_end_4 eolng_base_c1"&gt;&lt;p class="eolng_tab_base"&gt;Impairment of inventories&lt;/p&gt;&lt;/td&gt;&lt;td class="border_rule_column border_rule_column_6 border_rule_column_end_6 eolng_base_c3"&gt;&lt;p class="eolng_base_right"&gt;(2.1)&lt;/p&gt;&lt;/td&gt;&lt;td class="border_rule_column border_rule_column_5 border_rule_column_end_5 eolng_base_c2"&gt;&lt;p class="eolng_base_right"&gt;(1.3)&lt;/p&gt;&lt;/td&gt;&lt;/tr&gt;&lt;tr class="border_rule_row border_rule_row_2 border_rule_row_after_18 border_rule_row_before_2 border_rule_row_end_2"&gt;&lt;td class="border_rule_column border_rule_column_4 border_rule_column_end_4 eolng_base_c1"&gt;&lt;p class="eolng_tab_base"&gt;Reversals of impairment of inventories&lt;/p&gt;&lt;/td&gt;&lt;td class="border_rule_column border_rule_column_6 border_rule_column_end_6 eolng_base_c3"&gt;&lt;p class="eolng_base_right"&gt;0.5&lt;/p&gt;&lt;/td&gt;&lt;td class="border_rule_column border_rule_column_5 border_rule_column_end_5 eolng_base_c2"&gt;&lt;p class="eolng_base_right"&gt;0.5&lt;/p&gt;&lt;/td&gt;&lt;/tr&gt;&lt;tr class="border_rule_row border_rule_row_18 border_rule_row_after_2 border_rule_row_before_2 border_rule_row_end_18"&gt;&lt;td class="border_rule_column border_rule_column_4 border_rule_column_end_4 eolng_base_c1"&gt;&lt;p class="eolng_tab-gras"&gt;Net impairment losses/gains – inventories&lt;/p&gt;&lt;/td&gt;&lt;td class="border_rule_column border_rule_column_6 border_rule_column_end_6 eolng_base_c3"&gt;&lt;p class="eolng_tab-gras---r"&gt;(1.6)&lt;/p&gt;&lt;/td&gt;&lt;td class="border_rule_column border_rule_column_5 border_rule_column_end_5 eolng_base_c2"&gt;&lt;p class="eolng_tab-gras---r"&gt;(0.8)&lt;/p&gt;&lt;/td&gt;&lt;/tr&gt;&lt;tr class="border_rule_row border_rule_row_2 border_rule_row_after_2 border_rule_row_before_18 border_rule_row_end_2"&gt;&lt;td class="border_rule_column border_rule_column_4 border_rule_column_end_4 eolng_base_c1"&gt;&lt;p class="eolng_tab_base"&gt;Impairment of doubtful receivables&lt;/p&gt;&lt;/td&gt;&lt;td class="border_rule_column border_rule_column_6 border_rule_column_end_6 eolng_base_c3"&gt;&lt;p class="eolng_base_right"&gt;(8.7)&lt;/p&gt;&lt;/td&gt;&lt;td class="border_rule_column border_rule_column_5 border_rule_column_end_5 eolng_base_c2"&gt;&lt;p class="eolng_base_right"&gt;(12.5)&lt;/p&gt;&lt;/td&gt;&lt;/tr&gt;&lt;tr class="border_rule_row border_rule_row_2 border_rule_row_after_2 border_rule_row_before_2 border_rule_row_end_2"&gt;&lt;td class="border_rule_column border_rule_column_4 border_rule_column_end_4 eolng_base_c1"&gt;&lt;p class="eolng_tab_base"&gt;Reversals of impairment of doubtful receivables&lt;/p&gt;&lt;/td&gt;&lt;td class="border_rule_column border_rule_column_6 border_rule_column_end_6 eolng_base_c3"&gt;&lt;p class="eolng_base_right"&gt;7.7&lt;/p&gt;&lt;/td&gt;&lt;td class="border_rule_column border_rule_column_5 border_rule_column_end_5 eolng_base_c2"&gt;&lt;p class="eolng_base_right"&gt;8.0&lt;/p&gt;&lt;/td&gt;&lt;/tr&gt;&lt;tr class="border_rule_row border_rule_row_2 border_rule_row_after_18 border_rule_row_before_2 border_rule_row_end_2"&gt;&lt;td class="border_rule_column border_rule_column_4 border_rule_column_end_4 eolng_base_c1"&gt;&lt;p class="eolng_tab_base"&gt;Gains and losses on receivables&lt;/p&gt;&lt;/td&gt;&lt;td class="border_rule_column border_rule_column_6 border_rule_column_end_6 eolng_base_c3"&gt;&lt;p class="eolng_base_right"&gt;1.3&lt;/p&gt;&lt;/td&gt;&lt;td class="border_rule_column border_rule_column_5 border_rule_column_end_5 eolng_base_c2"&gt;&lt;p class="eolng_base_right"&gt;0.5&lt;/p&gt;&lt;/td&gt;&lt;/tr&gt;&lt;tr class="border_rule_row border_rule_row_18 border_rule_row_after_42 border_rule_row_before_2 border_rule_row_end_18"&gt;&lt;td class="border_rule_column border_rule_column_4 border_rule_column_end_4 eolng_base_c1"&gt;&lt;p class="eolng_tab-gras"&gt;Net impairment losses/gains – trade receivables&lt;/p&gt;&lt;/td&gt;&lt;td class="border_rule_column border_rule_column_6 border_rule_column_end_6 eolng_base_c3"&gt;&lt;p class="eolng_tab-gras---r"&gt;0.3&lt;/p&gt;&lt;/td&gt;&lt;td class="border_rule_column border_rule_column_5 border_rule_column_end_5 eolng_base_c2"&gt;&lt;p class="eolng_tab-gras---r"&gt;(4.0)&lt;/p&gt;&lt;/td&gt;&lt;/tr&gt;&lt;tr class="border_rule_row border_rule_row_42 border_rule_row_after_3 border_rule_row_before_18 border_rule_row_end_42"&gt;&lt;td class="border_rule_column border_rule_column_4 border_rule_column_end_4 eolng_base_c1"&gt;&lt;p class="eolng_tab-total"&gt;Total&lt;/p&gt;&lt;/td&gt;&lt;td class="border_rule_column border_rule_column_6 border_rule_column_end_6 eolng_base_c3"&gt;&lt;p class="eolng_tab-total---r"&gt;(1.3)&lt;/p&gt;&lt;/td&gt;&lt;td class="border_rule_column border_rule_column_5 border_rule_column_end_5 eolng_base_c3"&gt;&lt;p class="eolng_tab-total---r"&gt;(4.8)&lt;/p&gt;&lt;/td&gt;&lt;/tr&gt;&lt;tr class="border_rule_row border_rule_row_3 border_rule_row_before_42 border_rule_row_end_3"&gt;&lt;td class="border_rule_column border_rule_column_4 border_rule_column_end_5 eolng_base_notes" colspan="3"&gt;&lt;p class="eolng_tab_renvoi"&gt;*  In accordance with IFRS 5 (see 2.2.5), 2022 income and expenses of operations considered as discontinued in 2023 have &lt;span class="eolng_nowrap"&gt;been reclassified to “Profit (loss) from discontinued operations” in the 2022 income statement.&lt;/span&gt;&lt;/p&gt;&lt;/td&gt;&lt;/tr&gt;&lt;/tbody&gt;&lt;/table&gt;&lt;/div&gt;&lt;div class="table figure" style="column-span:all;"&gt;&lt;table class="eolng_base_3" style="column-span:all;"&gt;&lt;colgroup&gt;&lt;col style="width:calc((100% / 80) * 20);"/&gt;&lt;col style="width:calc((100% / 80) * 10);"/&gt;&lt;col style="width:calc((100% / 80) * 10);"/&gt;&lt;col style="width:calc((100% / 80) * 10);"/&gt;&lt;col style="width:calc((100% / 80) * 10);"/&gt;&lt;col style="width:calc((100% / 80) * 10);"/&gt;&lt;col style="width:calc((100% / 80) * 10);"/&gt;&lt;/colgroup&gt;&lt;tbody&gt;&lt;tr class="border_rule_row border_rule_row_1 border_rule_row_after_2 border_rule_row_end_1"&gt;&lt;td class="border_rule_column border_rule_column_4 border_rule_column_end_4 eolng_base_c1_tetiere_resserre"&gt;&lt;p class="eolng_tab_meuro"&gt;in € millions&lt;/p&gt;&lt;/td&gt;&lt;td class="border_rule_column border_rule_column_5 border_rule_column_end_5 eolng_base_c2_tetiere_resserre"&gt;&lt;p class="eolng_tab_tetiere_r_resserre"&gt;31 Dec. 2022&lt;/p&gt;&lt;/td&gt;&lt;td class="border_rule_column border_rule_column_5 border_rule_column_end_5 eolng_base_c2_tetiere_resserre"&gt;&lt;p class="eolng_tab_tetiere_r_resserre"&gt;Additions&lt;/p&gt;&lt;/td&gt;&lt;td class="border_rule_column border_rule_column_5 border_rule_column_end_5 eolng_base_c2_tetiere_resserre"&gt;&lt;p class="eolng_tab_tetiere_r_resserre"&gt;Reversals&lt;/p&gt;&lt;/td&gt;&lt;td class="border_rule_column border_rule_column_5 border_rule_column_end_5 eolng_base_c2_tetiere_resserre"&gt;&lt;p class="eolng_tab_tetiere_r_resserre"&gt;Other changes&lt;/p&gt;&lt;/td&gt;&lt;td class="border_rule_column border_rule_column_5 border_rule_column_end_5 eolng_base_c2_tetiere_resserre"&gt;&lt;p class="eolng_tab_tetiere_r_resserre"&gt;Reclassi-&lt;br/&gt;fication under assets held for sale&lt;/p&gt;&lt;/td&gt;&lt;td class="border_rule_column border_rule_column_6 border_rule_column_end_6 eolng_base_c3_tetiere_resserre"&gt;&lt;p class="eolng_tab_tetiere_c3_r_resserre"&gt;31 Dec. 2023&lt;/p&gt;&lt;/td&gt;&lt;/tr&gt;&lt;tr class="border_rule_row border_rule_row_2 border_rule_row_before_1 border_rule_row_end_2"&gt;&lt;td class="border_rule_column border_rule_column_4 border_rule_column_end_4 eolng_base_c1_resserre"&gt;&lt;p class="eolng_tab_base"&gt;Impairment of doubtful receivables&lt;/p&gt;&lt;/td&gt;&lt;td class="border_rule_column border_rule_column_5 border_rule_column_end_5 eolng_base_c2_resserre"&gt;&lt;p class="eolng_tab-gras---r"&gt;(47.2)&lt;/p&gt;&lt;/td&gt;&lt;td class="border_rule_column border_rule_column_5 border_rule_column_end_5 eolng_base_c2_resserre"&gt;&lt;p class="eolng_base_right"&gt;(10.8)&lt;/p&gt;&lt;/td&gt;&lt;td class="border_rule_column border_rule_column_5 border_rule_column_end_5 eolng_base_c2_resserre"&gt;&lt;p class="eolng_base_right"&gt;13.0&lt;/p&gt;&lt;/td&gt;&lt;td class="border_rule_column border_rule_column_5 border_rule_column_end_5 eolng_base_c2_resserre"&gt;&lt;p class="eolng_base_right"&gt;0.4&lt;/p&gt;&lt;/td&gt;&lt;td class="border_rule_column border_rule_column_5 border_rule_column_end_5 eolng_base_c2_resserre"&gt;&lt;p class="eolng_base_right"&gt;0.4&lt;/p&gt;&lt;/td&gt;&lt;td class="border_rule_column border_rule_column_6 border_rule_column_end_6 eolng_base_c3_resserre"&gt;&lt;p class="eolng_tab-gras---r"&gt;(44.2)&lt;/p&gt;&lt;/td&gt;&lt;/tr&gt;&lt;/tbody&gt;&lt;/table&gt;&lt;/div&gt;&lt;p class="eolng_base empty-paragraph" style="column-span:all;"&gt; &lt;/p&gt;</t>
        </is>
      </c>
      <c r="E7" t="inlineStr">
        <is>
          <t>en</t>
        </is>
      </c>
    </row>
    <row r="8">
      <c r="A8" t="inlineStr">
        <is>
          <t>ifrs-full:DisclosureOfEventsAfterReportingPeriodExplanatory</t>
        </is>
      </c>
      <c r="B8" t="inlineStr">
        <is>
          <t>Disclosure of events after reporting period [text block]</t>
        </is>
      </c>
      <c r="C8" t="inlineStr">
        <is>
          <t>dtr-types:textBlockItemType</t>
        </is>
      </c>
      <c r="D8" t="inlineStr">
        <is>
          <t>&lt;h2 class="title eolng_t2 level-2" id="title_9eb10f95-4e01-4d0e-b911-621c5cef6791" style="column-span:all;"&gt;&lt;span class="eolng_titre-2num numbering"&gt;4.&lt;/span&gt;&lt;span class="eolng_t2corps text_container"&gt;Subsequent events&lt;/span&gt;&lt;/h2&gt;&lt;p class="eolng_base" style="column-span:all;"&gt;At the time of completing this report, there were no significant events subsequent to year-end closing.&lt;/p&gt;</t>
        </is>
      </c>
      <c r="E8" t="inlineStr">
        <is>
          <t>en</t>
        </is>
      </c>
    </row>
    <row r="9">
      <c r="A9" t="inlineStr">
        <is>
          <t>ifrs-full:DisclosureOfBasisOfPreparationOfFinancialStatementsExplanatory</t>
        </is>
      </c>
      <c r="B9" t="inlineStr">
        <is>
          <t>Disclosure of basis of preparation of financial statements [text block]</t>
        </is>
      </c>
      <c r="C9" t="inlineStr">
        <is>
          <t>dtr-types:textBlockItemType</t>
        </is>
      </c>
      <c r="D9" t="inlineStr">
        <is>
          <t>&lt;h4 class="title eolng_n0-note level-4" id="title_ddfb8a88-c7e9-4046-988b-afbb8204a4e5" style="column-span:all;"&gt;&lt;span class="eolng_note_t0num numbering"&gt;1.&lt;/span&gt;&lt;span class="eolng_n0-notecorps text_container"&gt;Principles of preparation of  the financial statements&lt;/span&gt;&lt;/h4&gt;&lt;p class="eolng_base"&gt;&lt;/p&gt;&lt;h5 class="title eolng_n1-note level-5" id="title_afd87e91-5c04-4209-ba93-24f718ce55f6" style="column-span:none;"&gt;&lt;span class="eolng_note_t1num numbering"&gt;1.1.&lt;/span&gt;&lt;span class="eolng_n1-notecorps text_container"&gt;Information on the financial statements&lt;/span&gt;&lt;/h5&gt;&lt;p class="eolng_base"&gt;The consolidated financial statements of Econocom Group (“the Group”) for the year ended 31 December 2023 include:&lt;/p&gt;&lt;ul class="eolng_symbol-ul-1"&gt;&lt;li class="eolng_symbol-li-1"&gt;the financial statements of Econocom Group SE;&lt;/li&gt;&lt;li class="eolng_symbol-li-1"&gt;the financial statements of its subsidiaries;&lt;/li&gt;&lt;li class="eolng_symbol-li-1"&gt;the share of the net assets and profit (loss) of associates and joint ventures.&lt;/li&gt;&lt;/ul&gt;&lt;p class="eolng_base"&gt;Econocom is an independent group that designs, finances and oversees companies digital transformation.&lt;/p&gt;&lt;p class="eolng_base"&gt;Econocom Group SE, the Group’s parent company, is a European Company whose registered office is located at ,Place du Champ de Mars, 5, 1050 Brussels, Belgium.&lt;/p&gt;&lt;p class="eolng_base"&gt;The Company is registered at the Brussels companies registry under number 0422 646 816 and is listed on Euronext in Brussels.&lt;/p&gt;&lt;p class="eolng_base"&gt;All amounts in the Consolidated financial statements are presented in € millions. The fact that figures have been rounded off to the nearest decimal point may, in certain cases, result in minor discrepancies in the totals and sub-totals in the tables and/or in the calculation of percentage changes..&lt;/p&gt;&lt;p class="eolng_base"&gt;The Board of Directors meeting of 14 February 2024 adopted and authorised the publication of the consolidated financial statements for the year ended 31 December 2023. These financial statements will be submitted for approval at the General Meeting of 2 April 2024..&lt;/p&gt;&lt;h5 class="title eolng_n1-note level-5" id="title_01152f5b-c57a-4bea-bfbd-ff89b479a441" style="column-span:none;"&gt;&lt;span class="eolng_note_t1num numbering"&gt;1.2.&lt;/span&gt;&lt;span class="eolng_n1-notecorps text_container"&gt;Accounting standards&lt;/span&gt;&lt;/h5&gt;&lt;p class="eolng_base"&gt;As required by European Commission Regulation no. 1606/2002 dated 19 July 2002, Econocom’s consolidated financial statements for the 2023 financial year have been prepared and presented in accordance with the International Financial Reporting Standards (IFRS) as published by the International Accounting Standards Board (IASB) and adopted by the European Union.&lt;/p&gt;&lt;p class="eolng_base"&gt;The accounting principles applied at 31 December 2023 are the same as those used for the year ended 31 December 2022, except for new standards and interpretations applicable as of 1 January 2023 (see 1.2.1) and corrections for comparability purposes (see 1.3.2).&lt;/p&gt;&lt;p class="eolng_base"&gt;These financial statements do not take into account any draft standards or interpretations which, at the end of the reporting date, were being developed as exposure drafts by the IASB or the IFRIC (International Financial Reporting Interpretations Committee).&lt;/p&gt;&lt;p class="eolng_base"&gt;All the standards adopted by the European Union are available on the European Commission website at the following address:&lt;/p&gt;&lt;p class="eolng_gras" style="text-align:left;"&gt;&lt;a href="https://ec.europa.eu/info/"&gt;https://ec.europa.eu/info/&lt;/a&gt;business-economy-euro/company-reporting-and-auditing/company-reporting/financial-reporting_fr#overview&lt;/p&gt;&lt;h6 class="title eolng_n2-note level-6" id="title_6fcce13a-593e-4046-acb0-dfcebb4d5cf0"&gt;&lt;span class="eolng_note_t2num numbering"&gt;1.2.1.  &lt;/span&gt;&lt;span class="eolng_n2-notecorps text_container"&gt;Standards, amendments and interpretations adopted by the European Union and applicable at 1 January 2023&lt;/span&gt;&lt;/h6&gt;&lt;p class="eolng_base"&gt;The standards, amendments to standards and interpretations, published by the IASB and presented below are mandatory since 1 January 2023:&lt;/p&gt;&lt;p class="eolng_base"&gt;The following standards did not have a material impact on the Group’s financial statements:&lt;/p&gt;&lt;ul class="eolng_symbol-ul-1"&gt;&lt;li class="eolng_symbol-li-1"&gt;amendment to IAS 1, clarification of the information to be provided on so-called “significant” accounting policies;&lt;/li&gt;&lt;li class="eolng_symbol-li-1"&gt;amendment to IAS 1, presentation of financial statements: classification of a current or non-current liability;&lt;/li&gt;&lt;li class="eolng_symbol-li-1"&gt;amendment to IAS 8, distinction between a change in accounting policy and a change in accounting estimate by defining the notion of accounting estimate;&lt;/li&gt;&lt;li class="eolng_symbol-li-1"&gt;amendments to IAS 12 in relation to “Income taxes related to assets and liabilities arising from a single transaction”;&lt;/li&gt;&lt;li class="eolng_symbol-li-1"&gt;amendment to IAS 12 in relation to "International Tax Reform - Model of Pillar 2 rules": the amendment considers the additional “Pillar 2” tax as an income tax, it introduces a mandatory temporary exception to the deferred taxes that would result from these provisions. It requires information in the notes on the entity’s exposure to the new tax consequences. It is applicable retrospectively. Pending the entry into force of the Pillar 2 rules, an analysis of their impacts is under way. At this stage, the Econocom Group has not identified any significant exposure in terms of additional tax.&lt;/li&gt;&lt;li class="eolng_symbol-li-1"&gt;IFRS 17 in relation to “Insurance Contracts”, mandatory from 1 January 2023, aims to harmonise the measurement of insurance contracts between countries and to make their accounting presentation more transparent. This standard has no impact on Econocom Group’s consolidated financial statements. &lt;/li&gt;&lt;/ul&gt;&lt;p class="eolng_base"&gt;&lt;span class="text-block-class" id="xbrlTextBlock_5d20c00e-937b-47b8-8938-1b1d7aa57332"&gt; &lt;/span&gt;&lt;span class="text-block-class" id="xbrlTextBlock_42103be8-2b2b-4d5d-9794-264f322f52ae"&gt; &lt;/span&gt;&lt;/p&gt;&lt;h6 class="title eolng_n2-note level-6" id="title_2ac626b6-9ab1-476b-8e91-eafe7f6fcf9b"&gt;&lt;span class="eolng_note_t2num numbering"&gt;1.2.2.  &lt;/span&gt;&lt;span class="eolng_n2-notecorps text_container"&gt;Standards, amendments and interpretations not yet adopted by the European Union&lt;/span&gt;&lt;/h6&gt;&lt;p class="eolng_base"&gt;Pending their definitive adoption by the European Union, the Group has not anticipated the application of the following standards and interpretations:&lt;/p&gt;&lt;ul class="eolng_symbol-ul-1"&gt;&lt;li class="eolng_symbol-li-1"&gt;amendment to IAS 1, presentation of financial statements: “classification of liabilities as current or non-current” along with early application clauses, mandatory from 1 January 2024; This amendment would have no impact on the presentation of the Group’s consolidated financial statements;&lt;/li&gt;&lt;li class="eolng_symbol-li-1"&gt;amendment to IAS 7 and IFRS 7, “supplier financing arrangements” (&lt;span style="font-style:italic;"&gt;e.g. &lt;/span&gt;reverse factoring), mandatory from 1 January 2024;&lt;/li&gt;&lt;li class="eolng_symbol-li-1"&gt;amendment to IFRS 10 and IAS 28 “sale or contribution of assets between an Investor and its associate or a joint venture”, mandatory from 1 January 2024;&lt;/li&gt;&lt;li class="eolng_symbol-li-1"&gt;amendment to IFRS 16 - “Lease liabilities in a sale-leaseback transaction”, mandatory from 1 January 2024.&lt;/li&gt;&lt;/ul&gt;&lt;p class="eolng_base"&gt;The Group is currently in the process of assessing any impacts of the first application of these texts.&lt;/p&gt;&lt;h5 class="title eolng_n1-note level-5" id="title_a4276b3b-e395-43ce-b4c3-adef175a23b1"&gt;&lt;span class="eolng_note_t1num numbering"&gt;1.3.&lt;/span&gt;&lt;span class="eolng_n1-notecorps text_container"&gt;Basis for preparation and presentation of the consolidated financial statements&lt;/span&gt;&lt;/h5&gt;&lt;p class="eolng_base"&gt;&lt;/p&gt;&lt;h6 class="title eolng_n2-note level-6" id="title_4a574906-642a-48f7-b919-0da975d7a38a"&gt;&lt;span class="eolng_note_t2num numbering"&gt;1.3.1.  &lt;/span&gt;&lt;span class="eolng_n2-notecorps text_container"&gt;Basis for reporting of financial statements&lt;/span&gt;&lt;/h6&gt;&lt;p class="eolng_base"&gt;These accounting policies set out below have been consistently applied to all the years presented in the financial statements.&lt;/p&gt;&lt;p class="eolng_base"&gt;The financial statements were prepared on a historical cost basis, with the exception of:&lt;/p&gt;&lt;ul class="eolng_symbol-ul-1"&gt;&lt;li class="eolng_symbol-li-1"&gt;certain financial assets and liabilities which are measured at fair value;&lt;/li&gt;&lt;li class="eolng_symbol-li-1"&gt;non-current assets held for sale, which are recognised and measured at the lower of net book value and fair value less costs to sell as soon as their sale is deemed highly probable. They are no longer amortised once they are classified as assets (or a group of assets) held for sale.&lt;/li&gt;&lt;/ul&gt;&lt;h6 class="title eolng_n2-note level-6" id="title_9b4ad617-aff6-44f7-9bdf-c6d6fe23210f"&gt;&lt;span class="eolng_note_t2num numbering"&gt;1.3.2.  &lt;/span&gt;&lt;span class="eolng_n2-notecorps text_container"&gt;Changes in presentation and accounting policies and adjustments for comparability purposes&lt;/span&gt;&lt;/h6&gt;&lt;p class="eolng_base"&gt;The consolidated statement of financial position and the consolidated income statement for the 2022 financial year have been amended as follows:&lt;/p&gt;&lt;ul class="eolng_symbol-ul-1"&gt;&lt;li class="eolng_symbol-li-1"&gt;presentation of the consolidated income statement: for the sake of better information for readers of the financial statements in accordance with IAS 1 and as announced in the 2022 annual report, the phrase “Operating margin” is now used instead of “Recurring operating profit”.&lt;/li&gt;&lt;/ul&gt;&lt;p class="eolng_base"&gt;As provided in IAS 8, these changes in presentation, policies, and corrections are retrospective on the 2023 financial year as a whole, as well as on the comparative years..&lt;/p&gt;&lt;h6 class="title eolng_n2-note level-6" id="title_d1e9bd87-c35a-44c4-bd29-ff4726d10116"&gt;&lt;span class="eolng_note_t2num numbering"&gt;1.3.3.  &lt;/span&gt;&lt;span class="eolng_n2-notecorps text_container"&gt;Use of estimates and judgements&lt;/span&gt;&lt;/h6&gt;&lt;p class="eolng_base" style="line-height:12.0pt;"&gt;The preparation of Econocom Group’s consolidated financial statements requires the use of estimates and assumptions by Group Management which may affect the book value in future years of certain items in assets and liabilities, income and expenses, and the information disclosed in the notes to the consolidated financial statements.&lt;/p&gt;&lt;p class="eolng_base" style="line-height:12.0pt;"&gt;Estimates and assumptions are made on the basis of past experience and other elements considered realistic or reasonable and are a basis for the exercise of judgement in determining the book value of assets and liabilities. The Group uses discount rate assumptions (based on market data) to estimate assets and liabilities.&lt;/p&gt;&lt;p class="eolng_base" style="line-height:12.0pt;"&gt;Group Management regularly reviews its estimates and assumptions in order to ensure that they accurately reflect both past experience and the current economic situation.&lt;/p&gt;&lt;p class="eolng_base" style="line-height:12.0pt;"&gt;The impact of changes in accounting estimates is recognised in the period in which the change occurred.&lt;/p&gt;&lt;h6 class="title eolng_n3-note level-6" id="title_f2862035-e54e-471d-9015-252b67b37683"&gt;&lt;span class="eolng_n3-notecorps title-body-without-num text_container"&gt;Use of estimates&lt;/span&gt;&lt;/h6&gt;&lt;p class="eolng_base"&gt;The main estimates and assumptions used by the Group are set out in the relevant sections in the notes to the financial statements and cover:&lt;/p&gt;&lt;ul class="eolng_symbol-ul-1"&gt;&lt;li class="eolng_symbol-li-1" style="text-align:justify;"&gt;provisions for risks and other provisions related to the activity;&lt;/li&gt;&lt;li class="eolng_symbol-li-1" style="text-align:justify;"&gt;employee benefit obligations and share-based payments;&lt;/li&gt;&lt;li class="eolng_symbol-li-1" style="text-align:justify;"&gt;Group’s residual interests in leased assets;&lt;/li&gt;&lt;li class="eolng_symbol-li-1" style="text-align:justify;"&gt;deferred tax assets and liabilities as well as the current tax expense.&lt;/li&gt;&lt;/ul&gt;&lt;p class="eolng_base"&gt;For these estimates, the Group applies the following accounting policies:&lt;/p&gt;&lt;ul class="eolng_symbol-ul-1"&gt;&lt;li class="eolng_symbol-li-1" style="text-align:justify;"&gt;provisions: provisions are recognised to cover probable outflows of resources to a third party with no equivalent consideration for the Group. They include provisions for litigation of any nature which are estimated on the basis of the most probable, conservative settlement assumptions. To determine these assumptions, Group Management relies, where necessary, on assessments made by external consultants (note 17);&lt;/li&gt;&lt;li class="eolng_symbol-li-1" style="text-align:justify;"&gt;valuation of granted stock options and free shares: the actuarial formulae used are sensitive to assumptions concerning employee turnover, changes in and volatility of the share price of Econocom Group SE, as well as the probability of Management achieving its objectives (see note 16.3.1);&lt;/li&gt;&lt;li class="eolng_symbol-li-1" style="text-align:justify;"&gt;assessments of the probability of recovering the tax loss carryforwards and tax credits of the Group’s subsidiaries (see note 7 on tax loss carryforwards);&lt;/li&gt;&lt;li class="eolng_symbol-li-1" style="text-align:justify;"&gt;valuation of the Group’s residual interest in leased assets: this valuation is performed using the method described in note 11.1 and reviewed each year.&lt;/li&gt;&lt;li class="puce-suite eolng_symbol-li-1" style="text-align:justify;"&gt;Although the Group considers its estimates to be reasonable, the final amounts may differ from these estimates.&lt;/li&gt;&lt;/ul&gt;&lt;h6 class="title eolng_n3-note level-6" id="title_a10b365a-fb6a-40a7-a4d7-9a5015857755"&gt;&lt;span class="eolng_n3-notecorps title-body-without-num text_container"&gt;Use of judgement&lt;/span&gt;&lt;/h6&gt;&lt;p class="eolng_base"&gt;The Group is required to exercise critical judgement to determine:&lt;/p&gt;&lt;ul class="eolng_symbol-ul-1"&gt;&lt;li class="eolng_symbol-li-1" style="text-align:justify;"&gt;the qualification of dealer-lessor in sale &amp;amp; leaseback contracts;&lt;/li&gt;&lt;li class="eolng_symbol-li-1" style="text-align:justify;"&gt;the distinction between “agent” and “principal” for revenue recognition;&lt;/li&gt;&lt;li class="eolng_symbol-li-1" style="text-align:justify;"&gt;the derecognition of financial assets and liabilities;&lt;/li&gt;&lt;li class="eolng_symbol-li-1" style="text-align:justify;"&gt;identification of an asset or group of assets as held for sale, and discontinued operations.&lt;/li&gt;&lt;/ul&gt;&lt;p class="eolng_base"&gt;The Group reviews the valuation and useful lives of operating assets, property, plant and equipment, intangible assets and goodwill annually and whenever there is an indication of impairment during the financial year (note 9.3).&lt;/p&gt;&lt;h6 class="title eolng_n3-note level-6" id="title_7b69707d-16c9-4e7e-a82b-07036380bd1b"&gt;&lt;span class="eolng_n3-notecorps title-body-without-num text_container"&gt;Climate risk&lt;/span&gt;&lt;/h6&gt;&lt;p class="eolng_base"&gt;Due to its activities and locations, the Group believes that it is not subject to the physical impacts of climate change. The Group operates mainly in Western Europe, in countries with little exposure to extreme weather events that could harm its activities or assets.&lt;/p&gt;&lt;p class="eolng_base"&gt;Econocom is nevertheless concerned by the expected changes in digital uses and by the change in the behaviours of its customers regarding their digital equipment. These changes should gradually result in an extension of the useful life of assets and a greater proportion of reconditioned equipment than new equipment. These changes are perceived by the Group as business opportunities rather than risks. As a result, distribution activities included refurbishment services. In particular, the TMF business has for a long time leased second-hand equipment and the group strengthened its positioning in this sector by acquiring, in 2022, the French company SOFI Groupe, an industrial player in the reconditioning of smartphones and IT equipment.&lt;/p&gt;&lt;p class="eolng_base"&gt;The Group is also exposed to the challenges of its sector in terms of energy transition and those of its suppliers in the supply of digital assets.&lt;/p&gt;The Group did not identify any indication of impairment on its non-current assets and the impact related to climate issues was not significant in the financial statements at 31 December 2023..&lt;h6 class="title eolng_n2-note level-6" id="title_972b84e9-c6b9-4316-bf93-b7222666fd48"&gt;&lt;span class="eolng_note_t2num numbering"&gt;2.1.3.&lt;/span&gt;&lt;span class="eolng_n2-notecorps text_container"&gt;Translation of foreign currency transactions&lt;/span&gt;&lt;/h6&gt;&lt;p class="eolng_base"&gt;&lt;/p&gt;&lt;h6 class="title eolng_n3-note level-6" id="title_a4d765c8-1a31-4f3a-864f-98bf87a4f406"&gt;&lt;span class="eolng_note_t3num numbering"&gt;2.1.3.1.  &lt;/span&gt;&lt;span class="eolng_n3-notecorps text_container"&gt;Functional currency and presentation currency&lt;/span&gt;&lt;/h6&gt;&lt;p class="eolng_base"&gt;The items in the financial statements of each Group entity are measured using the currency of the primary economic environment (or “functional currency”) in which the entity operates.&lt;/p&gt;&lt;p class="eolng_base"&gt;The consolidated financial statements presented in this report were prepared in euros, which is the Group’s presentation currency.&lt;/p&gt;&lt;h6 class="title eolng_n3-note level-6" id="title_0d423442-cac3-4ada-a6fd-9454f63bbf2e"&gt;&lt;span class="eolng_note_t3num numbering"&gt;2.1.3.2.&lt;/span&gt;&lt;span class="eolng_n3-notecorps text_container"&gt;Recognition of foreign currency transactions&lt;/span&gt;&lt;/h6&gt;&lt;p class="eolng_base"&gt;For the purpose of preparing the financial statements of each entity, foreign currency transactions of subsidiaries (&lt;span style="font-style:italic;"&gt;i.e.&lt;/span&gt; currencies other than the entity’s functional currency) are recorded using the exchange rates prevailing at the transaction date.&lt;/p&gt;&lt;p class="eolng_base"&gt;Monetary items denominated in foreign currencies are translated at the end of each reporting period at the year-end rate. Foreign exchange gains and losses resulting from this translation at year-end exchange rates, or arising on the settlement of these monetary items, are recognised in the income statement for the period in which they occur.&lt;/p&gt;&lt;p class="eolng_base"&gt;Non-monetary items denominated in foreign currencies and recognised at fair value are translated using the exchange rate prevailing at the date the fair value was determined. Non-monetary items denominated in foreign currencies and measured at historical cost are not remeasured.&lt;/p&gt;&lt;p class="eolng_base"&gt;When a gain or loss on a non-monetary item is recognised directly in equity, the “currency” component of this gain or loss is also recognised in equity. Otherwise, this component is recognised in profit or loss for the period.&lt;/p&gt;&lt;h6 class="title eolng_n3-note level-6" id="title_a1b7bea2-8eb8-42de-b5cb-a8958681e2aa"&gt;&lt;span class="eolng_note_t3num numbering"&gt;2.1.3.3.&lt;/span&gt;&lt;span class="eolng_n3-notecorps text_container"&gt;Translation of the financial statements of foreign entities&lt;/span&gt;&lt;/h6&gt;&lt;p class="eolng_base"&gt;The results and financial positions of the Group’s entities with functional currencies other than the presentation currency are translated into euros as follows:&lt;/p&gt;&lt;ul class="eolng_symbol-ul-1"&gt;&lt;li class="eolng_symbol-li-1"&gt;balance sheet items other than equity are translated at the year-end exchange rate;&lt;/li&gt;&lt;li class="eolng_symbol-li-1"&gt;income statement and statement of cash flow items are translated at the average exchange rate for the year;&lt;/li&gt;&lt;li class="eolng_symbol-li-1" style="column-span:none;"&gt;all resulting exchange differences are recognised under “Foreign exchange gains and losses” within other comprehensive income (expense).&lt;/li&gt;&lt;/ul&gt;&lt;p class="eolng_base"&gt;The main exchange rates for the currencies of non-euro zone countries used to prepare the consolidated financial statements are as follows (one euro = xx foreign currency):&lt;/p&gt;&lt;div class="table figure" style="column-span:none;"&gt;&lt;table class="eolng_base_3" style="column-span:none;"&gt;&lt;colgroup&gt;&lt;col style="width:calc((100% / 12) * 6);"/&gt;&lt;col style="width:calc((100% / 12) * 3);"/&gt;&lt;col style="width:calc((100% / 12) * 3);"/&gt;&lt;/colgroup&gt;&lt;thead&gt;&lt;tr class="border_rule_row border_rule_row_1 border_rule_row_after_2 border_rule_row_end_1"&gt;&lt;th class="border_rule_column border_rule_column_4 border_rule_column_end_4 eolng_base_c1_tetiere_resserre"&gt;&lt;p class="eolng_tab_tetiere_resserre"&gt;Closing exchange rate&lt;/p&gt;&lt;/th&gt;&lt;th class="border_rule_column border_rule_column_5 border_rule_column_end_5 eolng_base_c2_tetiere_resserre"&gt;&lt;p class="eolng_tab_tetiere_c3_r_resserre"&gt;2023&lt;/p&gt;&lt;/th&gt;&lt;th class="border_rule_column border_rule_column_5 border_rule_column_end_5 eolng_base_c2_tetiere_resserre"&gt;&lt;p class="eolng_tab_total_r_resserre"&gt;2022&lt;/p&gt;&lt;/th&gt;&lt;/tr&gt;&lt;/thead&gt;&lt;tbody&gt;&lt;tr class="border_rule_row border_rule_row_2 border_rule_row_after_2 border_rule_row_before_1 border_rule_row_end_2"&gt;&lt;td class="border_rule_column border_rule_column_4 border_rule_column_end_4 eolng_base_c1_resserre"&gt;&lt;p class="eolng_tab_courant_resserre"&gt;Canadian dollar&lt;/p&gt;&lt;/td&gt;&lt;td class="border_rule_column border_rule_column_5 border_rule_column_end_5 eolng_base_c2_resserre"&gt;&lt;p class="eolng_tab_courant_r_resserre"&gt;1.4622&lt;/p&gt;&lt;/td&gt;&lt;td class="border_rule_column border_rule_column_5 border_rule_column_end_5 eolng_base_c2_resserre"&gt;&lt;p class="eolng_tab_courant_r_resserre"&gt;1.4480&lt;/p&gt;&lt;/td&gt;&lt;/tr&gt;&lt;tr class="border_rule_row border_rule_row_2 border_rule_row_after_2 border_rule_row_before_2 border_rule_row_end_2"&gt;&lt;td class="border_rule_column border_rule_column_4 border_rule_column_end_4 eolng_base_c1_resserre"&gt;&lt;p class="eolng_tab_courant_resserre"&gt;Pound sterling&lt;/p&gt;&lt;/td&gt;&lt;td class="border_rule_column border_rule_column_5 border_rule_column_end_5 eolng_base_c2_resserre"&gt;&lt;p class="eolng_tab_courant_r_resserre"&gt;0.8668&lt;/p&gt;&lt;/td&gt;&lt;td class="border_rule_column border_rule_column_5 border_rule_column_end_5 eolng_base_c2_resserre"&gt;&lt;p class="eolng_tab_courant_r_resserre"&gt;0.8844&lt;/p&gt;&lt;/td&gt;&lt;/tr&gt;&lt;tr class="border_rule_row border_rule_row_2 border_rule_row_after_2 border_rule_row_before_2 border_rule_row_end_2"&gt;&lt;td class="border_rule_column border_rule_column_4 border_rule_column_end_4 eolng_base_c1_resserre"&gt;&lt;p class="eolng_tab_courant_resserre"&gt;Moroccan dirham&lt;/p&gt;&lt;/td&gt;&lt;td class="border_rule_column border_rule_column_5 border_rule_column_end_5 eolng_base_c2_resserre"&gt;&lt;p class="eolng_tab_courant_r_resserre"&gt;10.8890&lt;/p&gt;&lt;/td&gt;&lt;td class="border_rule_column border_rule_column_5 border_rule_column_end_5 eolng_base_c2_resserre"&gt;&lt;p class="eolng_tab_courant_r_resserre"&gt;11.1659&lt;/p&gt;&lt;/td&gt;&lt;/tr&gt;&lt;tr class="border_rule_row border_rule_row_2 border_rule_row_after_2 border_rule_row_before_2 border_rule_row_end_2"&gt;&lt;td class="border_rule_column border_rule_column_4 border_rule_column_end_4 eolng_base_c1_resserre"&gt;&lt;p class="eolng_tab_courant_resserre"&gt;Polish zloty&lt;/p&gt;&lt;/td&gt;&lt;td class="border_rule_column border_rule_column_5 border_rule_column_end_5 eolng_base_c2_resserre"&gt;&lt;p class="eolng_tab_courant_r_resserre"&gt;4.3337&lt;/p&gt;&lt;/td&gt;&lt;td class="border_rule_column border_rule_column_5 border_rule_column_end_5 eolng_base_c2_resserre"&gt;&lt;p class="eolng_tab_courant_r_resserre"&gt;4.6883&lt;/p&gt;&lt;/td&gt;&lt;/tr&gt;&lt;tr class="border_rule_row border_rule_row_2 border_rule_row_before_2 border_rule_row_end_2"&gt;&lt;td class="border_rule_column border_rule_column_4 border_rule_column_end_4 eolng_base_c1_resserre"&gt;&lt;p class="eolng_tab_courant_resserre"&gt;American dollar&lt;/p&gt;&lt;/td&gt;&lt;td class="border_rule_column border_rule_column_5 border_rule_column_end_5 eolng_base_c2_resserre"&gt;&lt;p class="eolng_tab_courant_r_resserre"&gt;1.1036&lt;/p&gt;&lt;/td&gt;&lt;td class="border_rule_column border_rule_column_5 border_rule_column_end_5 eolng_base_c2_resserre"&gt;&lt;p class="eolng_tab_courant_r_resserre"&gt;1.0702&lt;/p&gt;&lt;/td&gt;&lt;/tr&gt;&lt;/tbody&gt;&lt;/table&gt;&lt;/div&gt;&lt;p class="eolng_base empty-paragraph"&gt; &lt;/p&gt;&lt;div class="table figure" style="column-span:none;"&gt;&lt;table class="eolng_base_3" style="column-span:none;"&gt;&lt;colgroup&gt;&lt;col style="width:calc((100% / 12) * 6);"/&gt;&lt;col style="width:calc((100% / 12) * 3);"/&gt;&lt;col style="width:calc((100% / 12) * 3);"/&gt;&lt;/colgroup&gt;&lt;thead&gt;&lt;tr class="border_rule_row border_rule_row_1 border_rule_row_after_2 border_rule_row_end_1"&gt;&lt;th class="border_rule_column border_rule_column_4 border_rule_column_end_4 eolng_base_c1_tetiere_resserre"&gt;&lt;p class="eolng_tab_tetiere_resserre"&gt;Average exchange rate&lt;/p&gt;&lt;/th&gt;&lt;th class="border_rule_column border_rule_column_5 border_rule_column_end_5 eolng_base_c2_tetiere_resserre"&gt;&lt;p class="eolng_tab_tetiere_c3_r_resserre"&gt;2023&lt;/p&gt;&lt;/th&gt;&lt;th class="border_rule_column border_rule_column_5 border_rule_column_end_5 eolng_base_c2_tetiere_resserre"&gt;&lt;p class="eolng_tab_tetiere_r_resserre"&gt;2022&lt;/p&gt;&lt;/th&gt;&lt;/tr&gt;&lt;/thead&gt;&lt;tbody&gt;&lt;tr class="border_rule_row border_rule_row_2 border_rule_row_after_2 border_rule_row_before_1 border_rule_row_end_2"&gt;&lt;td class="border_rule_column border_rule_column_4 border_rule_column_end_4 eolng_base_c1_resserre"&gt;&lt;p class="eolng_tab_courant_resserre"&gt;Canadian dollar&lt;/p&gt;&lt;/td&gt;&lt;td class="border_rule_column border_rule_column_5 border_rule_column_end_5 eolng_base_c2_resserre"&gt;&lt;p class="eolng_tab_courant_r_resserre"&gt;1.4572&lt;/p&gt;&lt;/td&gt;&lt;td class="border_rule_column border_rule_column_5 border_rule_column_end_5 eolng_base_c2_resserre"&gt;&lt;p class="eolng_tab_courant_r_resserre"&gt;1.3771&lt;/p&gt;&lt;/td&gt;&lt;/tr&gt;&lt;tr class="border_rule_row border_rule_row_2 border_rule_row_after_2 border_rule_row_before_2 border_rule_row_end_2"&gt;&lt;td class="border_rule_column border_rule_column_4 border_rule_column_end_4 eolng_base_c1_resserre"&gt;&lt;p class="eolng_tab_courant_resserre"&gt;Pound sterling&lt;/p&gt;&lt;/td&gt;&lt;td class="border_rule_column border_rule_column_5 border_rule_column_end_5 eolng_base_c2_resserre"&gt;&lt;p class="eolng_tab_courant_r_resserre"&gt;0.8690&lt;/p&gt;&lt;/td&gt;&lt;td class="border_rule_column border_rule_column_5 border_rule_column_end_5 eolng_base_c2_resserre"&gt;&lt;p class="eolng_tab_courant_r_resserre"&gt;0.8535&lt;/p&gt;&lt;/td&gt;&lt;/tr&gt;&lt;tr class="border_rule_row border_rule_row_2 border_rule_row_after_2 border_rule_row_before_2 border_rule_row_end_2"&gt;&lt;td class="border_rule_column border_rule_column_4 border_rule_column_end_4 eolng_base_c1_resserre"&gt;&lt;p class="eolng_tab_courant_resserre"&gt;Moroccan dirham&lt;/p&gt;&lt;/td&gt;&lt;td class="border_rule_column border_rule_column_5 border_rule_column_end_5 eolng_base_c2_resserre"&gt;&lt;p class="eolng_tab_courant_r_resserre"&gt;10.9710&lt;/p&gt;&lt;/td&gt;&lt;td class="border_rule_column border_rule_column_5 border_rule_column_end_5 eolng_base_c2_resserre"&gt;&lt;p class="eolng_tab_courant_r_resserre"&gt;10.7017&lt;/p&gt;&lt;/td&gt;&lt;/tr&gt;&lt;tr class="border_rule_row border_rule_row_2 border_rule_row_after_2 border_rule_row_before_2 border_rule_row_end_2"&gt;&lt;td class="border_rule_column border_rule_column_4 border_rule_column_end_4 eolng_base_c1_resserre"&gt;&lt;p class="eolng_tab_courant_resserre"&gt;Polish zloty&lt;/p&gt;&lt;/td&gt;&lt;td class="border_rule_column border_rule_column_5 border_rule_column_end_5 eolng_base_c2_resserre"&gt;&lt;p class="eolng_tab_courant_r_resserre"&gt;4.5336&lt;/p&gt;&lt;/td&gt;&lt;td class="border_rule_column border_rule_column_5 border_rule_column_end_5 eolng_base_c2_resserre"&gt;&lt;p class="eolng_tab_courant_r_resserre"&gt;4.6793&lt;/p&gt;&lt;/td&gt;&lt;/tr&gt;&lt;tr class="border_rule_row border_rule_row_2 border_rule_row_before_2 border_rule_row_end_2"&gt;&lt;td class="border_rule_column border_rule_column_4 border_rule_column_end_4 eolng_base_c1_resserre"&gt;&lt;p class="eolng_tab_courant_resserre"&gt;American dollar&lt;/p&gt;&lt;/td&gt;&lt;td class="border_rule_column border_rule_column_5 border_rule_column_end_5 eolng_base_c2_resserre"&gt;&lt;p class="eolng_tab_courant_r_resserre"&gt;1.0808&lt;/p&gt;&lt;/td&gt;&lt;td class="border_rule_column border_rule_column_5 border_rule_column_end_5 eolng_base_c2_resserre"&gt;&lt;p class="eolng_tab_courant_r_resserre"&gt;1.0593&lt;/p&gt;&lt;/td&gt;&lt;/tr&gt;&lt;/tbody&gt;&lt;/table&gt;&lt;/div&gt;</t>
        </is>
      </c>
      <c r="E9" t="inlineStr">
        <is>
          <t>en</t>
        </is>
      </c>
    </row>
    <row r="10">
      <c r="A10" t="inlineStr">
        <is>
          <t>ifrs-full:DisclosureOfGeneralInformationAboutFinancialStatementsExplanatory</t>
        </is>
      </c>
      <c r="B10" t="inlineStr">
        <is>
          <t>Disclosure of general information about financial statements [text block]</t>
        </is>
      </c>
      <c r="C10" t="inlineStr">
        <is>
          <t>dtr-types:textBlockItemType</t>
        </is>
      </c>
      <c r="D10" t="inlineStr">
        <is>
          <t>&lt;h5 class="title eolng_n1-note level-5" id="title_afd87e91-5c04-4209-ba93-24f718ce55f6" style="column-span:none;"&gt;&lt;span class="eolng_note_t1num numbering"&gt;1.1.&lt;/span&gt;&lt;span class="eolng_n1-notecorps text_container"&gt;Information on the financial statements&lt;/span&gt;&lt;/h5&gt;&lt;p class="eolng_base"&gt;The consolidated financial statements of Econocom Group (“the Group”) for the year ended 31 December 2023 include:&lt;/p&gt;&lt;ul class="eolng_symbol-ul-1"&gt;&lt;li class="eolng_symbol-li-1"&gt;the financial statements of Econocom Group SE;&lt;/li&gt;&lt;li class="eolng_symbol-li-1"&gt;the financial statements of its subsidiaries;&lt;/li&gt;&lt;li class="eolng_symbol-li-1"&gt;the share of the net assets and profit (loss) of associates and joint ventures.&lt;/li&gt;&lt;/ul&gt;&lt;p class="eolng_base"&gt;Econocom is an independent group that designs, finances and oversees companies digital transformation.&lt;/p&gt;&lt;p class="eolng_base"&gt;Econocom Group SE, the Group’s parent company, is a European Company whose registered office is located at ,Place du Champ de Mars, 5, 1050 Brussels, Belgium.&lt;/p&gt;&lt;p class="eolng_base"&gt;The Company is registered at the Brussels companies registry under number 0422 646 816 and is listed on Euronext in Brussels.&lt;/p&gt;All amounts in the Consolidated financial statements are presented in € millions. The fact that figures have been rounded off to the nearest decimal point may, in certain cases, result in minor discrepancies in the totals and sub-totals in the tables and/or in the calculation of percentage changes..&lt;h5 class="title eolng_n1-note level-5" id="title_c45bad75-e51d-4f52-a5b2-494e20f3e587" style="column-span:all;"&gt;&lt;span class="eolng_note_t1num numbering"&gt;2.4.&lt;/span&gt;&lt;span class="eolng_n1-notecorps text_container"&gt;Main impacts of the invasion of Ukraine and the macroeconomic situation&lt;/span&gt;&lt;/h5&gt;&lt;h6 class="title eolng_n2-note level-6" id="title_b98688ec-04d2-41ff-950e-93e0f3fb0304"&gt;&lt;span class="eolng_note_t2num numbering"&gt;2.4.1.&lt;/span&gt;&lt;span class="eolng_n2-notecorps text_container"&gt;Russian invasion of Ukraine&lt;/span&gt;&lt;/h6&gt;&lt;p class="eolng_base"&gt;Econocom considers that the impacts of the war in Ukraine and the sanctions against Russia and Belarus have not had a significant negative impact on its consolidated financial statements. Econocom does not have a subsidiary in these three countries and its sales and supplies are limited.&lt;/p&gt;&lt;p class="eolng_base"&gt;As a result, the Group does not expect any particular impact from this war on the valuation of its assets.&lt;/p&gt;&lt;p class="eolng_base"&gt;The measures taken against Russian or Belarusian nationals do not impact the Group’s shareholding structure. &lt;/p&gt;&lt;h6 class="title eolng_n2-note level-6" id="title_3cf320bc-6170-457b-8e52-f7f7483235c4"&gt;&lt;span class="eolng_note_t2num numbering"&gt;2.4.2.&lt;/span&gt;&lt;span class="eolng_n2-notecorps text_container"&gt;Macroeconomic situation&lt;/span&gt;&lt;/h6&gt;&lt;p class="eolng_base"&gt;In general, Econocom is attentive to the overall macroeconomic situation and in particular to the impact that increases in prices and interest rates could have on its customers’ activities and notably on their investments, even though investments in IT and digital transformation should generally remain unchanged.&lt;/p&gt;&lt;h6 class="title eolng_n3-note level-6" id="title_f12b61bf-b7ec-423d-ac14-4875c4d792b6"&gt;&lt;span class="eolng_note_t3num numbering"&gt;2.4.2.1.&lt;/span&gt;&lt;span class="eolng_n3-notecorps text_container"&gt;Effects of inflation&lt;/span&gt;&lt;/h6&gt;&lt;p class="eolng_base"&gt;The effects of inflation (and notably the increase in IT equipment prices) impacted the Products and Solutions and TMF businesses. Nevertheless, insofar as the supply cycles are relatively short, the increase in the purchase price of this equipment by Econocom is, for the most, reflected in the selling prices or rents negotiated with its customers so as not to deteriorate significantly the margins of its activities. Conversely, for the TMF business, increases in the price of IT assets means the residual value of the assets can be secured at the end of the lease period.&lt;/p&gt;&lt;p class="eolng_base"&gt;The Group therefore did not foresee any unfavourable impact in this respect on its future margins.&lt;/p&gt;&lt;p class="eolng_base"&gt;The effects of the increase in salaries are expected to affect Econocom’s Services business, which employs more than 60% of the Group’s workforce. Under its multi-year contracts, the Group has indexation clauses that limit the effects of inflation and wage increases on its margins. In this regard the Group's forecasts do not include a significant drop in its margins for this business.&lt;/p&gt;&lt;p class="eolng_base empty-paragraph"&gt; &lt;/p&gt;&lt;h6 class="title eolng_n3-note level-6" id="title_a07a8131-b26e-400d-bc39-d4e5437e32d0"&gt;&lt;span class="eolng_note_t3num numbering"&gt;2.4.2.2.&lt;/span&gt;&lt;span class="eolng_n3-notecorps text_container"&gt;Effects of increases in interest rates&lt;/span&gt;&lt;/h6&gt;&lt;p class="eolng_base"&gt;Econocom Group is attentive to increases in interest rates on its financing. Nevertheless, the majority of its long-term loans were issued at a fixed rate or at a rate set by an interest rate hedge. This is notably the case for the &lt;span style="font-style:italic;"&gt;Schuldschein&lt;/span&gt; bond issued in the spring of 2022 and which was subject to such hedging. Similarly, in the vast majority of cases, refinanced leases are refinanced at fixed rates; the expected margin of these contracts is therefore not impacted by subsequent changes in interest rates.&lt;/p&gt;&lt;p class="eolng_base"&gt;Among its activities, TMF is the most sensitive to interest rates for its future contracts either through the refinancing rates that will be applied or through the cost of financing of assets under non-refinanced contracts. Nevertheless, the Group believes that it will be able to pass on most of this rate increase to its customers, as the residual impact on its margins and on the profitability of the TMF business remains limited. The Group's forecasts do not include any significant changes in its TMF margins.&lt;/p&gt;</t>
        </is>
      </c>
      <c r="E10" t="inlineStr">
        <is>
          <t>en</t>
        </is>
      </c>
    </row>
    <row r="11">
      <c r="A11" t="inlineStr">
        <is>
          <t>ifrs-full:NameOfReportingEntityOrOtherMeansOfIdentification</t>
        </is>
      </c>
      <c r="B11" t="inlineStr">
        <is>
          <t>Name of reporting entity or other means of identification</t>
        </is>
      </c>
      <c r="C11" t="inlineStr">
        <is>
          <t>xbrli:stringItemType</t>
        </is>
      </c>
      <c r="D11" t="inlineStr">
        <is>
          <t>Econocom Group SE</t>
        </is>
      </c>
      <c r="E11" t="inlineStr">
        <is>
          <t>en</t>
        </is>
      </c>
    </row>
    <row r="12">
      <c r="A12" t="inlineStr">
        <is>
          <t>ifrs-full:DescriptionOfNatureOfEntitysOperationsAndPrincipalActivities</t>
        </is>
      </c>
      <c r="B12" t="inlineStr">
        <is>
          <t>Description of nature of entity's operations and principal activities</t>
        </is>
      </c>
      <c r="C12" t="inlineStr">
        <is>
          <t>xbrli:stringItemType</t>
        </is>
      </c>
      <c r="D12" t="inlineStr">
        <is>
          <t>Econocom is an independent group that designs, finances and oversees companies digital transformation.</t>
        </is>
      </c>
      <c r="E12" t="inlineStr">
        <is>
          <t>en</t>
        </is>
      </c>
    </row>
    <row r="13">
      <c r="A13" t="inlineStr">
        <is>
          <t>ifrs-full:NameOfParentEntity</t>
        </is>
      </c>
      <c r="B13" t="inlineStr">
        <is>
          <t>Name of parent entity</t>
        </is>
      </c>
      <c r="C13" t="inlineStr">
        <is>
          <t>xbrli:stringItemType</t>
        </is>
      </c>
      <c r="D13" t="inlineStr">
        <is>
          <t>Econocom Group SE</t>
        </is>
      </c>
      <c r="E13" t="inlineStr">
        <is>
          <t>en</t>
        </is>
      </c>
    </row>
    <row r="14">
      <c r="A14" t="inlineStr">
        <is>
          <t>ifrs-full:NameOfUltimateParentOfGroup</t>
        </is>
      </c>
      <c r="B14" t="inlineStr">
        <is>
          <t>Name of ultimate parent of group</t>
        </is>
      </c>
      <c r="C14" t="inlineStr">
        <is>
          <t>xbrli:stringItemType</t>
        </is>
      </c>
      <c r="D14" t="inlineStr">
        <is>
          <t>Econocom Group SE</t>
        </is>
      </c>
      <c r="E14" t="inlineStr">
        <is>
          <t>en</t>
        </is>
      </c>
    </row>
    <row r="15">
      <c r="A15" t="inlineStr">
        <is>
          <t>ifrs-full:LegalFormOfEntity</t>
        </is>
      </c>
      <c r="B15" t="inlineStr">
        <is>
          <t>Legal form of entity</t>
        </is>
      </c>
      <c r="C15" t="inlineStr">
        <is>
          <t>xbrli:stringItemType</t>
        </is>
      </c>
      <c r="D15" t="inlineStr">
        <is>
          <t>European Company</t>
        </is>
      </c>
      <c r="E15" t="inlineStr">
        <is>
          <t>en</t>
        </is>
      </c>
    </row>
    <row r="16">
      <c r="A16" t="inlineStr">
        <is>
          <t>ifrs-full:PrincipalPlaceOfBusiness</t>
        </is>
      </c>
      <c r="B16" t="inlineStr">
        <is>
          <t>Principal place of business</t>
        </is>
      </c>
      <c r="C16" t="inlineStr">
        <is>
          <t>xbrli:stringItemType</t>
        </is>
      </c>
      <c r="D16" t="inlineStr">
        <is>
          <t>Place du Champ de Mars, 5, 1050 Brussels</t>
        </is>
      </c>
      <c r="E16" t="inlineStr">
        <is>
          <t>en</t>
        </is>
      </c>
    </row>
    <row r="17">
      <c r="A17" t="inlineStr">
        <is>
          <t>ifrs-full:DomicileOfEntity</t>
        </is>
      </c>
      <c r="B17" t="inlineStr">
        <is>
          <t>Domicile of entity</t>
        </is>
      </c>
      <c r="C17" t="inlineStr">
        <is>
          <t>xbrli:stringItemType</t>
        </is>
      </c>
      <c r="D17" t="inlineStr">
        <is>
          <t>Place du Champ de Mars, 5, 1050 Brussels</t>
        </is>
      </c>
      <c r="E17" t="inlineStr">
        <is>
          <t>en</t>
        </is>
      </c>
    </row>
    <row r="18">
      <c r="A18" t="inlineStr">
        <is>
          <t>ifrs-full:AddressOfRegisteredOfficeOfEntity</t>
        </is>
      </c>
      <c r="B18" t="inlineStr">
        <is>
          <t>Address of entity's registered office</t>
        </is>
      </c>
      <c r="C18" t="inlineStr">
        <is>
          <t>xbrli:stringItemType</t>
        </is>
      </c>
      <c r="D18" t="inlineStr">
        <is>
          <t>Place du Champ de Mars, 5, 1050 Brussels</t>
        </is>
      </c>
      <c r="E18" t="inlineStr">
        <is>
          <t>en</t>
        </is>
      </c>
    </row>
    <row r="19">
      <c r="A19" t="inlineStr">
        <is>
          <t>ifrs-full:CountryOfIncorporation</t>
        </is>
      </c>
      <c r="B19" t="inlineStr">
        <is>
          <t>Country of incorporation</t>
        </is>
      </c>
      <c r="C19" t="inlineStr">
        <is>
          <t>xbrli:stringItemType</t>
        </is>
      </c>
      <c r="D19" t="inlineStr">
        <is>
          <t>Belgium</t>
        </is>
      </c>
      <c r="E19" t="inlineStr">
        <is>
          <t>en</t>
        </is>
      </c>
    </row>
    <row r="20">
      <c r="A20" t="inlineStr">
        <is>
          <t>ifrs-full:DisclosureOfAuthorisationOfFinancialStatementsExplanatory</t>
        </is>
      </c>
      <c r="B20" t="inlineStr">
        <is>
          <t>Disclosure of authorisation of financial statements [text block]</t>
        </is>
      </c>
      <c r="C20" t="inlineStr">
        <is>
          <t>dtr-types:textBlockItemType</t>
        </is>
      </c>
      <c r="D20" t="inlineStr">
        <is>
          <t>The Board of Directors meeting of 14 February 2024 adopted and authorised the publication of the consolidated financial statements for the year ended 31 December 2023. These financial statements will be submitted for approval at the General Meeting of 2 April 2024..</t>
        </is>
      </c>
      <c r="E20" t="inlineStr">
        <is>
          <t>en</t>
        </is>
      </c>
    </row>
    <row r="21">
      <c r="A21" t="inlineStr">
        <is>
          <t>ifrs-full:StatementOfIFRSCompliance</t>
        </is>
      </c>
      <c r="B21" t="inlineStr">
        <is>
          <t>Statement of IFRS compliance [text block]</t>
        </is>
      </c>
      <c r="C21" t="inlineStr">
        <is>
          <t>dtr-types:textBlockItemType</t>
        </is>
      </c>
      <c r="D21" t="inlineStr">
        <is>
          <t>&lt;h5 class="title eolng_n1-note level-5" id="title_01152f5b-c57a-4bea-bfbd-ff89b479a441" style="column-span:none;"&gt;&lt;span class="eolng_note_t1num numbering"&gt;1.2.&lt;/span&gt;&lt;span class="eolng_n1-notecorps text_container"&gt;Accounting standards&lt;/span&gt;&lt;/h5&gt;&lt;p class="eolng_base"&gt;As required by European Commission Regulation no. 1606/2002 dated 19 July 2002, Econocom’s consolidated financial statements for the 2023 financial year have been prepared and presented in accordance with the International Financial Reporting Standards (IFRS) as published by the International Accounting Standards Board (IASB) and adopted by the European Union.&lt;/p&gt;&lt;p class="eolng_base"&gt;The accounting principles applied at 31 December 2023 are the same as those used for the year ended 31 December 2022, except for new standards and interpretations applicable as of 1 January 2023 (see 1.2.1) and corrections for comparability purposes (see 1.3.2).&lt;/p&gt;&lt;p class="eolng_base"&gt;These financial statements do not take into account any draft standards or interpretations which, at the end of the reporting date, were being developed as exposure drafts by the IASB or the IFRIC (International Financial Reporting Interpretations Committee).&lt;/p&gt;&lt;p class="eolng_base"&gt;All the standards adopted by the European Union are available on the European Commission website at the following address:&lt;/p&gt;&lt;a href="https://ec.europa.eu/info/"&gt;https://ec.europa.eu/info/&lt;/a&gt;business-economy-euro/company-reporting-and-auditing/company-reporting/financial-reporting_fr#overview</t>
        </is>
      </c>
      <c r="E21" t="inlineStr">
        <is>
          <t>en</t>
        </is>
      </c>
    </row>
    <row r="22">
      <c r="A22" t="inlineStr">
        <is>
          <t>ifrs-full:DisclosureOfChangesInAccountingPoliciesAccountingEstimatesAndErrorsExplanatory</t>
        </is>
      </c>
      <c r="B22" t="inlineStr">
        <is>
          <t>Disclosure of changes in accounting policies, accounting estimates and errors [text block]</t>
        </is>
      </c>
      <c r="C22" t="inlineStr">
        <is>
          <t>dtr-types:textBlockItemType</t>
        </is>
      </c>
      <c r="D22" t="inlineStr">
        <is>
          <t>&lt;h6 class="title eolng_n2-note level-6" id="title_6fcce13a-593e-4046-acb0-dfcebb4d5cf0"&gt;&lt;span class="eolng_note_t2num numbering"&gt;1.2.1.  &lt;/span&gt;&lt;span class="eolng_n2-notecorps text_container"&gt;Standards, amendments and interpretations adopted by the European Union and applicable at 1 January 2023&lt;/span&gt;&lt;/h6&gt;&lt;p class="eolng_base"&gt;The standards, amendments to standards and interpretations, published by the IASB and presented below are mandatory since 1 January 2023:&lt;/p&gt;&lt;p class="eolng_base"&gt;The following standards did not have a material impact on the Group’s financial statements:&lt;/p&gt;&lt;ul class="eolng_symbol-ul-1"&gt;&lt;li class="eolng_symbol-li-1"&gt;amendment to IAS 1, clarification of the information to be provided on so-called “significant” accounting policies;&lt;/li&gt;&lt;li class="eolng_symbol-li-1"&gt;amendment to IAS 1, presentation of financial statements: classification of a current or non-current liability;&lt;/li&gt;&lt;li class="eolng_symbol-li-1"&gt;amendment to IAS 8, distinction between a change in accounting policy and a change in accounting estimate by defining the notion of accounting estimate;&lt;/li&gt;&lt;li class="eolng_symbol-li-1"&gt;amendments to IAS 12 in relation to “Income taxes related to assets and liabilities arising from a single transaction”;&lt;/li&gt;&lt;li class="eolng_symbol-li-1"&gt;amendment to IAS 12 in relation to "International Tax Reform - Model of Pillar 2 rules": the amendment considers the additional “Pillar 2” tax as an income tax, it introduces a mandatory temporary exception to the deferred taxes that would result from these provisions. It requires information in the notes on the entity’s exposure to the new tax consequences. It is applicable retrospectively. Pending the entry into force of the Pillar 2 rules, an analysis of their impacts is under way. At this stage, the Econocom Group has not identified any significant exposure in terms of additional tax.&lt;/li&gt;&lt;li class="eolng_symbol-li-1"&gt;IFRS 17 in relation to “Insurance Contracts”, mandatory from 1 January 2023, aims to harmonise the measurement of insurance contracts between countries and to make their accounting presentation more transparent. This standard has no impact on Econocom Group’s consolidated financial statements. &lt;/li&gt;&lt;/ul&gt;&lt;h6 class="title eolng_n2-note level-6" id="title_2ac626b6-9ab1-476b-8e91-eafe7f6fcf9b"&gt;&lt;span class="eolng_note_t2num numbering"&gt;1.2.2.  &lt;/span&gt;&lt;span class="eolng_n2-notecorps text_container"&gt;Standards, amendments and interpretations not yet adopted by the European Union&lt;/span&gt;&lt;/h6&gt;&lt;p class="eolng_base"&gt;Pending their definitive adoption by the European Union, the Group has not anticipated the application of the following standards and interpretations:&lt;/p&gt;&lt;ul class="eolng_symbol-ul-1"&gt;&lt;li class="eolng_symbol-li-1"&gt;amendment to IAS 1, presentation of financial statements: “classification of liabilities as current or non-current” along with early application clauses, mandatory from 1 January 2024; This amendment would have no impact on the presentation of the Group’s consolidated financial statements;&lt;/li&gt;&lt;li class="eolng_symbol-li-1"&gt;amendment to IAS 7 and IFRS 7, “supplier financing arrangements” (&lt;span style="font-style:italic;"&gt;e.g. &lt;/span&gt;reverse factoring), mandatory from 1 January 2024;&lt;/li&gt;&lt;li class="eolng_symbol-li-1"&gt;amendment to IFRS 10 and IAS 28 “sale or contribution of assets between an Investor and its associate or a joint venture”, mandatory from 1 January 2024;&lt;/li&gt;&lt;li class="eolng_symbol-li-1"&gt;amendment to IFRS 16 - “Lease liabilities in a sale-leaseback transaction”, mandatory from 1 January 2024.&lt;/li&gt;&lt;/ul&gt;The Group is currently in the process of assessing any impacts of the first application of these texts.non-current assets held for sale, which are recognised and measured at the lower of net book value and fair value less costs to sell as soon as their sale is deemed highly probable. They are no longer amortised once they are classified as assets (or a group of assets) held for sale.&lt;h6 class="title eolng_n2-note level-6" id="title_9b4ad617-aff6-44f7-9bdf-c6d6fe23210f"&gt;&lt;span class="eolng_note_t2num numbering"&gt;1.3.2.  &lt;/span&gt;&lt;span class="eolng_n2-notecorps text_container"&gt;Changes in presentation and accounting policies and adjustments for comparability purposes&lt;/span&gt;&lt;/h6&gt;&lt;p class="eolng_base"&gt;The consolidated statement of financial position and the consolidated income statement for the 2022 financial year have been amended as follows:&lt;/p&gt;&lt;ul class="eolng_symbol-ul-1"&gt;&lt;li class="eolng_symbol-li-1"&gt;presentation of the consolidated income statement: for the sake of better information for readers of the financial statements in accordance with IAS 1 and as announced in the 2022 annual report, the phrase “Operating margin” is now used instead of “Recurring operating profit”.&lt;/li&gt;&lt;/ul&gt;As provided in IAS 8, these changes in presentation, policies, and corrections are retrospective on the 2023 financial year as a whole, as well as on the comparative years..</t>
        </is>
      </c>
      <c r="E22" t="inlineStr">
        <is>
          <t>en</t>
        </is>
      </c>
    </row>
    <row r="23">
      <c r="A23" t="inlineStr">
        <is>
          <t>ifrs-full:DisclosureOfChangesInAccountingPoliciesExplanatory</t>
        </is>
      </c>
      <c r="B23" t="inlineStr">
        <is>
          <t>Disclosure of changes in accounting policies [text block]</t>
        </is>
      </c>
      <c r="C23" t="inlineStr">
        <is>
          <t>dtr-types:textBlockItemType</t>
        </is>
      </c>
      <c r="D23" t="inlineStr">
        <is>
          <t>&lt;h6 class="title eolng_n2-note level-6" id="title_6fcce13a-593e-4046-acb0-dfcebb4d5cf0"&gt;&lt;span class="eolng_note_t2num numbering"&gt;1.2.1.  &lt;/span&gt;&lt;span class="eolng_n2-notecorps text_container"&gt;Standards, amendments and interpretations adopted by the European Union and applicable at 1 January 2023&lt;/span&gt;&lt;/h6&gt;&lt;p class="eolng_base"&gt;The standards, amendments to standards and interpretations, published by the IASB and presented below are mandatory since 1 January 2023:&lt;/p&gt;&lt;p class="eolng_base"&gt;The following standards did not have a material impact on the Group’s financial statements:&lt;/p&gt;&lt;ul class="eolng_symbol-ul-1"&gt;&lt;li class="eolng_symbol-li-1"&gt;amendment to IAS 1, clarification of the information to be provided on so-called “significant” accounting policies;&lt;/li&gt;&lt;li class="eolng_symbol-li-1"&gt;amendment to IAS 1, presentation of financial statements: classification of a current or non-current liability;&lt;/li&gt;&lt;li class="eolng_symbol-li-1"&gt;amendment to IAS 8, distinction between a change in accounting policy and a change in accounting estimate by defining the notion of accounting estimate;&lt;/li&gt;&lt;li class="eolng_symbol-li-1"&gt;amendments to IAS 12 in relation to “Income taxes related to assets and liabilities arising from a single transaction”;&lt;/li&gt;&lt;li class="eolng_symbol-li-1"&gt;amendment to IAS 12 in relation to "International Tax Reform - Model of Pillar 2 rules": the amendment considers the additional “Pillar 2” tax as an income tax, it introduces a mandatory temporary exception to the deferred taxes that would result from these provisions. It requires information in the notes on the entity’s exposure to the new tax consequences. It is applicable retrospectively. Pending the entry into force of the Pillar 2 rules, an analysis of their impacts is under way. At this stage, the Econocom Group has not identified any significant exposure in terms of additional tax.&lt;/li&gt;&lt;li class="eolng_symbol-li-1"&gt;IFRS 17 in relation to “Insurance Contracts”, mandatory from 1 January 2023, aims to harmonise the measurement of insurance contracts between countries and to make their accounting presentation more transparent. This standard has no impact on Econocom Group’s consolidated financial statements. &lt;/li&gt;&lt;/ul&gt;&lt;h6 class="title eolng_n2-note level-6" id="title_2ac626b6-9ab1-476b-8e91-eafe7f6fcf9b"&gt;&lt;span class="eolng_note_t2num numbering"&gt;1.2.2.  &lt;/span&gt;&lt;span class="eolng_n2-notecorps text_container"&gt;Standards, amendments and interpretations not yet adopted by the European Union&lt;/span&gt;&lt;/h6&gt;&lt;p class="eolng_base"&gt;Pending their definitive adoption by the European Union, the Group has not anticipated the application of the following standards and interpretations:&lt;/p&gt;&lt;ul class="eolng_symbol-ul-1"&gt;&lt;li class="eolng_symbol-li-1"&gt;amendment to IAS 1, presentation of financial statements: “classification of liabilities as current or non-current” along with early application clauses, mandatory from 1 January 2024; This amendment would have no impact on the presentation of the Group’s consolidated financial statements;&lt;/li&gt;&lt;li class="eolng_symbol-li-1"&gt;amendment to IAS 7 and IFRS 7, “supplier financing arrangements” (&lt;span style="font-style:italic;"&gt;e.g. &lt;/span&gt;reverse factoring), mandatory from 1 January 2024;&lt;/li&gt;&lt;li class="eolng_symbol-li-1"&gt;amendment to IFRS 10 and IAS 28 “sale or contribution of assets between an Investor and its associate or a joint venture”, mandatory from 1 January 2024;&lt;/li&gt;&lt;li class="eolng_symbol-li-1"&gt;amendment to IFRS 16 - “Lease liabilities in a sale-leaseback transaction”, mandatory from 1 January 2024.&lt;/li&gt;&lt;/ul&gt;The Group is currently in the process of assessing any impacts of the first application of these texts.non-current assets held for sale, which are recognised and measured at the lower of net book value and fair value less costs to sell as soon as their sale is deemed highly probable. They are no longer amortised once they are classified as assets (or a group of assets) held for sale.&lt;h6 class="title eolng_n2-note level-6" id="title_9b4ad617-aff6-44f7-9bdf-c6d6fe23210f"&gt;&lt;span class="eolng_note_t2num numbering"&gt;1.3.2.  &lt;/span&gt;&lt;span class="eolng_n2-notecorps text_container"&gt;Changes in presentation and accounting policies and adjustments for comparability purposes&lt;/span&gt;&lt;/h6&gt;&lt;p class="eolng_base"&gt;The consolidated statement of financial position and the consolidated income statement for the 2022 financial year have been amended as follows:&lt;/p&gt;&lt;ul class="eolng_symbol-ul-1"&gt;&lt;li class="eolng_symbol-li-1"&gt;presentation of the consolidated income statement: for the sake of better information for readers of the financial statements in accordance with IAS 1 and as announced in the 2022 annual report, the phrase “Operating margin” is now used instead of “Recurring operating profit”.&lt;/li&gt;&lt;/ul&gt;As provided in IAS 8, these changes in presentation, policies, and corrections are retrospective on the 2023 financial year as a whole, as well as on the comparative years..</t>
        </is>
      </c>
      <c r="E23" t="inlineStr">
        <is>
          <t>en</t>
        </is>
      </c>
    </row>
    <row r="24">
      <c r="A24" t="inlineStr">
        <is>
          <t>ifrs-full:DisclosureOfAccountingJudgementsAndEstimatesExplanatory</t>
        </is>
      </c>
      <c r="B24" t="inlineStr">
        <is>
          <t>Disclosure of accounting judgements and estimates [text block]</t>
        </is>
      </c>
      <c r="C24" t="inlineStr">
        <is>
          <t>dtr-types:textBlockItemType</t>
        </is>
      </c>
      <c r="D24" t="inlineStr">
        <is>
          <t>&lt;h6 class="title eolng_n2-note level-6" id="title_d1e9bd87-c35a-44c4-bd29-ff4726d10116"&gt;&lt;span class="eolng_note_t2num numbering"&gt;1.3.3.  &lt;/span&gt;&lt;span class="eolng_n2-notecorps text_container"&gt;Use of estimates and judgements&lt;/span&gt;&lt;/h6&gt;&lt;p class="eolng_base" style="line-height:12.0pt;"&gt;The preparation of Econocom Group’s consolidated financial statements requires the use of estimates and assumptions by Group Management which may affect the book value in future years of certain items in assets and liabilities, income and expenses, and the information disclosed in the notes to the consolidated financial statements.&lt;/p&gt;&lt;p class="eolng_base" style="line-height:12.0pt;"&gt;Estimates and assumptions are made on the basis of past experience and other elements considered realistic or reasonable and are a basis for the exercise of judgement in determining the book value of assets and liabilities. The Group uses discount rate assumptions (based on market data) to estimate assets and liabilities.&lt;/p&gt;&lt;p class="eolng_base" style="line-height:12.0pt;"&gt;Group Management regularly reviews its estimates and assumptions in order to ensure that they accurately reflect both past experience and the current economic situation.&lt;/p&gt;&lt;p class="eolng_base" style="line-height:12.0pt;"&gt;The impact of changes in accounting estimates is recognised in the period in which the change occurred.&lt;/p&gt;&lt;h6 class="title eolng_n3-note level-6" id="title_f2862035-e54e-471d-9015-252b67b37683"&gt;&lt;span class="eolng_n3-notecorps title-body-without-num text_container"&gt;Use of estimates&lt;/span&gt;&lt;/h6&gt;&lt;p class="eolng_base"&gt;The main estimates and assumptions used by the Group are set out in the relevant sections in the notes to the financial statements and cover:&lt;/p&gt;&lt;ul class="eolng_symbol-ul-1"&gt;&lt;li class="eolng_symbol-li-1" style="text-align:justify;"&gt;provisions for risks and other provisions related to the activity;&lt;/li&gt;&lt;li class="eolng_symbol-li-1" style="text-align:justify;"&gt;employee benefit obligations and share-based payments;&lt;/li&gt;&lt;li class="eolng_symbol-li-1" style="text-align:justify;"&gt;Group’s residual interests in leased assets;&lt;/li&gt;&lt;li class="eolng_symbol-li-1" style="text-align:justify;"&gt;deferred tax assets and liabilities as well as the current tax expense.&lt;/li&gt;&lt;/ul&gt;&lt;p class="eolng_base"&gt;For these estimates, the Group applies the following accounting policies:&lt;/p&gt;&lt;ul class="eolng_symbol-ul-1"&gt;&lt;li class="eolng_symbol-li-1" style="text-align:justify;"&gt;provisions: provisions are recognised to cover probable outflows of resources to a third party with no equivalent consideration for the Group. They include provisions for litigation of any nature which are estimated on the basis of the most probable, conservative settlement assumptions. To determine these assumptions, Group Management relies, where necessary, on assessments made by external consultants (note 17);&lt;/li&gt;&lt;li class="eolng_symbol-li-1" style="text-align:justify;"&gt;valuation of granted stock options and free shares: the actuarial formulae used are sensitive to assumptions concerning employee turnover, changes in and volatility of the share price of Econocom Group SE, as well as the probability of Management achieving its objectives (see note 16.3.1);&lt;/li&gt;&lt;li class="eolng_symbol-li-1" style="text-align:justify;"&gt;assessments of the probability of recovering the tax loss carryforwards and tax credits of the Group’s subsidiaries (see note 7 on tax loss carryforwards);&lt;/li&gt;&lt;li class="eolng_symbol-li-1" style="text-align:justify;"&gt;valuation of the Group’s residual interest in leased assets: this valuation is performed using the method described in note 11.1 and reviewed each year.&lt;/li&gt;&lt;li class="puce-suite eolng_symbol-li-1" style="text-align:justify;"&gt;Although the Group considers its estimates to be reasonable, the final amounts may differ from these estimates.&lt;/li&gt;&lt;/ul&gt;&lt;h6 class="title eolng_n3-note level-6" id="title_a10b365a-fb6a-40a7-a4d7-9a5015857755"&gt;&lt;span class="eolng_n3-notecorps title-body-without-num text_container"&gt;Use of judgement&lt;/span&gt;&lt;/h6&gt;&lt;p class="eolng_base"&gt;The Group is required to exercise critical judgement to determine:&lt;/p&gt;&lt;ul class="eolng_symbol-ul-1"&gt;&lt;li class="eolng_symbol-li-1" style="text-align:justify;"&gt;the qualification of dealer-lessor in sale &amp;amp; leaseback contracts;&lt;/li&gt;&lt;li class="eolng_symbol-li-1" style="text-align:justify;"&gt;the distinction between “agent” and “principal” for revenue recognition;&lt;/li&gt;&lt;li class="eolng_symbol-li-1" style="text-align:justify;"&gt;the derecognition of financial assets and liabilities;&lt;/li&gt;&lt;li class="eolng_symbol-li-1" style="text-align:justify;"&gt;identification of an asset or group of assets as held for sale, and discontinued operations.&lt;/li&gt;&lt;/ul&gt;&lt;p class="eolng_base"&gt;The Group reviews the valuation and useful lives of operating assets, property, plant and equipment, intangible assets and goodwill annually and whenever there is an indication of impairment during the financial year (note 9.3).&lt;/p&gt;&lt;h6 class="title eolng_n3-note level-6" id="title_7b69707d-16c9-4e7e-a82b-07036380bd1b"&gt;&lt;span class="eolng_n3-notecorps title-body-without-num text_container"&gt;Climate risk&lt;/span&gt;&lt;/h6&gt;&lt;p class="eolng_base"&gt;Due to its activities and locations, the Group believes that it is not subject to the physical impacts of climate change. The Group operates mainly in Western Europe, in countries with little exposure to extreme weather events that could harm its activities or assets.&lt;/p&gt;&lt;p class="eolng_base"&gt;Econocom is nevertheless concerned by the expected changes in digital uses and by the change in the behaviours of its customers regarding their digital equipment. These changes should gradually result in an extension of the useful life of assets and a greater proportion of reconditioned equipment than new equipment. These changes are perceived by the Group as business opportunities rather than risks. As a result, distribution activities included refurbishment services. In particular, the TMF business has for a long time leased second-hand equipment and the group strengthened its positioning in this sector by acquiring, in 2022, the French company SOFI Groupe, an industrial player in the reconditioning of smartphones and IT equipment.&lt;/p&gt;&lt;p class="eolng_base"&gt;The Group is also exposed to the challenges of its sector in terms of energy transition and those of its suppliers in the supply of digital assets.&lt;/p&gt;The Group did not identify any indication of impairment on its non-current assets and the impact related to climate issues was not significant in the financial statements at 31 December 2023..</t>
        </is>
      </c>
      <c r="E24" t="inlineStr">
        <is>
          <t>en</t>
        </is>
      </c>
    </row>
    <row r="25">
      <c r="A25" t="inlineStr">
        <is>
          <t>ifrs-full:DisclosureOfBasisOfConsolidationExplanatory</t>
        </is>
      </c>
      <c r="B25" t="inlineStr">
        <is>
          <t>Disclosure of basis of consolidation [text block]</t>
        </is>
      </c>
      <c r="C25" t="inlineStr">
        <is>
          <t>dtr-types:textBlockItemType</t>
        </is>
      </c>
      <c r="D25" t="inlineStr">
        <is>
          <t>&lt;h4 class="title eolng_n0-note level-4" id="title_8d80a678-5f90-49d9-85e5-e07cbce2636a" style="column-span:all;"&gt;&lt;span class="eolng_note_t0num numbering"&gt;2.&lt;br/&gt; &lt;/span&gt;&lt;span class="eolng_n0-notecorps title-body-without-num text_container"&gt;Principles and scope of consolidation&lt;/span&gt;&lt;/h4&gt;&lt;p class="eolng_base empty-paragraph"&gt; &lt;/p&gt;&lt;div class="frame" style="column-span:all;"&gt;&lt;div class="eolng_encadre_2col frame-content"&gt;&lt;h5 class="title eolng_n1-note level-5" id="title_e162cf01-ac4c-45d4-ab35-2ccfbeee65c3"&gt;&lt;span class="eolng_note_t1num numbering"&gt;2.1.&lt;/span&gt;&lt;span class="eolng_n1-notecorps text_container"&gt;Accounting principles related to the scope of consolidation&lt;/span&gt;&lt;/h5&gt;&lt;h6 class="title eolng_n2-note level-6" id="title_37acf9ae-5703-4f46-88c9-1f4878be3b44"&gt;&lt;span class="eolng_note_t2num numbering"&gt;2.1.1.  &lt;/span&gt;&lt;span class="eolng_n2-notecorps text_container"&gt;Basis of consolidation&lt;/span&gt;&lt;/h6&gt;&lt;p class="eolng_base"&gt;&lt;/p&gt;&lt;h6 class="title eolng_n3-note level-6" id="title_3bfa147d-e87a-4800-9dc3-d26a2a552358"&gt;&lt;span class="eolng_n3-notecorps title-body-without-num text_container"&gt;Basis of consolidation for subsidiaries&lt;/span&gt;&lt;/h6&gt;&lt;p class="eolng_base"&gt;These consolidated financial statements include the financial statements of Econocom Group SE and all the subsidiaries it controls.&lt;/p&gt;&lt;p class="eolng_base"&gt;According to IFRS 10, an investor controls an investee if and only if the investor has all of the following:&lt;/p&gt;&lt;ul class="eolng_symbol-ul-1"&gt;&lt;li class="eolng_symbol-li-1"&gt;power over the investee, &lt;span style="font-style:italic;"&gt;i.e. &lt;/span&gt;the ability to direct the activities that significantly affect the investee’s returns;&lt;/li&gt;&lt;li class="eolng_symbol-li-1"&gt;exposure to the investee’s variable returns, which may be positive, in the form of a dividend or any other economic or negative benefit;&lt;/li&gt;&lt;li class="eolng_symbol-li-1"&gt;the ability to use its power over the investee to affect the amount of the investor’s returns.&lt;/li&gt;&lt;/ul&gt;&lt;p class="eolng_base"&gt;The Group recognises subsidiaries it controls under the full consolidation method: the assets, liabilities, income and expenses of subsidiaries are fully consolidated in the consolidated financial statements and the share of equity and profit (loss) attributable to non-controlling interests is presented separately under non-controlling interests in the consolidated balance sheet and income statement.&lt;/p&gt;&lt;p class="eolng_base"&gt;All intragroup assets, liabilities, equity, income, expenses and cash flows arising from transactions between entities within the Group are fully eliminated on consolidation.&lt;/p&gt;&lt;p class="eolng_base"&gt; &lt;span class="text-block-class" id="xbrlTextBlock_819867a3-ea6c-4ed7-824d-f9b7950581b0"&gt; &lt;/span&gt;&lt;/p&gt;&lt;h6 class="title eolng_n3-note level-6" id="title_a5e62f85-a207-4891-9924-356d0ebf17cf"&gt;&lt;span class="eolng_n3-notecorps title-body-without-num text_container"&gt;Basis of consolidation for investments in associates and joint ventures&lt;/span&gt;&lt;/h6&gt;&lt;p class="eolng_base"&gt;The Group recognises its investments in associates and joint ventures under the equity method: an investment in an associate is initially recognised at its acquisition cost in the consolidated statement of financial position and is subsequently adjusted to recognise the Group's share of the associate's profit (loss) and other comprehensive income (expense). If the Group’s share in an associate’s losses is greater than its investment in that associate, the Group ceases to recognise its share in future losses. Additional losses are only recognised if the Group is under a legal or constructive obligation to do so or if it has made payments on behalf of the associate.&lt;/p&gt;&lt;p class="eolng_base"&gt;.&lt;/p&gt;&lt;h6 class="title eolng_n2-note level-6" id="title_3267caeb-cc92-48b0-af9c-1ab00f90d408"&gt;&lt;span class="eolng_note_t2num numbering"&gt;2.1.2.  &lt;/span&gt;&lt;span class="eolng_n2-notecorps text_container"&gt;Business combinations and goodwill&lt;/span&gt;&lt;/h6&gt;&lt;p class="eolng_base"&gt;&lt;/p&gt;&lt;h6 class="title eolng_n3-note level-6" id="title_f62a0af5-56d4-4bd4-9bd0-f1b1dfbc3b72"&gt;&lt;span class="eolng_n3-notecorps title-body-without-num text_container"&gt;Accounting policies&lt;/span&gt;&lt;/h6&gt;&lt;p class="eolng_base"&gt;Acquisitions of businesses are recognised in accordance with IFRS 3. The cost of a business combination (or “consideration transferred”) is calculated as the aggregate of the acquisition-date fair values of:&lt;/p&gt;&lt;ul class="eolng_symbol-ul-1"&gt;&lt;li class="eolng_symbol-li-1"&gt;the assets transferred by the Group;&lt;/li&gt;&lt;li class="eolng_symbol-li-1"&gt;the liabilities acquired by the Group from the former owners of the acquiree;&lt;/li&gt;&lt;li class="eolng_symbol-li-1"&gt;the equity interests issued by the Group in exchange for control of the acquiree;&lt;/li&gt;&lt;/ul&gt;&lt;p class="eolng_base"&gt;to which may be added, at the Group's choice, the valuation of non-controlling interests at fair value or at the share of net assets attributable to non-controlling interests.&lt;/p&gt;&lt;p class="eolng_base"&gt;Acquisition-related expenses are expensed as incurred.&lt;/p&gt;&lt;h6 class="title eolng_n3-note level-6" id="title_4ad3defe-2250-4f44-8b3b-26b0ddcea465"&gt;&lt;span class="eolng_n3-notecorps title-body-without-num text_container"&gt;Measuring goodwill&lt;/span&gt;&lt;/h6&gt;&lt;p class="eolng_base"&gt;The difference between the consideration transferred and the acquirer’s share in the fair value of the identifiable assets and liabilities and contingent liabilities at the acquisition date is recognised in goodwill on a separate line in the financial statements. These items may be adjusted during the 12 months following the acquisition date. Any contingent consideration due is recognised at its acquisition-date fair value and included in the cost of the business combination. Subsequent changes in the fair value of contingent consideration are recognised in profit or loss.&lt;/p&gt;&lt;h6 class="title eolng_n3-note level-6" id="title_c1fbbea1-7fb2-4d47-a0a2-8732d1a4dba5"&gt;&lt;span class="eolng_n3-notecorps title-body-without-num text_container"&gt;Acquisitions carried out on favourable terms&lt;/span&gt;&lt;/h6&gt;&lt;p class="eolng_base"&gt;If after remeasurement, the net balance of the amounts, at the acquisition date, of the identifiable assets acquired and the liabilities assumed exceeds the aggregate of the cost of business combination, of the amount of non-controlling (minority) interests in the acquired company and of the fair value of the interest previously held by the acquirer in the acquiree (if any), the excess amount is recognised directly in profit or loss as a bargain purchase.&lt;/p&gt;&lt;h6 class="title eolng_n3-note level-6" id="title_85657cd6-ef66-4b0a-816c-e015d9bbb0a3"&gt;&lt;span class="eolng_n3-notecorps title-body-without-num text_container"&gt;Measuring non-controlling (minority) interests&lt;/span&gt;&lt;/h6&gt;&lt;p class="eolng_base"&gt;Non-controlling interests entitle the holders to a proportionate share of the entity’s net assets in the event of liquidation. Consequently, for each business combination, non-controlling interests can be initially measured:&lt;/p&gt;&lt;ul class="eolng_symbol-ul-1"&gt;&lt;li class="eolng_symbol-li-1"&gt;either at fair value, resulting in the recognition of additional goodwill (the “full goodwill” method);&lt;/li&gt;&lt;li class="eolng_symbol-li-1"&gt;or at the non-controlling interest’s share in the recognised amounts of the acquiree’s net identifiable assets (the “partial goodwill” method).&lt;/li&gt;&lt;/ul&gt;&lt;h6 class="title eolng_n3-note level-6" id="title_8437974a-03ca-43fc-a3f3-291a5bab6100"&gt;&lt;span class="eolng_n3-notecorps title-body-without-num text_container"&gt;Changes in ownership interest&lt;/span&gt;&lt;/h6&gt;&lt;p class="eolng_base"&gt;The recognition of subsequent changes in ownership interest (through acquisitions of additional interests or disposals) depends on the definition of the impact on the control of the entity in question.&lt;/p&gt;&lt;p class="eolng_base"&gt;If control is not affected by the change in ownership interest, the transaction is regarded as between shareholders. The difference between the purchase (or sale) value and the book value of the interest acquired (or sold) is recognised in equity.&lt;/p&gt;&lt;p class="eolng_base" style="column-span:none;"&gt;If control is affected (as is the case, for example, for business combinations achieved in stages), the interest held by the Group in the acquiree before the business combination is remeasured at fair value through profit or loss.&lt;/p&gt;&lt;h6 class="title eolng_n3-note level-6" id="title_2e21da5a-5fc8-46ea-8ecc-b715082b1b2f"&gt;&lt;span class="eolng_n3-notecorps title-body-without-num text_container"&gt;Impairment of goodwill&lt;/span&gt;&lt;/h6&gt;&lt;p class="eolng_base"&gt;Following initial recognition, goodwill is measured at cost less any accumulated impairment losses, determined in accordance with the method described in note 9.3.&lt;/p&gt;&lt;p class="eolng_base"&gt;Goodwill impairment losses are recorded under “Other operating expenses” in the income statement included in the Group's operating profit.&lt;/p&gt;&lt;h6 class="title eolng_n2-note level-6" id="title_972b84e9-c6b9-4316-bf93-b7222666fd48"&gt;&lt;span class="eolng_note_t2num numbering"&gt;2.1.3.&lt;/span&gt;&lt;span class="eolng_n2-notecorps text_container"&gt;Translation of foreign currency transactions&lt;/span&gt;&lt;/h6&gt;&lt;p class="eolng_base"&gt;&lt;/p&gt;&lt;h6 class="title eolng_n3-note level-6" id="title_a4d765c8-1a31-4f3a-864f-98bf87a4f406"&gt;&lt;span class="eolng_note_t3num numbering"&gt;2.1.3.1.  &lt;/span&gt;&lt;span class="eolng_n3-notecorps text_container"&gt;Functional currency and presentation currency&lt;/span&gt;&lt;/h6&gt;&lt;p class="eolng_base"&gt;The items in the financial statements of each Group entity are measured using the currency of the primary economic environment (or “functional currency”) in which the entity operates.&lt;/p&gt;&lt;p class="eolng_base"&gt;The consolidated financial statements presented in this report were prepared in euros, which is the Group’s presentation currency.&lt;/p&gt;&lt;h6 class="title eolng_n3-note level-6" id="title_0d423442-cac3-4ada-a6fd-9454f63bbf2e"&gt;&lt;span class="eolng_note_t3num numbering"&gt;2.1.3.2.&lt;/span&gt;&lt;span class="eolng_n3-notecorps text_container"&gt;Recognition of foreign currency transactions&lt;/span&gt;&lt;/h6&gt;&lt;p class="eolng_base"&gt;For the purpose of preparing the financial statements of each entity, foreign currency transactions of subsidiaries (&lt;span style="font-style:italic;"&gt;i.e.&lt;/span&gt; currencies other than the entity’s functional currency) are recorded using the exchange rates prevailing at the transaction date.&lt;/p&gt;&lt;p class="eolng_base"&gt;Monetary items denominated in foreign currencies are translated at the end of each reporting period at the year-end rate. Foreign exchange gains and losses resulting from this translation at year-end exchange rates, or arising on the settlement of these monetary items, are recognised in the income statement for the period in which they occur.&lt;/p&gt;&lt;p class="eolng_base"&gt;Non-monetary items denominated in foreign currencies and recognised at fair value are translated using the exchange rate prevailing at the date the fair value was determined. Non-monetary items denominated in foreign currencies and measured at historical cost are not remeasured.&lt;/p&gt;&lt;p class="eolng_base"&gt;When a gain or loss on a non-monetary item is recognised directly in equity, the “currency” component of this gain or loss is also recognised in equity. Otherwise, this component is recognised in profit or loss for the period.&lt;/p&gt;&lt;h6 class="title eolng_n3-note level-6" id="title_a1b7bea2-8eb8-42de-b5cb-a8958681e2aa"&gt;&lt;span class="eolng_note_t3num numbering"&gt;2.1.3.3.&lt;/span&gt;&lt;span class="eolng_n3-notecorps text_container"&gt;Translation of the financial statements of foreign entities&lt;/span&gt;&lt;/h6&gt;&lt;p class="eolng_base"&gt;The results and financial positions of the Group’s entities with functional currencies other than the presentation currency are translated into euros as follows:&lt;/p&gt;&lt;ul class="eolng_symbol-ul-1"&gt;&lt;li class="eolng_symbol-li-1"&gt;balance sheet items other than equity are translated at the year-end exchange rate;&lt;/li&gt;&lt;li class="eolng_symbol-li-1"&gt;income statement and statement of cash flow items are translated at the average exchange rate for the year;&lt;/li&gt;&lt;li class="eolng_symbol-li-1" style="column-span:none;"&gt;all resulting exchange differences are recognised under “Foreign exchange gains and losses” within other comprehensive income (expense).&lt;/li&gt;&lt;/ul&gt;&lt;p class="eolng_base"&gt;The main exchange rates for the currencies of non-euro zone countries used to prepare the consolidated financial statements are as follows (one euro = xx foreign currency):&lt;/p&gt;&lt;div class="table figure" style="column-span:none;"&gt;&lt;table class="eolng_base_3" style="column-span:none;"&gt;&lt;colgroup&gt;&lt;col style="width:calc((100% / 12) * 6);"/&gt;&lt;col style="width:calc((100% / 12) * 3);"/&gt;&lt;col style="width:calc((100% / 12) * 3);"/&gt;&lt;/colgroup&gt;&lt;thead&gt;&lt;tr class="border_rule_row border_rule_row_1 border_rule_row_after_2 border_rule_row_end_1"&gt;&lt;th class="border_rule_column border_rule_column_4 border_rule_column_end_4 eolng_base_c1_tetiere_resserre"&gt;&lt;p class="eolng_tab_tetiere_resserre"&gt;Closing exchange rate&lt;/p&gt;&lt;/th&gt;&lt;th class="border_rule_column border_rule_column_5 border_rule_column_end_5 eolng_base_c2_tetiere_resserre"&gt;&lt;p class="eolng_tab_tetiere_c3_r_resserre"&gt;2023&lt;/p&gt;&lt;/th&gt;&lt;th class="border_rule_column border_rule_column_5 border_rule_column_end_5 eolng_base_c2_tetiere_resserre"&gt;&lt;p class="eolng_tab_total_r_resserre"&gt;2022&lt;/p&gt;&lt;/th&gt;&lt;/tr&gt;&lt;/thead&gt;&lt;tbody&gt;&lt;tr class="border_rule_row border_rule_row_2 border_rule_row_after_2 border_rule_row_before_1 border_rule_row_end_2"&gt;&lt;td class="border_rule_column border_rule_column_4 border_rule_column_end_4 eolng_base_c1_resserre"&gt;&lt;p class="eolng_tab_courant_resserre"&gt;Canadian dollar&lt;/p&gt;&lt;/td&gt;&lt;td class="border_rule_column border_rule_column_5 border_rule_column_end_5 eolng_base_c2_resserre"&gt;&lt;p class="eolng_tab_courant_r_resserre"&gt;1.4622&lt;/p&gt;&lt;/td&gt;&lt;td class="border_rule_column border_rule_column_5 border_rule_column_end_5 eolng_base_c2_resserre"&gt;&lt;p class="eolng_tab_courant_r_resserre"&gt;1.4480&lt;/p&gt;&lt;/td&gt;&lt;/tr&gt;&lt;tr class="border_rule_row border_rule_row_2 border_rule_row_after_2 border_rule_row_before_2 border_rule_row_end_2"&gt;&lt;td class="border_rule_column border_rule_column_4 border_rule_column_end_4 eolng_base_c1_resserre"&gt;&lt;p class="eolng_tab_courant_resserre"&gt;Pound sterling&lt;/p&gt;&lt;/td&gt;&lt;td class="border_rule_column border_rule_column_5 border_rule_column_end_5 eolng_base_c2_resserre"&gt;&lt;p class="eolng_tab_courant_r_resserre"&gt;0.8668&lt;/p&gt;&lt;/td&gt;&lt;td class="border_rule_column border_rule_column_5 border_rule_column_end_5 eolng_base_c2_resserre"&gt;&lt;p class="eolng_tab_courant_r_resserre"&gt;0.8844&lt;/p&gt;&lt;/td&gt;&lt;/tr&gt;&lt;tr class="border_rule_row border_rule_row_2 border_rule_row_after_2 border_rule_row_before_2 border_rule_row_end_2"&gt;&lt;td class="border_rule_column border_rule_column_4 border_rule_column_end_4 eolng_base_c1_resserre"&gt;&lt;p class="eolng_tab_courant_resserre"&gt;Moroccan dirham&lt;/p&gt;&lt;/td&gt;&lt;td class="border_rule_column border_rule_column_5 border_rule_column_end_5 eolng_base_c2_resserre"&gt;&lt;p class="eolng_tab_courant_r_resserre"&gt;10.8890&lt;/p&gt;&lt;/td&gt;&lt;td class="border_rule_column border_rule_column_5 border_rule_column_end_5 eolng_base_c2_resserre"&gt;&lt;p class="eolng_tab_courant_r_resserre"&gt;11.1659&lt;/p&gt;&lt;/td&gt;&lt;/tr&gt;&lt;tr class="border_rule_row border_rule_row_2 border_rule_row_after_2 border_rule_row_before_2 border_rule_row_end_2"&gt;&lt;td class="border_rule_column border_rule_column_4 border_rule_column_end_4 eolng_base_c1_resserre"&gt;&lt;p class="eolng_tab_courant_resserre"&gt;Polish zloty&lt;/p&gt;&lt;/td&gt;&lt;td class="border_rule_column border_rule_column_5 border_rule_column_end_5 eolng_base_c2_resserre"&gt;&lt;p class="eolng_tab_courant_r_resserre"&gt;4.3337&lt;/p&gt;&lt;/td&gt;&lt;td class="border_rule_column border_rule_column_5 border_rule_column_end_5 eolng_base_c2_resserre"&gt;&lt;p class="eolng_tab_courant_r_resserre"&gt;4.6883&lt;/p&gt;&lt;/td&gt;&lt;/tr&gt;&lt;tr class="border_rule_row border_rule_row_2 border_rule_row_before_2 border_rule_row_end_2"&gt;&lt;td class="border_rule_column border_rule_column_4 border_rule_column_end_4 eolng_base_c1_resserre"&gt;&lt;p class="eolng_tab_courant_resserre"&gt;American dollar&lt;/p&gt;&lt;/td&gt;&lt;td class="border_rule_column border_rule_column_5 border_rule_column_end_5 eolng_base_c2_resserre"&gt;&lt;p class="eolng_tab_courant_r_resserre"&gt;1.1036&lt;/p&gt;&lt;/td&gt;&lt;td class="border_rule_column border_rule_column_5 border_rule_column_end_5 eolng_base_c2_resserre"&gt;&lt;p class="eolng_tab_courant_r_resserre"&gt;1.0702&lt;/p&gt;&lt;/td&gt;&lt;/tr&gt;&lt;/tbody&gt;&lt;/table&gt;&lt;/div&gt;&lt;p class="eolng_base empty-paragraph"&gt; &lt;/p&gt;&lt;div class="table figure" style="column-span:none;"&gt;&lt;table class="eolng_base_3" style="column-span:none;"&gt;&lt;colgroup&gt;&lt;col style="width:calc((100% / 12) * 6);"/&gt;&lt;col style="width:calc((100% / 12) * 3);"/&gt;&lt;col style="width:calc((100% / 12) * 3);"/&gt;&lt;/colgroup&gt;&lt;thead&gt;&lt;tr class="border_rule_row border_rule_row_1 border_rule_row_after_2 border_rule_row_end_1"&gt;&lt;th class="border_rule_column border_rule_column_4 border_rule_column_end_4 eolng_base_c1_tetiere_resserre"&gt;&lt;p class="eolng_tab_tetiere_resserre"&gt;Average exchange rate&lt;/p&gt;&lt;/th&gt;&lt;th class="border_rule_column border_rule_column_5 border_rule_column_end_5 eolng_base_c2_tetiere_resserre"&gt;&lt;p class="eolng_tab_tetiere_c3_r_resserre"&gt;2023&lt;/p&gt;&lt;/th&gt;&lt;th class="border_rule_column border_rule_column_5 border_rule_column_end_5 eolng_base_c2_tetiere_resserre"&gt;&lt;p class="eolng_tab_tetiere_r_resserre"&gt;2022&lt;/p&gt;&lt;/th&gt;&lt;/tr&gt;&lt;/thead&gt;&lt;tbody&gt;&lt;tr class="border_rule_row border_rule_row_2 border_rule_row_after_2 border_rule_row_before_1 border_rule_row_end_2"&gt;&lt;td class="border_rule_column border_rule_column_4 border_rule_column_end_4 eolng_base_c1_resserre"&gt;&lt;p class="eolng_tab_courant_resserre"&gt;Canadian dollar&lt;/p&gt;&lt;/td&gt;&lt;td class="border_rule_column border_rule_column_5 border_rule_column_end_5 eolng_base_c2_resserre"&gt;&lt;p class="eolng_tab_courant_r_resserre"&gt;1.4572&lt;/p&gt;&lt;/td&gt;&lt;td class="border_rule_column border_rule_column_5 border_rule_column_end_5 eolng_base_c2_resserre"&gt;&lt;p class="eolng_tab_courant_r_resserre"&gt;1.3771&lt;/p&gt;&lt;/td&gt;&lt;/tr&gt;&lt;tr class="border_rule_row border_rule_row_2 border_rule_row_after_2 border_rule_row_before_2 border_rule_row_end_2"&gt;&lt;td class="border_rule_column border_rule_column_4 border_rule_column_end_4 eolng_base_c1_resserre"&gt;&lt;p class="eolng_tab_courant_resserre"&gt;Pound sterling&lt;/p&gt;&lt;/td&gt;&lt;td class="border_rule_column border_rule_column_5 border_rule_column_end_5 eolng_base_c2_resserre"&gt;&lt;p class="eolng_tab_courant_r_resserre"&gt;0.8690&lt;/p&gt;&lt;/td&gt;&lt;td class="border_rule_column border_rule_column_5 border_rule_column_end_5 eolng_base_c2_resserre"&gt;&lt;p class="eolng_tab_courant_r_resserre"&gt;0.8535&lt;/p&gt;&lt;/td&gt;&lt;/tr&gt;&lt;tr class="border_rule_row border_rule_row_2 border_rule_row_after_2 border_rule_row_before_2 border_rule_row_end_2"&gt;&lt;td class="border_rule_column border_rule_column_4 border_rule_column_end_4 eolng_base_c1_resserre"&gt;&lt;p class="eolng_tab_courant_resserre"&gt;Moroccan dirham&lt;/p&gt;&lt;/td&gt;&lt;td class="border_rule_column border_rule_column_5 border_rule_column_end_5 eolng_base_c2_resserre"&gt;&lt;p class="eolng_tab_courant_r_resserre"&gt;10.9710&lt;/p&gt;&lt;/td&gt;&lt;td class="border_rule_column border_rule_column_5 border_rule_column_end_5 eolng_base_c2_resserre"&gt;&lt;p class="eolng_tab_courant_r_resserre"&gt;10.7017&lt;/p&gt;&lt;/td&gt;&lt;/tr&gt;&lt;tr class="border_rule_row border_rule_row_2 border_rule_row_after_2 border_rule_row_before_2 border_rule_row_end_2"&gt;&lt;td class="border_rule_column border_rule_column_4 border_rule_column_end_4 eolng_base_c1_resserre"&gt;&lt;p class="eolng_tab_courant_resserre"&gt;Polish zloty&lt;/p&gt;&lt;/td&gt;&lt;td class="border_rule_column border_rule_column_5 border_rule_column_end_5 eolng_base_c2_resserre"&gt;&lt;p class="eolng_tab_courant_r_resserre"&gt;4.5336&lt;/p&gt;&lt;/td&gt;&lt;td class="border_rule_column border_rule_column_5 border_rule_column_end_5 eolng_base_c2_resserre"&gt;&lt;p class="eolng_tab_courant_r_resserre"&gt;4.6793&lt;/p&gt;&lt;/td&gt;&lt;/tr&gt;&lt;tr class="border_rule_row border_rule_row_2 border_rule_row_before_2 border_rule_row_end_2"&gt;&lt;td class="border_rule_column border_rule_column_4 border_rule_column_end_4 eolng_base_c1_resserre"&gt;&lt;p class="eolng_tab_courant_resserre"&gt;American dollar&lt;/p&gt;&lt;/td&gt;&lt;td class="border_rule_column border_rule_column_5 border_rule_column_end_5 eolng_base_c2_resserre"&gt;&lt;p class="eolng_tab_courant_r_resserre"&gt;1.0808&lt;/p&gt;&lt;/td&gt;&lt;td class="border_rule_column border_rule_column_5 border_rule_column_end_5 eolng_base_c2_resserre"&gt;&lt;p class="eolng_tab_courant_r_resserre"&gt;1.0593&lt;/p&gt;&lt;/td&gt;&lt;/tr&gt;&lt;/tbody&gt;&lt;/table&gt;&lt;/div&gt;&lt;p class="eolng_base"&gt;&lt;span class="text-block-class" id="xbrlTextBlock_b5a09439-44df-4103-ab17-4331ec9aa967"&gt; &lt;/span&gt;&lt;span class="text-block-class" id="xbrlTextBlock_d740c02e-672f-49f0-9422-6269f36e4e8c"&gt; &lt;/span&gt;&lt;/p&gt;&lt;h6 class="title eolng_n2-note level-6" id="title_0673d72c-25c4-4228-9554-28a0ab09c0dc"&gt;&lt;span class="eolng_note_t2num numbering"&gt;2.1.4.  &lt;/span&gt;&lt;span class="eolng_n2-notecorps text_container"&gt;Liabilities under put and call options&lt;/span&gt;&lt;/h6&gt;&lt;p class="eolng_base"&gt;The Group may grant put options to non-controlling shareholders of some of its subsidiaries. The exercise price of these options is generally measured based on future performance and profitability. These options may be exercised at any time or on a specific date.&lt;/p&gt;&lt;p class="eolng_base"&gt;The Group initially recognises an "Other financial liability" corresponding to the exercise price of put options granted to non-controlling shareholders of the entities concerned. The offsetting entry for this liability is deducted from equity.&lt;/p&gt;&lt;p class="eolng_base"&gt;The difference between the Group’s liability under put options and the book value of the non-controlling interests is recognised as a deduction from equity attributable to owners of the parent. Put options are remeasured each year; any subsequent changes in the option relating to changes in estimates or to the unwinding of the discount on the option are also recognised in equity. Changes in the liability under put options on non-controlling interests are accounted for in line with the treatment applied upon the acquisition of non-controlling interests (see 2.1.2).&lt;/p&gt;&lt;p class="eolng_base"&gt;If the option expires without being exercised, the book value of the financial liability is reclassified to equity..&lt;/p&gt;&lt;h6 class="title eolng_n2-note level-6" id="title_3cbc510f-8d49-46a1-89a7-2b8e8cb4c0bc"&gt;&lt;span class="eolng_note_t2num numbering"&gt;2.1.5.  &lt;/span&gt;&lt;span class="eolng_n2-notecorps text_container"&gt;Assets and liabilities held for sale and discontinued operations&lt;/span&gt;&lt;/h6&gt;&lt;p class="eolng_base"&gt;IFRS 5 – Non-current assets held for sale and discontinued operations requires a specific accounting treatment and presentation of assets (or group of assets) held for sale and discontinued operations (corresponding to operations that have been disposed of or classified as held for sale).&lt;/p&gt;&lt;p class="eolng_base"&gt;A non-current asset or group of directly related assets and liabilities, is classified as “held for sale” if its book value will be recovered principally through a sale transaction rather than through continuing use. For this to be the case, the asset (or asset group) must be available for immediate sale in its present condition and its sale must be highly probable. Management must be committed to the sale and the sale should be expected to qualify for recognition as a completed sale within one year of the date of classification.&lt;/p&gt;&lt;p class="eolng_base"&gt;These assets (or disposal group) are measured at the lower of their book value and estimated sale price less costs to sell. These assets cease to be amortised from the moment they qualify as “assets (or group of assets) held for sale”. They are presented on a separate line on the Group statement of financial position, without restatement of previous periods.&lt;/p&gt;&lt;p class="eolng_base"&gt;An operation discontinued, sold, or held for sale is defined as a component of an entity with cash flows that can be clearly distinguished from the rest of the entity and which represents a major, separate line of business or area of operations. For all published periods, income and expense relating to discontinued operations are presented separately in the income statement under “Profit (loss) from discontinued operations” and are restated in the statement of cash flows.&lt;/p&gt;&lt;h6 class="title eolng_n3-note level-6" id="title_f603b41f-b67b-4eb5-898b-17c243ecb549"&gt;&lt;span class="eolng_n3-notecorps title-body-without-num text_container"&gt;Profit (loss) from discontinued operations&lt;/span&gt;&lt;/h6&gt;&lt;p class="eolng_base"&gt;A discontinued operation is a component which the Group has either disposed of or has classified as held for sale, and which:&lt;/p&gt;&lt;ul class="eolng_symbol-ul-1"&gt;&lt;li class="eolng_symbol-li-1"&gt;represents a separate major line of business or geographical area of operations;&lt;/li&gt;&lt;li class="eolng_symbol-li-1"&gt;is part of a single, coordinated plan to dispose of a separate major line of business or geographical area of operations; or&lt;/li&gt;&lt;li class="eolng_symbol-li-1"&gt;is a subsidiary acquired exclusively with a view to resale.&lt;/li&gt;&lt;/ul&gt;&lt;p class="eolng_base"&gt;Profit (loss) from discontinued operations includes:&lt;/p&gt;&lt;ul class="eolng_symbol-ul-1"&gt;&lt;li class="eolng_symbol-li-1"&gt;the post-tax profit or loss of discontinued operations generated up until the disposal date, or until the end of the reporting period if the business was not disposed of by the year-end;&lt;/li&gt;&lt;li class="eolng_symbol-li-1" style="column-span:none;"&gt;&lt;span class="text-block-class" id="xbrlTextBlock_c6473aee-0197-49b4-a0ba-a914533b4076"&gt; &lt;/span&gt;the post-tax gain or loss recognised on the disposal of continuing operations that have been disposed of by the year-end.&lt;/li&gt;&lt;/ul&gt;&lt;/div&gt;&lt;/div&gt;&lt;p class="eolng_base empty-paragraph"&gt; &lt;/p&gt;&lt;p class="eolng_base" style="column-span:none;"&gt;&lt;/p&gt;&lt;h5 class="title eolng_n1-note level-5" id="title_740a8310-1bd9-49ad-a89f-42bd2be35222" style="column-span:all;"&gt;&lt;span class="eolng_note_t1num numbering"&gt;2.2.&lt;/span&gt;&lt;span class="eolng_n1-notecorps text_container"&gt;Changes in the scope of consolidation&lt;/span&gt;&lt;/h5&gt;&lt;p class="eolng_base"&gt;The Econocom Group’s scope of consolidation is presented in note 2.3 “Main consolidated companies”.&lt;/p&gt;&lt;h6 class="title eolng_n2-note level-6" id="title_6396d371-7dbd-4b9c-96fe-af1df1c84072"&gt;&lt;span class="eolng_note_t2num numbering"&gt;2.2.1.  &lt;/span&gt;&lt;span class="eolng_n2-notecorps text_container"&gt;Acquisitions of the year&lt;/span&gt;&lt;/h6&gt;&lt;h6 class="title eolng_n4-note level-6" id="title_309c21bd-3da8-45b4-a922-dae870371f3d"&gt;&lt;span class="eolng_n4-notecorps title-body-without-num text_container"&gt;Reliance Financial Services Group BV&lt;/span&gt;&lt;/h6&gt;&lt;p class="eolng_base"&gt;On 28 March 2023, Econocom Nederland BV took exclusive control of Reliance Financial Services Group BV by purchasing 100% of the equity securities. The company has been fully consolidated from the 2023 financial year within the TMF business.&lt;/p&gt;&lt;h6 class="title eolng_n2-note level-6" id="title_01001b44-703a-4c19-9832-8639c5458a7f"&gt;&lt;span class="eolng_note_t2num numbering"&gt;2.2.2.  &lt;/span&gt;&lt;span class="eolng_n2-notecorps text_container"&gt;Changes in ownership interest&lt;/span&gt;&lt;/h6&gt;&lt;h6 class="title eolng_n4-note level-6" id="title_a599cfb1-e19e-4a89-8fa1-d2df71245152"&gt;&lt;span class="eolng_n4-notecorps title-body-without-num text_container"&gt;Trams&lt;/span&gt;&lt;/h6&gt;&lt;p class="eolng_base"&gt;The Group has exercised all the call options regarding non-controlling interests; Trams has been 90% owned since July 2023.&lt;/p&gt;&lt;h6 class="title eolng_n2-note level-6" id="title_30de3733-6060-444b-8778-bd3f32b179ed"&gt;&lt;span class="eolng_note_t2num numbering"&gt;2.2.3.  &lt;/span&gt;&lt;span class="eolng_n2-notecorps text_container"&gt;Creation of companies&lt;/span&gt;&lt;/h6&gt;&lt;p class="eolng_base"&gt;No company was created in 2023.&lt;/p&gt;&lt;h6 class="title eolng_n2-note level-6" id="title_b866d26b-5c02-4d08-b4bf-8dc79dfc2b8e"&gt;&lt;span class="eolng_note_t2num numbering"&gt;2.2.4.  &lt;/span&gt;&lt;span class="eolng_n2-notecorps text_container"&gt;Disposals/Liquidations for the financial year&lt;/span&gt;&lt;/h6&gt;&lt;h6 class="title eolng_n4-note level-6" id="title_8569e114-497e-4b76-8659-16848a75c052"&gt;&lt;span class="eolng_n4-notecorps title-body-without-num text_container"&gt;Aciernet France and USA&lt;/span&gt;&lt;/h6&gt;&lt;p class="eolng_base"&gt;On 1 March 2023, the Group sold its entire stake in Aciernet France, which held 100% of the shares of Aciernet USA, resulting in a capital gain impacting the “Profit (loss) from discontinued operations” line in the income statement.&lt;/p&gt;&lt;h6 class="title eolng_n4-note level-6" id="title_dd69c1fe-a005-41b8-a585-ed576d3c6fb0"&gt;&lt;span class="eolng_n4-notecorps title-body-without-num text_container"&gt;Alcion Group&lt;/span&gt;&lt;/h6&gt;&lt;p class="eolng_base"&gt;This company was liquidated by decision of the Extraordinary General Meeting of 17 February 2023 and therefore left the scope of consolidation on 1 April 2023 with no significant impact on the consolidated financial statements.&lt;/p&gt;&lt;h6 class="title eolng_n4-note level-6" id="title_431a4ef4-94ed-40cc-b7bf-f5d3aee5440e"&gt;&lt;span class="eolng_n4-notecorps title-body-without-num text_container"&gt;NMR Consultancy&lt;/span&gt;&lt;/h6&gt;&lt;p class="eolng_base"&gt;This company, which had ceased its activities, was liquidated on 25 April 2023 and therefore left the scope of consolidation on 1 May 2023 with no significant impact on the consolidated financial statements. &lt;/p&gt;&lt;p class="eolng_base"&gt;The Group analysed the risks associated with the entities sold in 2023 and, to date, has not identified any information to be disclosed.&lt;/p&gt;&lt;p class="eolng_base"&gt;&lt;span class="text-block-class" id="xbrlTextBlock_0fce36ef-90db-4820-a4ce-b88b803e97a3"&gt; &lt;/span&gt;&lt;/p&gt;&lt;h6 class="title eolng_n2-note level-6" id="title_1901a4cf-1f1a-467d-8496-a997fda3bb86"&gt;&lt;span class="eolng_note_t2num numbering"&gt;2.2.5.  &lt;/span&gt;&lt;span class="eolng_n2-notecorps text_container"&gt;Assets and liabilities held for sale and discontinued operations&lt;/span&gt;&lt;/h6&gt;&lt;p class="eolng_base"&gt;Over the 2023 financial year, pursuant to the deliberations of the Board of Directors, 5 companies were added to the list of non-strategic activities and entities intended to be discontinued or sold. Consequently, the 2022 income and cash flow statements have been restated in order to ensure comparability between periods.&lt;/p&gt;&lt;h6 class="title eolng_t7 level-7" id="title_dfa008f1-a173-438e-b6e4-e9ee345bde3a" style="column-span:none;"&gt;&lt;span class="eolng_titre-7corps text_container"&gt;Impacts on the income and cash flow statements&lt;/span&gt;&lt;/h6&gt;&lt;p class="eolng_base"&gt;Net income from discontinued operations is presented on a separate line of the income statement, under “Profit (loss) from discontinued operations”. This profit (loss) was as follows for the 2023 and 2022 financial years: &lt;/p&gt;&lt;p class="eolng_base empty-paragraph"&gt; &lt;/p&gt;&lt;p class="eolng_base empty-paragraph"&gt; &lt;/p&gt;&lt;p class="eolng_base empty-paragraph" style="column-span:all;"&gt; &lt;/p&gt;&lt;div class="table figure" style="column-span:all;"&gt;&lt;table class="eolng_base_3"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eolng_base_c1_tetiere_resserre"&gt;&lt;p class="eolng_tab_meuro"&gt;in € millions&lt;/p&gt;&lt;/th&gt;&lt;th class="border_rule_column border_rule_column_6 border_rule_column_end_6 eolng_base_c3_tetiere_resserre"&gt;&lt;p class="eolng_tab_tetiere_c3_r_resserre"&gt;2023&lt;/p&gt;&lt;/th&gt;&lt;th class="border_rule_column border_rule_column_5 border_rule_column_end_5 eolng_base_c2_tetiere_resserre"&gt;&lt;p class="eolng_tab_tetiere_r_resserre"&gt;2022 restated*&lt;/p&gt;&lt;/th&gt;&lt;/tr&gt;&lt;/thead&gt;&lt;tbody&gt;&lt;tr class="border_rule_row border_rule_row_2 border_rule_row_after_2 border_rule_row_before_1 border_rule_row_end_2"&gt;&lt;td class="border_rule_column border_rule_column_4 border_rule_column_end_4 eolng_base_c1_resserre"&gt;&lt;p class="eolng_tab_courant_resserre"&gt;Revenue from operating activities&lt;/p&gt;&lt;/td&gt;&lt;td class="border_rule_column border_rule_column_6 border_rule_column_end_6 eolng_base_c3_resserre"&gt;&lt;p class="eolng_tab_courant_r_resserre"&gt;118.1&lt;/p&gt;&lt;/td&gt;&lt;td class="border_rule_column border_rule_column_5 border_rule_column_end_5 eolng_base_c2_resserre"&gt;&lt;p class="eolng_tab_courant_r_resserre"&gt;272.2&lt;/p&gt;&lt;/td&gt;&lt;/tr&gt;&lt;tr class="border_rule_row border_rule_row_2 border_rule_row_after_18 border_rule_row_before_2 border_rule_row_end_2"&gt;&lt;td class="border_rule_column border_rule_column_4 border_rule_column_end_4 eolng_base_c1_resserre"&gt;&lt;p class="eolng_tab_courant_resserre"&gt;Operating expenses**&lt;/p&gt;&lt;/td&gt;&lt;td class="border_rule_column border_rule_column_6 border_rule_column_end_6 eolng_base_c3_resserre"&gt;&lt;p class="eolng_tab_courant_r_resserre"&gt;(112.6)&lt;/p&gt;&lt;/td&gt;&lt;td class="border_rule_column border_rule_column_5 border_rule_column_end_5 eolng_base_c2_resserre"&gt;&lt;p class="eolng_tab_courant_r_resserre"&gt;(244.7)&lt;/p&gt;&lt;/td&gt;&lt;/tr&gt;&lt;tr class="border_rule_row border_rule_row_18 border_rule_row_after_2 border_rule_row_before_2 border_rule_row_end_18"&gt;&lt;td class="border_rule_column border_rule_column_4 border_rule_column_end_4 eolng_base_c1_resserre"&gt;&lt;p class="eolng_tab_bold_resserre"&gt;Operating margin&lt;/p&gt;&lt;/td&gt;&lt;td class="border_rule_column border_rule_column_6 border_rule_column_e</t>
        </is>
      </c>
      <c r="E25" t="inlineStr">
        <is>
          <t>en</t>
        </is>
      </c>
    </row>
    <row r="26">
      <c r="A26" t="inlineStr">
        <is>
          <t>ifrs-full:DisclosureOfInterestsInOtherEntitiesExplanatory</t>
        </is>
      </c>
      <c r="B26" t="inlineStr">
        <is>
          <t>Disclosure of interests in other entities [text block]</t>
        </is>
      </c>
      <c r="C26" t="inlineStr">
        <is>
          <t>dtr-types:textBlockItemType</t>
        </is>
      </c>
      <c r="D26" t="inlineStr">
        <is>
          <t>&lt;h6 class="title eolng_n3-note level-6" id="title_3bfa147d-e87a-4800-9dc3-d26a2a552358"&gt;&lt;span class="eolng_n3-notecorps title-body-without-num text_container"&gt;Basis of consolidation for subsidiaries&lt;/span&gt;&lt;/h6&gt;&lt;p class="eolng_base"&gt;These consolidated financial statements include the financial statements of Econocom Group SE and all the subsidiaries it controls.&lt;/p&gt;&lt;p class="eolng_base"&gt;According to IFRS 10, an investor controls an investee if and only if the investor has all of the following:&lt;/p&gt;&lt;ul class="eolng_symbol-ul-1"&gt;&lt;li class="eolng_symbol-li-1"&gt;power over the investee, &lt;span style="font-style:italic;"&gt;i.e. &lt;/span&gt;the ability to direct the activities that significantly affect the investee’s returns;&lt;/li&gt;&lt;li class="eolng_symbol-li-1"&gt;exposure to the investee’s variable returns, which may be positive, in the form of a dividend or any other economic or negative benefit;&lt;/li&gt;&lt;li class="eolng_symbol-li-1"&gt;the ability to use its power over the investee to affect the amount of the investor’s returns.&lt;/li&gt;&lt;/ul&gt;&lt;p class="eolng_base"&gt;The Group recognises subsidiaries it controls under the full consolidation method: the assets, liabilities, income and expenses of subsidiaries are fully consolidated in the consolidated financial statements and the share of equity and profit (loss) attributable to non-controlling interests is presented separately under non-controlling interests in the consolidated balance sheet and income statement.&lt;/p&gt;&lt;p class="eolng_base"&gt;All intragroup assets, liabilities, equity, income, expenses and cash flows arising from transactions between entities within the Group are fully eliminated on consolidation.&lt;/p&gt;&lt;h6 class="title eolng_n3-note level-6" id="title_a5e62f85-a207-4891-9924-356d0ebf17cf"&gt;&lt;span class="eolng_n3-notecorps title-body-without-num text_container"&gt;Basis of consolidation for investments in associates and joint ventures&lt;/span&gt;&lt;/h6&gt;&lt;p class="eolng_base"&gt;The Group recognises its investments in associates and joint ventures under the equity method: an investment in an associate is initially recognised at its acquisition cost in the consolidated statement of financial position and is subsequently adjusted to recognise the Group's share of the associate's profit (loss) and other comprehensive income (expense). If the Group’s share in an associate’s losses is greater than its investment in that associate, the Group ceases to recognise its share in future losses. Additional losses are only recognised if the Group is under a legal or constructive obligation to do so or if it has made payments on behalf of the associate.&lt;/p&gt;.&lt;h6 class="title eolng_n3-note level-6" id="title_85657cd6-ef66-4b0a-816c-e015d9bbb0a3"&gt;&lt;span class="eolng_n3-notecorps title-body-without-num text_container"&gt;Measuring non-controlling (minority) interests&lt;/span&gt;&lt;/h6&gt;&lt;p class="eolng_base"&gt;Non-controlling interests entitle the holders to a proportionate share of the entity’s net assets in the event of liquidation. Consequently, for each business combination, non-controlling interests can be initially measured:&lt;/p&gt;&lt;ul class="eolng_symbol-ul-1"&gt;&lt;li class="eolng_symbol-li-1"&gt;either at fair value, resulting in the recognition of additional goodwill (the “full goodwill” method);&lt;/li&gt;&lt;li class="eolng_symbol-li-1"&gt;or at the non-controlling interest’s share in the recognised amounts of the acquiree’s net identifiable assets (the “partial goodwill” method).&lt;/li&gt;&lt;/ul&gt;&lt;h6 class="title eolng_n3-note level-6" id="title_8437974a-03ca-43fc-a3f3-291a5bab6100"&gt;&lt;span class="eolng_n3-notecorps title-body-without-num text_container"&gt;Changes in ownership interest&lt;/span&gt;&lt;/h6&gt;&lt;p class="eolng_base"&gt;The recognition of subsequent changes in ownership interest (through acquisitions of additional interests or disposals) depends on the definition of the impact on the control of the entity in question.&lt;/p&gt;&lt;p class="eolng_base"&gt;If control is not affected by the change in ownership interest, the transaction is regarded as between shareholders. The difference between the purchase (or sale) value and the book value of the interest acquired (or sold) is recognised in equity.&lt;/p&gt;If control is affected (as is the case, for example, for business combinations achieved in stages), the interest held by the Group in the acquiree before the business combination is remeasured at fair value through profit or loss.&lt;h6 class="title eolng_n2-note level-6" id="title_0673d72c-25c4-4228-9554-28a0ab09c0dc"&gt;&lt;span class="eolng_note_t2num numbering"&gt;2.1.4.  &lt;/span&gt;&lt;span class="eolng_n2-notecorps text_container"&gt;Liabilities under put and call options&lt;/span&gt;&lt;/h6&gt;&lt;p class="eolng_base"&gt;The Group may grant put options to non-controlling shareholders of some of its subsidiaries. The exercise price of these options is generally measured based on future performance and profitability. These options may be exercised at any time or on a specific date.&lt;/p&gt;&lt;p class="eolng_base"&gt;The Group initially recognises an "Other financial liability" corresponding to the exercise price of put options granted to non-controlling shareholders of the entities concerned. The offsetting entry for this liability is deducted from equity.&lt;/p&gt;&lt;p class="eolng_base"&gt;The difference between the Group’s liability under put options and the book value of the non-controlling interests is recognised as a deduction from equity attributable to owners of the parent. Put options are remeasured each year; any subsequent changes in the option relating to changes in estimates or to the unwinding of the discount on the option are also recognised in equity. Changes in the liability under put options on non-controlling interests are accounted for in line with the treatment applied upon the acquisition of non-controlling interests (see 2.1.2).&lt;/p&gt;If the option expires without being exercised, the book value of the financial liability is reclassified to equity..&lt;h5 class="title eolng_n1-note level-5" id="title_f67a6cfb-86b0-408b-a9eb-650cb8a81c36" style="column-span:all;"&gt;&lt;span class="eolng_note_t1num numbering"&gt;2.3.&lt;/span&gt;&lt;span class="eolng_n1-notecorps text_container"&gt;List of consolidated companies&lt;/span&gt;&lt;/h5&gt;&lt;p class="eolng_base" style="column-span:all;"&gt;The Group’s main fully consolidated subsidiaries are as follows:&lt;/p&gt;&lt;div class="table figure" style="column-span:all;"&gt;&lt;table class="eolng_base_3" style="column-span:all;"&gt;&lt;colgroup&gt;&lt;col style="width:calc((100% / 109) * 15);"/&gt;&lt;col style="width:calc((100% / 109) * 28);"/&gt;&lt;col style="width:calc((100% / 109) * 22);"/&gt;&lt;col style="width:calc((100% / 109) * 11);"/&gt;&lt;col style="width:calc((100% / 109) * 11);"/&gt;&lt;col style="width:calc((100% / 109) * 11);"/&gt;&lt;col style="width:calc((100% / 109) * 11);"/&gt;&lt;/colgroup&gt;&lt;thead&gt;&lt;tr class="border_rule_row border_rule_row_36 border_rule_row_after_37 border_rule_row_end_36"&gt;&lt;th class="border_rule_column border_rule_column_4 border_rule_column_end_4 eolng_base_c1_tetiere_resserre"&gt;&lt;p class="eolng_tab_tetiere_resserre"&gt;Country&lt;/p&gt;&lt;/th&gt;&lt;th class="border_rule_column border_rule_column_5 border_rule_column_end_5 eolng_base_c2_tetiere_resserre"&gt;&lt;p class="eolng_tab_tetiere_c_resserre"&gt;Name&lt;/p&gt;&lt;/th&gt;&lt;th class="border_rule_column border_rule_column_5 border_rule_column_end_5 eolng_base_c2_tetiere_resserre"&gt;&lt;p class="eolng_tab_tetiere_c_resserre"&gt;Cities/Registration number&lt;/p&gt;&lt;/th&gt;&lt;th class="border_rule_column border_rule_column_6 border_rule_column_end_6 eolng_base_c3_tetiere_resserre" colspan="2"&gt;&lt;p class="eolng_tab_tetiere_c3_resserre" style="text-align:center;"&gt;2023&lt;/p&gt;&lt;/th&gt;&lt;th class="border_rule_column border_rule_column_5 border_rule_column_end_5 eolng_base_c2_tetiere_resserre" colspan="2"&gt;&lt;p class="eolng_tab_tetiere_c_resserre"&gt;2022&lt;/p&gt;&lt;/th&gt;&lt;/tr&gt;&lt;tr class="border_rule_row border_rule_row_37 border_rule_row_after_28 border_rule_row_before_36 border_rule_row_end_37"&gt;&lt;th class="border_rule_column border_rule_column_4 border_rule_column_end_4 eolng_base_c1_tetiere_resserre"&gt;&lt;p class="eolng_tab_tetiere_resserre empty-paragraph"&gt; &lt;/p&gt;&lt;/th&gt;&lt;th class="border_rule_column border_rule_column_5 border_rule_column_end_5 eolng_base_c2_tetiere_resserre"&gt;&lt;p class="eolng_tab_tetiere_r_resserre empty-paragraph"&gt; &lt;/p&gt;&lt;/th&gt;&lt;th class="border_rule_column border_rule_column_5 border_rule_column_end_5 eolng_base_c2_tetiere_resserre"&gt;&lt;p class="eolng_tab_tetiere_r_resserre empty-paragraph"&gt; &lt;/p&gt;&lt;/th&gt;&lt;th class="border_rule_column border_rule_column_6 border_rule_column_end_6 eolng_base_c3_tetiere_resserre"&gt;&lt;p class="eolng_tab_tetiere_c3_r_resserre"&gt;%&lt;br/&gt; interest&lt;/p&gt;&lt;/th&gt;&lt;th class="border_rule_column border_rule_column_6 border_rule_column_end_6 eolng_base_c3_tetiere_resserre"&gt;&lt;p class="eolng_tab_tetiere_c3_r_resserre"&gt;%&lt;br/&gt; control&lt;/p&gt;&lt;/th&gt;&lt;th class="border_rule_column border_rule_column_5 border_rule_column_end_5 eolng_base_c2_tetiere_resserre"&gt;&lt;p class="eolng_tab_tetiere_r_resserre"&gt;%&lt;br/&gt; interest&lt;/p&gt;&lt;/th&gt;&lt;th class="border_rule_column border_rule_column_5 border_rule_column_end_5 eolng_base_c2_tetiere_resserre"&gt;&lt;p class="eolng_tab_tetiere_r_resserre"&gt;%&lt;br/&gt; control&lt;/p&gt;&lt;/th&gt;&lt;/tr&gt;&lt;/thead&gt;&lt;tbody&gt;&lt;tr class="border_rule_row border_rule_row_28 border_rule_row_after_2 border_rule_row_before_37 border_rule_row_end_28"&gt;&lt;td class="border_rule_column border_rule_column_4 border_rule_column_end_5 eolng_base_c1_resserre" colspan="7"&gt;&lt;p class="eolng_tab_t2_resserre empty-paragraph"&gt; &lt;/p&gt;&lt;p class="eolng_tab_t2_resserre"&gt;Holdings&lt;/p&gt;&lt;/td&gt;&lt;/tr&gt;&lt;tr class="border_rule_row border_rule_row_2 border_rule_row_after_2 border_rule_row_before_28 border_rule_row_end_2"&gt;&lt;td class="border_rule_column border_rule_column_4 border_rule_column_end_4 eolng_base_c1_resserre"&gt;&lt;p class="eolng_tab_courant_resserre"&gt;Belgium&lt;/p&gt;&lt;/td&gt;&lt;td class="border_rule_column border_rule_column_5 border_rule_column_end_5 eolng_base_c2_resserre"&gt;&lt;p class="eolng_tab_courant_noir" style="text-align:left;"&gt;Econocom Finance SNC&lt;/p&gt;&lt;/td&gt;&lt;td class="border_rule_column border_rule_column_5 border_rule_column_end_5 eolng_base_c2_resserre"&gt;&lt;p class="eolng_tab_courant_noir" style="text-align:left;"&gt;Brussels / 0830.430.556&lt;/p&gt;&lt;/td&gt;&lt;td class="border_rule_column border_rule_column_6 border_rule_column_end_6 eolng_base_c3_resserre"&gt;&lt;p class="eolng_tab_courant_r_resserre"&gt;100.00%&lt;/p&gt;&lt;/td&gt;&lt;td class="border_rule_column border_rule_column_6 border_rule_column_end_6 eolng_base_c3_resserre"&gt;&lt;p class="eolng_tab_courant_r_resserre"&gt;100.00%&lt;/p&gt;&lt;/td&gt;&lt;td class="border_rule_column border_rule_column_5 border_rule_column_end_5 eolng_base_c2_resserre"&gt;&lt;p class="eolng_tab_courant_r_resserre"&gt;100.00%&lt;/p&gt;&lt;/td&gt;&lt;td class="border_rule_column border_rule_column_5 border_rule_column_end_5 eolng_base_c2_resserre"&gt;&lt;p class="eolng_tab_courant_r_resserre"&gt;100.00%&lt;/p&gt;&lt;/td&gt;&lt;/tr&gt;&lt;tr class="border_rule_row border_rule_row_2 border_rule_row_after_2 border_rule_row_before_2 border_rule_row_end_2"&gt;&lt;td class="border_rule_column border_rule_column_4 border_rule_column_end_4 eolng_base_c1_resserre"&gt;&lt;p class="eolng_tab_courant_resserre"&gt;Spain&lt;/p&gt;&lt;/td&gt;&lt;td class="border_rule_column border_rule_column_5 border_rule_column_end_5 eolng_base_c2_resserre"&gt;&lt;p class="eolng_tab_courant_noir" style="text-align:left;"&gt;Grupo Econocom España&lt;/p&gt;&lt;/td&gt;&lt;td class="border_rule_column border_rule_column_5 border_rule_column_end_5 eolng_base_c2_resserre"&gt;&lt;p class="eolng_tab_courant_noir" style="text-align:left;"&gt;Madrid&lt;/p&gt;&lt;/td&gt;&lt;td class="border_rule_column border_rule_column_6 border_rule_column_end_6 eolng_base_c3_resserre"&gt;&lt;p class="eolng_tab_courant_r_resserre"&gt;100.00%&lt;/p&gt;&lt;/td&gt;&lt;td class="border_rule_column border_rule_column_6 border_rule_column_end_6 eolng_base_c3_resserre"&gt;&lt;p class="eolng_tab_courant_r_resserre"&gt;100.00%&lt;/p&gt;&lt;/td&gt;&lt;td class="border_rule_column border_rule_column_5 border_rule_column_end_5 eolng_base_c2_resserre"&gt;&lt;p class="eolng_tab_courant_r_resserre"&gt;100.00%&lt;/p&gt;&lt;/td&gt;&lt;td class="border_rule_column border_rule_column_5 border_rule_column_end_5 eolng_base_c2_resserre"&gt;&lt;p class="eolng_tab_courant_r_resserre"&gt;100.00%&lt;/p&gt;&lt;/td&gt;&lt;/tr&gt;&lt;tr class="border_rule_row border_rule_row_2 border_rule_row_after_2 border_rule_row_before_2 border_rule_row_end_2"&gt;&lt;td class="border_rule_column border_rule_column_4 border_rule_column_end_4 eolng_base_c1_resserre"&gt;&lt;p class="eolng_tab_courant_resserre"&gt;France&lt;/p&gt;&lt;/td&gt;&lt;td class="border_rule_column border_rule_column_5 border_rule_column_end_5 eolng_base_c2_resserre"&gt;&lt;p class="eolng_tab_courant_noir" style="text-align:left;"&gt;Econocom SAS&lt;/p&gt;&lt;/td&gt;&lt;td class="border_rule_column border_rule_column_5 border_rule_column_end_5 eolng_base_c2_resserre"&gt;&lt;p class="eolng_tab_courant_noir" style="text-align:left;"&gt;Puteaux&lt;/p&gt;&lt;/td&gt;&lt;td class="border_rule_column border_rule_column_6 border_rule_column_end_6 eolng_base_c3_resserre"&gt;&lt;p class="eolng_tab_courant_r_resserre"&gt;100.00%&lt;/p&gt;&lt;/td&gt;&lt;td class="border_rule_column border_rule_column_6 border_rule_column_end_6 eolng_base_c3_resserre"&gt;&lt;p class="eolng_tab_courant_r_resserre"&gt;100.00%&lt;/p&gt;&lt;/td&gt;&lt;td class="border_rule_column border_rule_column_5 border_rule_column_end_5 eolng_base_c2_resserre"&gt;&lt;p class="eolng_tab_courant_r_resserre"&gt;100.00%&lt;/p&gt;&lt;/td&gt;&lt;td class="border_rule_column border_rule_column_5 border_rule_column_end_5 eolng_base_c2_resserre"&gt;&lt;p class="eolng_tab_courant_r_resserre"&gt;100.00%&lt;/p&gt;&lt;/td&gt;&lt;/tr&gt;&lt;tr class="border_rule_row border_rule_row_2 border_rule_row_after_28 border_rule_row_before_2 border_rule_row_end_2"&gt;&lt;td class="border_rule_column border_rule_column_4 border_rule_column_end_4 eolng_base_c1_resserre"&gt;&lt;p class="eolng_tab_courant_resserre"&gt;France&lt;/p&gt;&lt;/td&gt;&lt;td class="border_rule_column border_rule_column_5 border_rule_column_end_5 eolng_base_c2_resserre"&gt;&lt;p class="eolng_tab_courant_noir" style="text-align:left;"&gt;Econocom Systèmes SAS&lt;/p&gt;&lt;/td&gt;&lt;td class="border_rule_column border_rule_column_5 border_rule_column_end_5 eolng_base_c2_resserre"&gt;&lt;p class="eolng_tab_courant_noir" style="text-align:left;"&gt;Puteaux&lt;/p&gt;&lt;/td&gt;&lt;td class="border_rule_column border_rule_column_6 border_rule_column_end_6 eolng_base_c3_resserre"&gt;&lt;p class="eolng_tab_courant_r_resserre"&gt;100.00%&lt;/p&gt;&lt;/td&gt;&lt;td class="border_rule_column border_rule_column_6 border_rule_column_end_6 eolng_base_c3_resserre"&gt;&lt;p class="eolng_tab_courant_r_resserre"&gt;100.00%&lt;/p&gt;&lt;/td&gt;&lt;td class="border_rule_column border_rule_column_5 border_rule_column_end_5 eolng_base_c2_resserre"&gt;&lt;p class="eolng_tab_courant_r_resserre"&gt;100.00%&lt;/p&gt;&lt;/td&gt;&lt;td class="border_rule_column border_rule_column_5 border_rule_column_end_5 eolng_base_c2_resserre"&gt;&lt;p class="eolng_tab_courant_r_resserre"&gt;100.00%&lt;/p&gt;&lt;/td&gt;&lt;/tr&gt;&lt;tr class="border_rule_row border_rule_row_28 border_rule_row_after_2 border_rule_row_before_2 border_rule_row_end_28"&gt;&lt;td class="border_rule_column border_rule_column_4 border_rule_column_end_5 eolng_base_c1_resserre" colspan="7"&gt;&lt;p class="eolng_tab_t2_resserre empty-paragraph"&gt; &lt;/p&gt;&lt;p class="eolng_tab_t2_resserre"&gt;Products &amp;amp; Solutions&lt;/p&gt;&lt;/td&gt;&lt;/tr&gt;&lt;tr class="border_rule_row border_rule_row_2 border_rule_row_after_2 border_rule_row_before_28 border_rule_row_end_2"&gt;&lt;td class="border_rule_column border_rule_column_4 border_rule_column_end_4 eolng_base_c1_resserre"&gt;&lt;p class="eolng_tab_courant_resserre"&gt;Germany&lt;/p&gt;&lt;/td&gt;&lt;td class="border_rule_column border_rule_column_5 border_rule_column_end_5 eolng_base_c2_resserre"&gt;&lt;p class="eolng_tab_courant_noir" style="text-align:left;"&gt;Econocom Service GmbH&lt;/p&gt;&lt;/td&gt;&lt;td class="border_rule_column border_rule_column_5 border_rule_column_end_5 eolng_base_c2_resserre"&gt;&lt;p class="eolng_tab_courant_noir" style="text-align:left;"&gt;Frankfurt&lt;/p&gt;&lt;/td&gt;&lt;td class="border_rule_column border_rule_column_6 border_rule_column_end_6 eolng_base_c3_resserre"&gt;&lt;p class="eolng_tab_courant_r_resserre"&gt;100.00%&lt;/p&gt;&lt;/td&gt;&lt;td class="border_rule_column border_rule_column_6 border_rule_column_end_6 eolng_base_c3_resserre"&gt;&lt;p class="eolng_tab_courant_r_resserre"&gt;100.00%&lt;/p&gt;&lt;/td&gt;&lt;td class="border_rule_column border_rule_column_5 border_rule_column_end_5 eolng_base_c2_resserre"&gt;&lt;p class="eolng_tab_courant_r_resserre"&gt;100.00%&lt;/p&gt;&lt;/td&gt;&lt;td class="border_rule_column border_rule_column_5 border_rule_column_end_5 eolng_base_c2_resserre"&gt;&lt;p class="eolng_tab_courant_r_resserre"&gt;100.00%&lt;/p&gt;&lt;/td&gt;&lt;/tr&gt;&lt;tr class="border_rule_row border_rule_row_2 border_rule_row_after_2 border_rule_row_before_2 border_rule_row_end_2"&gt;&lt;td class="border_rule_column border_rule_column_4 border_rule_column_end_4 eolng_base_c1_resserre"&gt;&lt;p class="eolng_tab_courant_resserre"&gt;Germany&lt;/p&gt;&lt;/td&gt;&lt;td class="border_rule_column border_rule_column_5 border_rule_column_end_5 eolng_base_c2_resserre"&gt;&lt;p class="eolng_tab_courant_noir" style="text-align:left;"&gt;Energy Net&lt;/p&gt;&lt;/td&gt;&lt;td class="border_rule_column border_rule_column_5 border_rule_column_end_5 eolng_base_c2_resserre"&gt;&lt;p class="eolng_tab_courant_noir" style="text-align:left;"&gt;Frankfurt&lt;/p&gt;&lt;/td&gt;&lt;td class="border_rule_column border_rule_column_6 border_rule_column_end_6 eolng_base_c3_resserre"&gt;&lt;p class="eolng_tab_courant_r_resserre"&gt;100.00%&lt;/p&gt;&lt;/td&gt;&lt;td class="border_rule_column border_rule_column_6 border_rule_column_end_6 eolng_base_c3_resserre"&gt;&lt;p class="eolng_tab_courant_r_resserre"&gt;100.00%&lt;/p&gt;&lt;/td&gt;&lt;td class="border_rule_column border_rule_column_5 border_rule_column_end_5 eolng_base_c2_resserre"&gt;&lt;p class="eolng_tab_courant_r_resserre"&gt;100.00%&lt;/p&gt;&lt;/td&gt;&lt;td class="border_rule_column border_rule_column_5 border_rule_column_end_5 eolng_base_c2_resserre"&gt;&lt;p class="eolng_tab_courant_r_resserre"&gt;100.00%&lt;/p&gt;&lt;/td&gt;&lt;/tr&gt;&lt;tr class="border_rule_row border_rule_row_2 border_rule_row_after_2 border_rule_row_before_2 border_rule_row_end_2"&gt;&lt;td class="border_rule_column border_rule_column_4 border_rule_column_end_4 eolng_base_c1_resserre"&gt;&lt;p class="eolng_tab_courant_resserre"&gt;Brazil&lt;/p&gt;&lt;/td&gt;&lt;td class="border_rule_column border_rule_column_5 border_rule_column_end_5 eolng_base_c2_resserre"&gt;&lt;p class="eolng_tab_courant_noir" style="text-align:left;"&gt;Gigigo do Brasil de technologia&lt;/p&gt;&lt;/td&gt;&lt;td class="border_rule_column border_rule_column_5 border_rule_column_end_5 eolng_base_c2_resserre"&gt;&lt;p class="eolng_tab_courant_noir" style="text-align:left;"&gt;Sao-Paulo&lt;/p&gt;&lt;/td&gt;&lt;td class="border_rule_column border_rule_column_6 border_rule_column_end_6 eolng_base_c3_resserre"&gt;&lt;p class="eolng_tab_courant_r_resserre"&gt;100.00%&lt;/p&gt;&lt;/td&gt;&lt;td class="border_rule_column border_rule_column_6 border_rule_column_end_6 eolng_base_c3_resserre"&gt;&lt;p class="eolng_tab_courant_r_resserre"&gt;100.00%&lt;/p&gt;&lt;/td&gt;&lt;td class="border_rule_column border_rule_column_5 border_rule_column_end_5 eolng_base_c2_resserre"&gt;&lt;p class="eolng_tab_courant_r_resserre"&gt;100.00%&lt;/p&gt;&lt;/td&gt;&lt;td class="border_rule_column border_rule_column_5 border_rule_column_end_5 eolng_base_c2_resserre"&gt;&lt;p class="eolng_tab_courant_r_resserre"&gt;100.00%&lt;/p&gt;&lt;/td&gt;&lt;/tr&gt;&lt;tr class="border_rule_row border_rule_row_2 border_rule_row_after_2 border_rule_row_before_2 border_rule_row_end_2"&gt;&lt;td class="border_rule_column border_rule_column_4 border_rule_column_end_4 eolng_base_c1_resserre"&gt;&lt;p class="eolng_tab_courant_resserre"&gt;Belgium&lt;/p&gt;&lt;/td&gt;&lt;td class="border_rule_column border_rule_column_5 border_rule_column_end_5 eolng_base_c2_resserre"&gt;&lt;p class="eolng_tab_courant_noir" style="text-align:left;"&gt;Econocom Products &amp;amp; Solutions Belux SA/NV&lt;/p&gt;&lt;/td&gt;&lt;td class="border_rule_column border_rule_column_5 border_rule_column_end_5 eolng_base_c2_resserre"&gt;&lt;p class="eolng_tab_courant_noir" style="text-align:left;"&gt;Brussels / 0426.851.567&lt;/p&gt;&lt;/td&gt;&lt;td class="border_rule_column border_rule_column_6 border_rule_column_end_6 eolng_base_c3_resserre"&gt;&lt;p class="eolng_tab_courant_r_resserre"&gt;100.00%&lt;/p&gt;&lt;/td&gt;&lt;td class="border_rule_column border_rule_column_6 border_rule_column_end_6 eolng_base_c3_resserre"&gt;&lt;p class="eolng_tab_courant_r_resserre"&gt;100.00%&lt;/p&gt;&lt;/td&gt;&lt;td class="border_rule_column border_rule_column_5 border_rule_column_end_5 eolng_base_c2_resserre"&gt;&lt;p class="eolng_tab_courant_r_resserre"&gt;100.00%&lt;/p&gt;&lt;/td&gt;&lt;td class="border_rule_column border_rule_column_5 border_rule_column_end_5 eolng_base_c2_resserre"&gt;&lt;p class="eolng_tab_courant_r_resserre"&gt;100.00%&lt;/p&gt;&lt;/td&gt;&lt;/tr&gt;&lt;tr class="border_rule_row border_rule_row_2 border_rule_row_after_2 border_rule_row_before_2 border_rule_row_end_2"&gt;&lt;td class="border_rule_column border_rule_column_4 border_rule_column_end_4 eolng_base_c1_resserre"&gt;&lt;p class="eolng_tab_courant_resserre"&gt;Canada&lt;/p&gt;&lt;/td&gt;&lt;td class="border_rule_column border_rule_column_5 border_rule_column_end_5 eolng_base_c2_resserre"&gt;&lt;p class="eolng_tab_courant_noir" style="text-align:left;"&gt;Exaprobe Canada inc.&lt;/p&gt;&lt;/td&gt;&lt;td class="border_rule_column border_rule_column_5 border_rule_column_end_5 eolng_base_c2_resserre"&gt;&lt;p class="eolng_tab_courant_noir" style="text-align:left;"&gt;Montreal&lt;/p&gt;&lt;/td&gt;&lt;td class="border_rule_column border_rule_column_6 border_rule_column_end_6 eolng_base_c3_resserre"&gt;&lt;p class="eolng_tab_courant_r_resserre"&gt;80.00%&lt;/p&gt;&lt;/td&gt;&lt;td class="border_rule_column border_rule_column_6 border_rule_column_end_6 eolng_base_c3_resserre"&gt;&lt;p class="eolng_tab_courant_r_resserre"&gt;100.00%&lt;/p&gt;&lt;/td&gt;&lt;td class="border_rule_column border_rule_column_5 border_rule_column_end_5 eolng_base_c2_resserre"&gt;&lt;p class="eolng_tab_courant_r_resserre"&gt;80.00%&lt;/p&gt;&lt;/td&gt;&lt;td class="border_rule_column border_rule_column_5 border_rule_column_end_5 eolng_base_c2_resserre"&gt;&lt;p class="eolng_tab_courant_r_resserre"&gt;100.00%&lt;/p&gt;&lt;/td&gt;&lt;/tr&gt;&lt;tr class="border_rule_row border_rule_row_2 border_rule_row_after_2 border_rule_row_before_2 border_rule_row_end_2"&gt;&lt;td class="border_rule_column border_rule_column_4 border_rule_column_end_4 eolng_base_c1_resserre"&gt;&lt;p class="eolng_tab_courant_resserre"&gt;Spain&lt;/p&gt;&lt;/td&gt;&lt;td class="border_rule_column border_rule_column_5 border_rule_column_end_5 eolng_base_c2_resserre"&gt;&lt;p class="eolng_tab_courant_noir" style="text-align:left;"&gt;Econocom Products &amp;amp; Solutions SL&lt;/p&gt;&lt;/td&gt;&lt;td class="border_rule_column border_rule_column_5 border_rule_column_end_5 eolng_base_c2_resserre"&gt;&lt;p class="eolng_tab_courant_noir" style="text-align:left;"&gt;Madrid&lt;/p&gt;&lt;/td&gt;&lt;td class="border_rule_column border_rule_column_6 border_rule_column_end_6 eolng_base_c3_resserre"&gt;&lt;p class="eolng_tab_courant_r_resserre"&gt;100.00%&lt;/p&gt;&lt;/td&gt;&lt;td class="border_rule_column border_rule_column_6 border_rule_column_end_6 eolng_base_c3_resserre"&gt;&lt;p class="eolng_tab_courant_r_resserre"&gt;100.00%&lt;/p&gt;&lt;/td&gt;&lt;td class="border_rule_column border_rule_column_5 border_rule_column_end_5 eolng_base_c2_resserre"&gt;&lt;p class="eolng_tab_courant_r_resserre"&gt;100.00%&lt;/p&gt;&lt;/td&gt;&lt;td class="border_rule_column border_rule_column_5 border_rule_column_end_5 eolng_base_c2_resserre"&gt;&lt;p class="eolng_tab_courant_r_resserre"&gt;100.00%&lt;/p&gt;&lt;/td&gt;&lt;/tr&gt;&lt;tr class="border_rule_row border_rule_row_2 border_rule_row_after_2 border_rule_row_before_2 border_rule_row_end_2"&gt;&lt;td class="border_rule_column border_rule_column_4 border_rule_column_end_4 eolng_base_c1_resserre"&gt;&lt;p class="eolng_tab_courant_resserre"&gt;Spain&lt;/p&gt;&lt;/td&gt;&lt;td class="border_rule_column border_rule_column_5 border_rule_column_end_5 eolng_base_c2_resserre"&gt;&lt;p class="eolng_tab_courant_noir" style="text-align:left;"&gt;Servicios microinformatica S.A.U. (Semic)&lt;/p&gt;&lt;/td&gt;&lt;td class="border_rule_column border_rule_column_5 border_rule_column_end_5 eolng_base_c2_resserre"&gt;&lt;p class="eolng_tab_courant_noir" style="text-align:left;"&gt;Lleida&lt;/p&gt;&lt;/td&gt;&lt;td class="border_rule_column border_rule_column_6 border_rule_column_end_6 eolng_base_c3_resserre"&gt;&lt;p class="eolng_tab_courant_r_resserre"&gt;51.00%&lt;/p&gt;&lt;/td&gt;&lt;td class="border_rule_column border_rule_column_6 border_rule_column_end_6 eolng_base_c3_resserre"&gt;&lt;p class="eolng_tab_courant_r_resserre"&gt;51.00%&lt;/p&gt;&lt;/td&gt;&lt;td class="border_rule_column border_rule_column_5 border_rule_column_end_5 eolng_base_c2_resserre"&gt;&lt;p class="eolng_tab_courant_r_resserre"&gt;51.00%&lt;/p&gt;&lt;/td&gt;&lt;td class="border_rule_column border_rule_column_5 border_rule_column_end_5 eolng_base_c2_resserre"&gt;&lt;p class="eolng_tab_courant_r_resserre"&gt;51.00%&lt;/p&gt;&lt;/td&gt;&lt;/tr&gt;&lt;tr class="border_rule_row border_rule_row_2 border_rule_row_after_2 border_rule_row_before_2 border_rule_row_end_2"&gt;&lt;td class="border_rule_column border_rule_column_4 border_rule_column_end_4 eolng_base_c1_resserre"&gt;&lt;p class="eolng_tab_courant_resserre"&gt;Spain&lt;/p&gt;&lt;/td&gt;&lt;td class="border_rule_column border_rule_column_5 border_rule_column_end_5 eolng_base_c2_resserre"&gt;&lt;p class="eolng_tab_courant_noir" style="text-align:left;"&gt;Essentiam services SL&lt;/p&gt;&lt;/td&gt;&lt;td class="border_rule_column border_rule_column_5 border_rule_column_end_5 eolng_base_c2_resserre"&gt;&lt;p class="eolng_tab_courant_noir" style="text-align:left;"&gt;Lleida&lt;/p&gt;&lt;/td&gt;&lt;td class="border_rule_column border_rule_column_6 border_rule_column_end_6 eolng_base_c3_resserre"&gt;&lt;p class="eolng_tab_courant_r_resserre"&gt;51.00%&lt;/p&gt;&lt;/td&gt;&lt;td class="border_rule_column border_rule_column_6 border_rule_column_end_6 eolng_base_c3_resserre"&gt;&lt;p class="eolng_tab_courant_r_resserre"&gt;100.00%&lt;/p&gt;&lt;/td&gt;&lt;td class="border_rule_column border_rule_column_5 border_rule_column_end_5 eolng_base_c2_resserre"&gt;&lt;p class="eolng_tab_courant_r_resserre"&gt;51.00%&lt;/p&gt;&lt;/td&gt;&lt;td class="border_rule_column border_rule_column_5 border_rule_column_end_5 eolng_base_c2_resserre"&gt;&lt;p class="eolng_tab_courant_r_resserre"&gt;100.00%&lt;/p&gt;&lt;/td&gt;&lt;/tr&gt;&lt;tr class="border_rule_row border_rule_row_2 border_rule_row_after_2 border_rule_row_before_2 border_rule_row_end_2"&gt;&lt;td class="border_rule_column border_rule_column_4 border_rule_column_end_4 eolng_base_c1_resserre"&gt;&lt;p class="eolng_tab_courant_resserre"&gt;US&lt;/p&gt;&lt;/td&gt;&lt;td class="border_rule_column border_rule_column_5 border_rule_column_end_5 eolng_base_c2_resserre"&gt;&lt;p class="eolng_tab_courant_noir" style="text-align:left;"&gt;Aciernet USA inc.&lt;/p&gt;&lt;/td&gt;&lt;td class="border_rule_column border_rule_column_5 border_rule_column_end_5 eolng_base_c2_resserre"&gt;&lt;p class="eolng_tab_courant_noir" style="text-align:left;"&gt;Newark&lt;/p&gt;&lt;/td&gt;&lt;td class="border_rule_column border_rule_column_6 border_rule_column_end_6 eolng_base_c3_resserre"&gt;&lt;p class="eolng_tab_courant_r_resserre"&gt;-&lt;/p&gt;&lt;/td&gt;&lt;td class="border_rule_column border_rule_column_6 border_rule_column_end_6 eolng_base_c3_resserre"&gt;&lt;p class="eolng_tab_courant_r_resserre"&gt;-&lt;/p&gt;&lt;/td&gt;&lt;td class="border_rule_column border_rule_column_5 border_rule_column_end_5 eolng_base_c2_resserre"&gt;&lt;p class="eolng_tab_courant_r_resserre"&gt;80.00%&lt;/p&gt;&lt;/td&gt;&lt;td class="border_rule_column border_rule_column_5 border_rule_column_end_5 eolng_base_c2_resserre"&gt;&lt;p class="eolng_tab_courant_r_resserre"&gt;100.00%&lt;/p&gt;&lt;/td&gt;&lt;/tr&gt;&lt;tr class="border_rule_row border_rule_row_2 border_rule_row_after_2 border_rule_row_before_2 border_rule_row_end_2"&gt;&lt;td class="border_rule_column border_rule_column_4 border_rule_column_end_4 eolng_base_c1_resserre"&gt;&lt;p class="eolng_tab_courant_resserre"&gt;France&lt;/p&gt;&lt;/td&gt;&lt;td class="border_rule_column border_rule_column_5 border_rule_column_end_5 eolng_base_c2_resserre"&gt;&lt;p class="eolng_tab_courant_noir" style="text-align:left;"&gt;Econocom Products &amp;amp; Solutions SAS&lt;/p&gt;&lt;/td&gt;&lt;td class="border_rule_column border_rule_column_5 border_rule_column_end_5 eolng_base_c2_resserre"&gt;&lt;p class="eolng_tab_courant_noir" style="text-align:left;"&gt;Puteaux&lt;/p&gt;&lt;/td&gt;&lt;td class="border_rule_column border_rule_column_6 border_rule_column_end_6 eolng_base_c3_resserre"&gt;&lt;p class="eolng_tab_courant_r_resserre"&gt;100.00%&lt;/p&gt;&lt;/td&gt;&lt;td class="border_rule_column border_rule_column_6 border_rule_column_end_6 eolng_base_c3_resserre"&gt;&lt;p class="eolng_tab_courant_r_resserre"&gt;100.00%&lt;/p&gt;&lt;/td&gt;&lt;td class="border_rule_column border_rule_column_5 border_rule_column_end_5 eolng_base_c2_resserre"&gt;&lt;p class="eolng_tab_courant_r_resserre"&gt;100.00%&lt;/p&gt;&lt;/td&gt;&lt;td class="border_rule_column border_rule_column_5 border_rule_column_end_5 eolng_base_c2_resserre"&gt;&lt;p class="eolng_tab_courant_r_resserre"&gt;100.00%&lt;/p&gt;&lt;/td&gt;&lt;/tr&gt;&lt;tr class="border_rule_row border_rule_row_2 border_rule_row_after_2 border_rule_row_before_2 border_rule_row_end_2"&gt;&lt;td class="border_rule_column border_rule_column_4 border_rule_column_end_4 eolng_base_c1_resserre"&gt;&lt;p class="eolng_tab_courant_resserre"&gt;France&lt;/p&gt;&lt;/td&gt;&lt;td class="border_rule_column border_rule_column_5 border_rule_column_end_5 eolng_base_c2_resserre"&gt;&lt;p class="eolng_tab_courant_noir" style="text-align:left;"&gt;Exaprobe SAS&lt;/p&gt;&lt;/td&gt;&lt;td class="border_rule_column border_rule_column_5 border_rule_column_end_5 eolng_base_c2_resserre"&gt;&lt;p class="eolng_tab_courant_noir" style="text-align:left;"&gt;Le Plessis-Robinson&lt;/p&gt;&lt;/td&gt;&lt;td class="border_rule_column border_rule_column_6 border_rule_column_end_6 eolng_base_c3_resserre"&gt;&lt;p class="eolng_tab_courant_r_resserre"&gt;80.00%&lt;/p&gt;&lt;/td&gt;&lt;td class="border_rule_column border_rule_column_6 border_rule_column_end_6 eolng_base_c3_resserre"&gt;&lt;p class="eolng_tab_courant_r_resserre"&gt;80.00%&lt;/p&gt;&lt;/td&gt;&lt;td class="border_rule_column border_rule_column_5 border_rule_column_end_5 eolng_base_c2_resserre"&gt;&lt;p class="eolng_tab_courant_r_resserre"&gt;80.00%&lt;/p&gt;&lt;/td&gt;&lt;td class="border_rule_column border_rule_column_5 border_rule_column_end_5 eolng_base_c2_resserre"&gt;&lt;p class="eolng_tab_courant_r_resserre"&gt;80.00%&lt;/p&gt;&lt;/td&gt;&lt;/tr&gt;&lt;tr class="border_rule_row border_rule_row_2 border_rule_row_after_2 border_rule_row_before_2 border_rule_row_end_2"&gt;&lt;td class="border_rule_column border_rule_column_4 border_rule_column_end_4 eolng_base_c1_resserre"&gt;&lt;p class="eolng_tab_courant_resserre"&gt;France&lt;/p&gt;&lt;/td&gt;&lt;td class="border_rule_column border_rule_column_5 border_rule_column_end_5 eolng_base_c2_resserre"&gt;&lt;p class="eolng_tab_courant_noir" style="text-align:left;"&gt;Aciernet France&lt;/p&gt;&lt;/td&gt;&lt;td class="border_rule_column border_rule_column_5 border_rule_column_end_5 eolng_base_c2_resserre"&gt;&lt;p class="eolng_tab_courant_noir" style="text-align:left;"&gt;Le Plessis-Robinson&lt;/p&gt;&lt;/td&gt;&lt;td class="border_rule_column border_rule_column_6 border_rule_column_end_6 eolng_base_c3_resserre"&gt;&lt;p class="eolng_tab_courant_r_resserre"&gt;-&lt;/p&gt;&lt;/td&gt;&lt;td class="border_rule_column border_rule_column_6 border_rule_column_end_6 eolng_base_c3_resserre"&gt;&lt;p class="eolng_tab_courant_r_resserre"&gt;-&lt;/p&gt;&lt;/td&gt;&lt;td class="border_rule_column border_rule_column_5 border_rule_column_end_5 eolng_base_c2_resserre"&gt;&lt;p class="eolng_tab_courant_r_resserre"&gt;80.00%&lt;/p&gt;&lt;/td&gt;&lt;td class="border_rule_column border_rule_column_5 border_rule_column_end_5 eolng_base_c2_resserre"&gt;&lt;p class="eolng_tab_courant_r_resserre"&gt;80.00%&lt;/p&gt;&lt;/td&gt;&lt;/tr&gt;&lt;tr class="border_rule_row border_rule_row_2 border_rule_row_after_2 border_rule_row_before_2 border_rule_row_end_2"&gt;&lt;td class="border_rule_column border_rule_column_4 border_rule_column_end_4 eolng_base_c1_resserre"&gt;&lt;p class="eolng_tab_courant_resserre"&gt;Italy&lt;/p&gt;&lt;/td&gt;&lt;td class="border_rule_column border_rule_column_5 border_rule_column_end_5 eolng_base_c2_resserre"&gt;&lt;p class="eolng_tab_courant_r_resserre" style="text-align:left;"&gt;BDF&lt;/p&gt;&lt;/td&gt;&lt;td class="border_rule_column border_rule_column_5 border_rule_column_end_5 eolng_base_c2_resserre"&gt;&lt;p class="eolng_tab_courant_r_resserre" style="text-align:left;"&gt;Milan&lt;/p&gt;&lt;/td&gt;&lt;td class="border_rule_column border_rule_column_6 border_rule_column_end_6 eolng_base_c3_resserre"&gt;&lt;p class="eolng_tab_courant_r_resserre"&gt;100.00%&lt;/p&gt;&lt;/td&gt;&lt;td class="border_rule_column border_rule_column_6 border_rule_column_end_6 eolng_base_c3_resserre"&gt;&lt;p class="eolng_tab_courant_r_resserre"&gt;100.00%&lt;/p&gt;&lt;/td&gt;&lt;td class="border_rule_column border_rule_column_5 border_rule_column_end_5 eolng_base_c2_resserre"&gt;&lt;p class="eolng_tab_courant_r_resserre"&gt;100.00%&lt;/p&gt;&lt;/td&gt;&lt;td class="border_rule_column border_rule_column_5 border_rule_column_end_5 eolng_base_c2_resserre"&gt;&lt;p class="eolng_tab_courant_r_resserre"&gt;100/00%&lt;/p&gt;&lt;/td&gt;&lt;/tr&gt;&lt;tr class="border_rule_row border_rule_row_2 border_rule_row_after_2 border_rule_row_before_2 border_rule_row_end_2"&gt;&lt;td class="border_rule_column border_rule_column_4 border_rule_column_end_4 eolng_base_c1_resserre"&gt;&lt;p class="eolng_tab_courant_resserre"&gt;Italy&lt;/p&gt;&lt;/td&gt;&lt;td class="border_rule_column border_rule_column_5 border_rule_column_end_5 eolng_base_c2_resserre"&gt;&lt;p class="eolng_tab_courant_noir" style="text-align:left;"&gt;Asystel Italia&lt;/p&gt;&lt;/td&gt;&lt;td class="border_rule_column border_rule_column_5 border_rule_column_end_5 eolng_base_c2_resserre"&gt;&lt;p class="eolng_tab_courant_noir" style="text-align:left;"&gt;Milan&lt;/p&gt;&lt;/td&gt;&lt;td class="border_rule_column border_rule_column_6 border_rule_column_end_6 eolng_base_c3_resserre"&gt;&lt;p class="eolng_tab_courant_r_resserre"&gt;100.00%&lt;/p&gt;&lt;/td&gt;&lt;td class="border_rule_column border_rule_column_6 border_rule_column_end_6 eolng_base_c3_resserre"&gt;&lt;p class="eolng_tab_courant_r_resserre"&gt;100.00%&lt;/p&gt;&lt;/td&gt;&lt;td class="border_rule_column border_rule_column_5 border_rule_column_end_5 eolng_base_c2_resserre"&gt;&lt;p class="eolng_tab_courant_r_resserre"&gt;100.00%&lt;/p&gt;&lt;/td&gt;&lt;td class="border_rule_column border_rule_column_5 border_rule_column_end_5 eolng_base_c2_resserre"&gt;&lt;p class="eolng_tab_courant_r_resserre"&gt;100.00%&lt;/p&gt;&lt;/td&gt;&lt;/tr&gt;&lt;tr class="border_rule_row border_rule_row_2 border_rule_row_after_2 border_rule_row_before_2 border_rule_row_end_2"&gt;&lt;td class="border_rule_column border_rule_column_4 border_rule_column_end_4 eolng_base_c1_resserre"&gt;&lt;p class="eolng_tab_courant_resserre"&gt;Italy&lt;/p&gt;&lt;/td&gt;&lt;td class="borde</t>
        </is>
      </c>
      <c r="E26" t="inlineStr">
        <is>
          <t>en</t>
        </is>
      </c>
    </row>
    <row r="27">
      <c r="A27" t="inlineStr">
        <is>
          <t>ifrs-full:DisclosureOfSignificantInvestmentsInSubsidiariesExplanatory</t>
        </is>
      </c>
      <c r="B27" t="inlineStr">
        <is>
          <t>Disclosure of subsidiaries [text block]</t>
        </is>
      </c>
      <c r="C27" t="inlineStr">
        <is>
          <t>dtr-types:textBlockItemType</t>
        </is>
      </c>
      <c r="D27" t="inlineStr">
        <is>
          <t>&lt;h6 class="title eolng_n3-note level-6" id="title_3bfa147d-e87a-4800-9dc3-d26a2a552358"&gt;&lt;span class="eolng_n3-notecorps title-body-without-num text_container"&gt;Basis of consolidation for subsidiaries&lt;/span&gt;&lt;/h6&gt;&lt;p class="eolng_base"&gt;These consolidated financial statements include the financial statements of Econocom Group SE and all the subsidiaries it controls.&lt;/p&gt;&lt;p class="eolng_base"&gt;According to IFRS 10, an investor controls an investee if and only if the investor has all of the following:&lt;/p&gt;&lt;ul class="eolng_symbol-ul-1"&gt;&lt;li class="eolng_symbol-li-1"&gt;power over the investee, &lt;span style="font-style:italic;"&gt;i.e. &lt;/span&gt;the ability to direct the activities that significantly affect the investee’s returns;&lt;/li&gt;&lt;li class="eolng_symbol-li-1"&gt;exposure to the investee’s variable returns, which may be positive, in the form of a dividend or any other economic or negative benefit;&lt;/li&gt;&lt;li class="eolng_symbol-li-1"&gt;the ability to use its power over the investee to affect the amount of the investor’s returns.&lt;/li&gt;&lt;/ul&gt;&lt;p class="eolng_base"&gt;The Group recognises subsidiaries it controls under the full consolidation method: the assets, liabilities, income and expenses of subsidiaries are fully consolidated in the consolidated financial statements and the share of equity and profit (loss) attributable to non-controlling interests is presented separately under non-controlling interests in the consolidated balance sheet and income statement.&lt;/p&gt;&lt;p class="eolng_base"&gt;All intragroup assets, liabilities, equity, income, expenses and cash flows arising from transactions between entities within the Group are fully eliminated on consolidation.&lt;/p&gt;&lt;h6 class="title eolng_n3-note level-6" id="title_85657cd6-ef66-4b0a-816c-e015d9bbb0a3"&gt;&lt;span class="eolng_n3-notecorps title-body-without-num text_container"&gt;Measuring non-controlling (minority) interests&lt;/span&gt;&lt;/h6&gt;&lt;p class="eolng_base"&gt;Non-controlling interests entitle the holders to a proportionate share of the entity’s net assets in the event of liquidation. Consequently, for each business combination, non-controlling interests can be initially measured:&lt;/p&gt;&lt;ul class="eolng_symbol-ul-1"&gt;&lt;li class="eolng_symbol-li-1"&gt;either at fair value, resulting in the recognition of additional goodwill (the “full goodwill” method);&lt;/li&gt;&lt;li class="eolng_symbol-li-1"&gt;or at the non-controlling interest’s share in the recognised amounts of the acquiree’s net identifiable assets (the “partial goodwill” method).&lt;/li&gt;&lt;/ul&gt;&lt;h6 class="title eolng_n3-note level-6" id="title_8437974a-03ca-43fc-a3f3-291a5bab6100"&gt;&lt;span class="eolng_n3-notecorps title-body-without-num text_container"&gt;Changes in ownership interest&lt;/span&gt;&lt;/h6&gt;&lt;p class="eolng_base"&gt;The recognition of subsequent changes in ownership interest (through acquisitions of additional interests or disposals) depends on the definition of the impact on the control of the entity in question.&lt;/p&gt;&lt;p class="eolng_base"&gt;If control is not affected by the change in ownership interest, the transaction is regarded as between shareholders. The difference between the purchase (or sale) value and the book value of the interest acquired (or sold) is recognised in equity.&lt;/p&gt;If control is affected (as is the case, for example, for business combinations achieved in stages), the interest held by the Group in the acquiree before the business combination is remeasured at fair value through profit or loss.&lt;h6 class="title eolng_n2-note level-6" id="title_0673d72c-25c4-4228-9554-28a0ab09c0dc"&gt;&lt;span class="eolng_note_t2num numbering"&gt;2.1.4.  &lt;/span&gt;&lt;span class="eolng_n2-notecorps text_container"&gt;Liabilities under put and call options&lt;/span&gt;&lt;/h6&gt;&lt;p class="eolng_base"&gt;The Group may grant put options to non-controlling shareholders of some of its subsidiaries. The exercise price of these options is generally measured based on future performance and profitability. These options may be exercised at any time or on a specific date.&lt;/p&gt;&lt;p class="eolng_base"&gt;The Group initially recognises an "Other financial liability" corresponding to the exercise price of put options granted to non-controlling shareholders of the entities concerned. The offsetting entry for this liability is deducted from equity.&lt;/p&gt;&lt;p class="eolng_base"&gt;The difference between the Group’s liability under put options and the book value of the non-controlling interests is recognised as a deduction from equity attributable to owners of the parent. Put options are remeasured each year; any subsequent changes in the option relating to changes in estimates or to the unwinding of the discount on the option are also recognised in equity. Changes in the liability under put options on non-controlling interests are accounted for in line with the treatment applied upon the acquisition of non-controlling interests (see 2.1.2).&lt;/p&gt;If the option expires without being exercised, the book value of the financial liability is reclassified to equity..&lt;h4 class="title eolng_n0-note level-4" id="title_fd986b2b-5785-4a86-a80b-e9a4dd91c3d7" style="column-span:all;"&gt;&lt;span class="eolng_note_t0num numbering"&gt;13.&lt;/span&gt;&lt;span class="eolng_n0-notecorps text_container"&gt;Other financial liabilities (contingent acquisition debts)&lt;/span&gt;&lt;/h4&gt;&lt;p class="eolng_base" style="column-span:none;"&gt;The contingent acquisition-related liabilities include options to commit to buy back non-controlling interests, contingent consideration and deferred payments, most of which have been granted subject to attainment of future financial targets. As such they are dependent on the estimated future performance of the entities concerned (&lt;span style="font-style:italic;"&gt;e.g. &lt;/span&gt;EBIT multiples, expected future cash flows, etc.).&lt;/p&gt;&lt;p class="eolng_base"&gt;At the end of 2023, the Group had call options (and non-controlling interests had put options) on the remaining shares allowing it to acquire all or part of the share capital of the following entities: Econocom Factory, Exaprobe, Helis, Lydis, Servicios Microinformatica and Trams. Under these options, Econocom agreed to acquire the shares and also has the right to be sold the shares by the non-controlling shareholders.&lt;/p&gt;&lt;p class="eolng_base empty-paragraph" style="column-span:all;"&gt; &lt;/p&gt;&lt;p class="eolng_base" style="column-span:all;"&gt;The table below shows changes in contingent acquisition-related liabilities over the year:&lt;/p&gt;&lt;div class="table figure" style="column-span:all;"&gt;&lt;table class="eolng_base_3" style="column-span:all;"&gt;&lt;colgroup&gt;&lt;col style="width:calc((100% / 63) * 12);"/&gt;&lt;col style="width:calc((100% / 63) * 9);"/&gt;&lt;col style="width:calc((100% / 63) * 9);"/&gt;&lt;col style="width:calc((100% / 63) * 9);"/&gt;&lt;col style="width:calc((100% / 63) * 10);"/&gt;&lt;col style="width:calc((100% / 63) * 7);"/&gt;&lt;col style="width:calc((100% / 63) * 7);"/&gt;&lt;/colgroup&gt;&lt;thead&gt;&lt;tr class="border_rule_row border_rule_row_1 border_rule_row_after_18 border_rule_row_end_1"&gt;&lt;th class="border_rule_column border_rule_column_4 border_rule_column_end_4 eolng_base_c1_tetiere_resserre"&gt;&lt;p class="eolng_tab_meuro"&gt;in € millions&lt;/p&gt;&lt;/th&gt;&lt;th class="border_rule_column border_rule_column_5 border_rule_column_end_5 eolng_base_c2_tetiere_resserre"&gt;&lt;p class="eolng_tab_tetiere_r_resserre"&gt;Put and&lt;br/&gt; call options&lt;br/&gt; on non-&lt;br/&gt;controlling interests&lt;/p&gt;&lt;/th&gt;&lt;th class="border_rule_column border_rule_column_5 border_rule_column_end_5 eolng_base_c2_tetiere_resserre"&gt;&lt;p class="eolng_tab_tetiere_r_resserre"&gt;Contingent considerations&lt;/p&gt;&lt;/th&gt;&lt;th class="border_rule_column border_rule_column_5 border_rule_column_end_5 eolng_base_c2_tetiere_resserre"&gt;&lt;p class="eolng_tab_tetiere_r_resserre"&gt;Deferred payments&lt;/p&gt;&lt;/th&gt;&lt;th class="border_rule_column border_rule_column_6 border_rule_column_end_6 eolng_base_c3_tetiere_resserre"&gt;&lt;p class="eolng_tab_tetiere_c3_r_resserre"&gt;Total&lt;br/&gt; contingent acquisition-&lt;br/&gt;related&lt;br/&gt; liabilities&lt;/p&gt;&lt;/th&gt;&lt;th class="border_rule_column border_rule_column_5 border_rule_column_end_5 eolng_base_c2_tetiere_resserre"&gt;&lt;p class="eolng_tab_tetiere_r_resserre"&gt;Current portion&lt;/p&gt;&lt;/th&gt;&lt;th class="border_rule_column border_rule_column_5 border_rule_column_end_5 eolng_base_c2_tetiere_resserre"&gt;&lt;p class="eolng_tab_tetiere_r_resserre"&gt;Non-&lt;br/&gt;current portion&lt;/p&gt;&lt;/th&gt;&lt;/tr&gt;&lt;/thead&gt;&lt;tbody&gt;&lt;tr class="border_rule_row border_rule_row_18 border_rule_row_after_2 border_rule_row_before_1 border_rule_row_end_18"&gt;&lt;td class="border_rule_column border_rule_column_4 border_rule_column_end_4 eolng_base_c1_resserre"&gt;&lt;p class="eolng_tab_bold_resserre"&gt;31 Dec. 2022&lt;/p&gt;&lt;/td&gt;&lt;td class="border_rule_column border_rule_column_5 border_rule_column_end_5 eolng_base_c2_resserre"&gt;&lt;p class="eolng_tab_total_r_resserre"&gt;58.1&lt;/p&gt;&lt;/td&gt;&lt;td class="border_rule_column border_rule_column_5 border_rule_column_end_5 eolng_base_c2_resserre"&gt;&lt;p class="eolng_tab_total_r_resserre"&gt;1.5&lt;/p&gt;&lt;/td&gt;&lt;td class="border_rule_column border_rule_column_5 border_rule_column_end_5 eolng_base_c2_resserre"&gt;&lt;p class="eolng_tab_total_r_resserre"&gt;1.6&lt;/p&gt;&lt;/td&gt;&lt;td class="border_rule_column border_rule_column_6 border_rule_column_end_6 eolng_base_c3_resserre"&gt;&lt;p class="eolng_tab_total_r_resserre"&gt;61.2&lt;/p&gt;&lt;/td&gt;&lt;td class="border_rule_column border_rule_column_5 border_rule_column_end_5 eolng_base_c2_resserre"&gt;&lt;p class="eolng_tab_total_r_resserre"&gt;24.9&lt;/p&gt;&lt;/td&gt;&lt;td class="border_rule_column border_rule_column_5 border_rule_column_end_5 eolng_base_c2_resserre"&gt;&lt;p class="eolng_tab_total_r_resserre"&gt;36.3&lt;/p&gt;&lt;/td&gt;&lt;/tr&gt;&lt;tr class="border_rule_row border_rule_row_2 border_rule_row_after_2 border_rule_row_before_18 border_rule_row_end_2"&gt;&lt;td class="border_rule_column border_rule_column_4 border_rule_column_end_4 eolng_base_c1_resserre"&gt;&lt;p class="eolng_tab_courant_resserre"&gt;Disposals and IFRS 5 reclassifications&lt;/p&gt;&lt;/td&gt;&lt;td class="border_rule_column border_rule_column_5 border_rule_column_end_5 eolng_base_c2_resserre"&gt;&lt;p class="eolng_tab_courant_r_resserre"&gt;(0.2)&lt;/p&gt;&lt;/td&gt;&lt;td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class="eolng_tab_courant_r_resserre"&gt;(0.2)&lt;/p&gt;&lt;/td&gt;&lt;td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eolng_base_c1_resserre"&gt;&lt;p class="eolng_tab_courant_resserre"&gt;Increases against equity or goodwill&lt;/p&gt;&lt;/td&gt;&lt;td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class="eolng_tab_courant_r_resserre"&gt;0.6&lt;/p&gt;&lt;/td&gt;&lt;td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class="eolng_tab_courant_r_resserre"&gt;0.6&lt;/p&gt;&lt;/td&gt;&lt;td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eolng_base_c1_resserre"&gt;&lt;p class="eolng_tab_courant_resserre"&gt;Disbursements&lt;/p&gt;&lt;/td&gt;&lt;td class="border_rule_column border_rule_column_5 border_rule_column_end_5 eolng_base_c2_resserre"&gt;&lt;p class="eolng_tab_courant_r_resserre"&gt;(6.7)&lt;/p&gt;&lt;/td&gt;&lt;td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class="eolng_tab_courant_r_resserre"&gt;(0.9)&lt;/p&gt;&lt;/td&gt;&lt;td class="border_rule_column border_rule_column_6 border_rule_column_end_6 eolng_base_c3_resserre"&gt;&lt;p class="eolng_tab_courant_r_resserre"&gt;(7.6)&lt;/p&gt;&lt;/td&gt;&lt;td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eolng_base_c1_resserre"&gt;&lt;p class="eolng_tab_courant_resserre"&gt;Change in fair value through equity&lt;/p&gt;&lt;/td&gt;&lt;td class="border_rule_column border_rule_column_5 border_rule_column_end_5 eolng_base_c2_resserre"&gt;&lt;p class="eolng_tab_courant_r_resserre"&gt;(6.6)&lt;/p&gt;&lt;/td&gt;&lt;td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class="eolng_tab_courant_r_resserre"&gt;(6.6)&lt;/p&gt;&lt;/td&gt;&lt;td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eolng_base_c1_resserre"&gt;&lt;p class="eolng_tab_courant_resserre"&gt;Change in fair value through profit (loss) from non-current operating activities&lt;/p&gt;&lt;/td&gt;&lt;td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class="eolng_tab_courant_r_resserre"&gt;(0.8)&lt;/p&gt;&lt;/td&gt;&lt;td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class="eolng_tab_courant_r_resserre"&gt;(0.8)&lt;/p&gt;&lt;/td&gt;&lt;td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border_rule_row_2 border_rule_row_after_42 border_rule_row_before_2 border_rule_row_end_2"&gt;&lt;td class="border_rule_column border_rule_column_4 border_rule_column_end_4 eolng_base_c1_resserre"&gt;&lt;p class="eolng_tab_courant_resserre"&gt;Change in fair value by operating margin&lt;/p&gt;&lt;/td&gt;&lt;td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border_rule_row_42 border_rule_row_before_2 border_rule_row_end_42"&gt;&lt;td class="border_rule_column border_rule_column_4 border_rule_column_end_4 eolng_base_c1_resserre"&gt;&lt;p class="eolng_tab_total_resserre"&gt;31 Dec. 2023&lt;/p&gt;&lt;/td&gt;&lt;td class="border_rule_column border_rule_column_5 border_rule_column_end_5 eolng_base_c3_resserre"&gt;&lt;p class="eolng_tab_total_r_resserre"&gt;44.6&lt;/p&gt;&lt;/td&gt;&lt;td class="border_rule_column border_rule_column_5 border_rule_column_end_5 eolng_base_c3_resserre"&gt;&lt;p class="eolng_tab_total_r_resserre"&gt;1.3&lt;/p&gt;&lt;/td&gt;&lt;td class="border_rule_column border_rule_column_5 border_rule_column_end_5 eolng_base_c3_resserre"&gt;&lt;p class="eolng_tab_total_r_resserre"&gt;0.7&lt;/p&gt;&lt;/td&gt;&lt;td class="border_rule_column border_rule_column_6 border_rule_column_end_6 eolng_base_c3_resserre"&gt;&lt;p class="eolng_tab_total_r_resserre"&gt;46.7&lt;/p&gt;&lt;/td&gt;&lt;td class="border_rule_column border_rule_column_5 border_rule_column_end_5 eolng_base_c3_resserre"&gt;&lt;p class="eolng_tab_total_r_resserre"&gt;23.8&lt;/p&gt;&lt;/td&gt;&lt;td class="border_rule_column border_rule_column_5 border_rule_column_end_5 eolng_base_c3_resserre"&gt;&lt;p class="eolng_tab_total_r_resserre"&gt;22.9&lt;/p&gt;&lt;/td&gt;&lt;/tr&gt;&lt;/tbody&gt;&lt;/table&gt;&lt;/div&gt;&lt;p class="eolng_base empty-paragraph" style="column-span:all;"&gt; &lt;/p&gt;&lt;p class="eolng_base"&gt;Changes in the value of commitments to purchase non-controlling interests are recognised in equity.&lt;/p&gt;&lt;p class="eolng_base"&gt;Cross-option liabilities and contingent consideration liabilities are measured based on the estimated future performance of the entities concerned (&lt;span style="font-style:italic;"&gt;e.g.&lt;/span&gt; EBIT multiples, expected future cash flows, etc.).&lt;/p&gt;&lt;h5 class="title eolng_n1-note level-5" id="title_ff939b41-8e5e-4052-bcda-483b57442ef9" style="column-span:all;"&gt;&lt;span class="eolng_note_t1num numbering"&gt;16.4.&lt;/span&gt;&lt;span class="eolng_n1-notecorps text_container"&gt;Change in non-controlling interests&lt;/span&gt;&lt;/h5&gt;&lt;p class="eolng_base" style="column-span:all;"&gt;At 31 December 2023, non-controlling interests amounted to €60.8 million (€66.6 million at 31 December 2022). The table below shows changes in this item:&lt;/p&gt;&lt;div class="table figure" style="column-span:all;"&gt;&lt;table class="eolng_base-style-table" style="column-span:all;"&gt;&lt;colgroup&gt;&lt;col style="width:calc((100% / 100) * 80);"/&gt;&lt;col style="width:calc((100% / 100) * 20);"/&gt;&lt;/colgroup&gt;&lt;thead&gt;&lt;tr class="border_rule_row border_rule_row_1 border_rule_row_after_18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class="eolng_tab-tetiere---c3"&gt;Non-controlling interests&lt;/p&gt;&lt;/th&gt;&lt;/tr&gt;&lt;/thead&gt;&lt;tbody&gt;&lt;tr class="border_rule_row border_rule_row_18 border_rule_row_after_2 border_rule_row_before_1 border_rule_row_end_18"&gt;&lt;td class="border_rule_column border_rule_column_4 border_rule_column_end_4 eolng_base_c1"&gt;&lt;p class="eolng_tab-gras"&gt;At 31 December 2022 restated&lt;/p&gt;&lt;/td&gt;&lt;td class="border_rule_column border_rule_column_6 border_rule_column_end_6 eolng_base_c3"&gt;&lt;p class="eolng_tab-gras---r"&gt;66.6&lt;/p&gt;&lt;/td&gt;&lt;/tr&gt;&lt;tr class="border_rule_row border_rule_row_2 border_rule_row_after_2 border_rule_row_before_18 border_rule_row_end_2"&gt;&lt;td class="border_rule_column border_rule_column_4 border_rule_column_end_4 eolng_base_c1"&gt;&lt;p class="eolng_tab_base"&gt;Share of comprehensive income attributable to non-controlling interests&lt;/p&gt;&lt;/td&gt;&lt;td class="border_rule_column border_rule_column_6 border_rule_column_end_6 eolng_base_c3"&gt;&lt;p class="eolng_base_right"&gt;(0.7)&lt;/p&gt;&lt;/td&gt;&lt;/tr&gt;&lt;tr class="border_rule_row border_rule_row_2 border_rule_row_after_2 border_rule_row_before_2 border_rule_row_end_2"&gt;&lt;td class="border_rule_column border_rule_column_4 border_rule_column_end_4 eolng_base_c1"&gt;&lt;p class="eolng_tab_base"&gt;Shareholder remuneration&lt;/p&gt;&lt;/td&gt;&lt;td class="border_rule_column border_rule_column_6 border_rule_column_end_6 eolng_base_c3"&gt;&lt;p class="eolng_base_right"&gt;-&lt;/p&gt;&lt;/td&gt;&lt;/tr&gt;&lt;tr class="border_rule_row border_rule_row_2 border_rule_row_after_2 border_rule_row_before_2 border_rule_row_end_2"&gt;&lt;td class="border_rule_column border_rule_column_4 border_rule_column_end_4 eolng_base_c1"&gt;&lt;p class="eolng_tab_base"&gt;Impact of put options granted to non-controlling shareholders&lt;/p&gt;&lt;/td&gt;&lt;td class="border_rule_column border_rule_column_6 border_rule_column_end_6 eolng_base_c3"&gt;&lt;p class="eolng_base_right"&gt;(6.9)&lt;/p&gt;&lt;/td&gt;&lt;/tr&gt;&lt;tr class="border_rule_row border_rule_row_2 border_rule_row_after_10 border_rule_row_before_2 border_rule_row_end_2"&gt;&lt;td class="border_rule_column border_rule_column_4 border_rule_column_end_4 eolng_base_c1"&gt;&lt;p class="eolng_tab_base"&gt;Miscellaneous transactions impacting reserves of non-controlling interests&lt;/p&gt;&lt;/td&gt;&lt;td class="border_rule_column border_rule_column_6 border_rule_column_end_6 eolng_base_c3"&gt;&lt;p class="eolng_base_right"&gt;1.7&lt;/p&gt;&lt;/td&gt;&lt;/tr&gt;&lt;tr class="border_rule_row border_rule_row_10 border_rule_row_before_2 border_rule_row_end_10"&gt;&lt;td class="border_rule_column border_rule_column_4 border_rule_column_end_4 eolng_base_c1"&gt;&lt;p class="eolng_tab-total"&gt;At 31 December 2023&lt;/p&gt;&lt;/td&gt;&lt;td class="border_rule_column border_rule_column_6 border_rule_column_end_6 eolng_base_c3"&gt;&lt;p class="eolng_tab-total---r"&gt;60.8&lt;/p&gt;&lt;/td&gt;&lt;/tr&gt;&lt;/tbody&gt;&lt;/table&gt;&lt;/div&gt;&lt;p class="eolng_base empty-paragraph" style="column-span:all;"&gt; &lt;/p&gt;&lt;p class="eolng_base" style="column-span:all;"&gt;The share of profit (loss) recognised in the income statement for non-controlling interests represented a negative €0.9 million for 2023, compared to a positive €1.5 million in 2022.&lt;/p&gt;&lt;h5 class="title eolng_n1-note level-5" id="title_4c31c381-f482-4c01-a2ce-98940af917f1" style="column-span:all;"&gt;&lt;span class="eolng_note_t1num numbering"&gt;16.5.&lt;/span&gt;&lt;span class="eolng_n1-notecorps text_container"&gt;Information regarding non-controlling interests&lt;/span&gt;&lt;/h5&gt;&lt;p class="eolng_base"&gt;At 31 December 2023, non-controlling interests primarily concerned Econocom Factory, Exaprobe, Helis, Lydis, Servicios Microinformatica and Trams.&lt;/p&gt;&lt;p class="eolng_base"&gt;Together these companies accounted for 9.4% of total assets and 14.6% of consolidated equity at 31 December 2023. Taken individually, none of these entities represents a significant percentage of Econocom Group’s total assets or consolidated equity.&lt;/p&gt;&lt;p class="eolng_base"&gt;Econocom Finance SA current accounts vis-à-vis these companies amounted to -€8.5 million at 31 December 2023, compared to -€8.0 million at 31 December 2022.&lt;/p&gt;&lt;p class="eolng_base"&gt;After eliminating items between these companies and other Group companies, these entities contributed €375.1 million to revenue in 2023.&lt;/p&gt;</t>
        </is>
      </c>
      <c r="E27" t="inlineStr">
        <is>
          <t>en</t>
        </is>
      </c>
    </row>
    <row r="28">
      <c r="A28" t="inlineStr">
        <is>
          <t>ifrs-full:DescriptionOfAccountingPolicyForSubsidiariesExplanatory</t>
        </is>
      </c>
      <c r="B28" t="inlineStr">
        <is>
          <t>Description of accounting policy for subsidiaries [text block]</t>
        </is>
      </c>
      <c r="C28" t="inlineStr">
        <is>
          <t>dtr-types:textBlockItemType</t>
        </is>
      </c>
      <c r="D28" t="inlineStr">
        <is>
          <t>&lt;h6 class="title eolng_n3-note level-6" id="title_3bfa147d-e87a-4800-9dc3-d26a2a552358"&gt;&lt;span class="eolng_n3-notecorps title-body-without-num text_container"&gt;Basis of consolidation for subsidiaries&lt;/span&gt;&lt;/h6&gt;&lt;p class="eolng_base"&gt;These consolidated financial statements include the financial statements of Econocom Group SE and all the subsidiaries it controls.&lt;/p&gt;&lt;p class="eolng_base"&gt;According to IFRS 10, an investor controls an investee if and only if the investor has all of the following:&lt;/p&gt;&lt;ul class="eolng_symbol-ul-1"&gt;&lt;li class="eolng_symbol-li-1"&gt;power over the investee, &lt;span style="font-style:italic;"&gt;i.e. &lt;/span&gt;the ability to direct the activities that significantly affect the investee’s returns;&lt;/li&gt;&lt;li class="eolng_symbol-li-1"&gt;exposure to the investee’s variable returns, which may be positive, in the form of a dividend or any other economic or negative benefit;&lt;/li&gt;&lt;li class="eolng_symbol-li-1"&gt;the ability to use its power over the investee to affect the amount of the investor’s returns.&lt;/li&gt;&lt;/ul&gt;&lt;p class="eolng_base"&gt;The Group recognises subsidiaries it controls under the full consolidation method: the assets, liabilities, income and expenses of subsidiaries are fully consolidated in the consolidated financial statements and the share of equity and profit (loss) attributable to non-controlling interests is presented separately under non-controlling interests in the consolidated balance sheet and income statement.&lt;/p&gt;&lt;p class="eolng_base"&gt;All intragroup assets, liabilities, equity, income, expenses and cash flows arising from transactions between entities within the Group are fully eliminated on consolidation.&lt;/p&gt;&lt;h6 class="title eolng_n3-note level-6" id="title_85657cd6-ef66-4b0a-816c-e015d9bbb0a3"&gt;&lt;span class="eolng_n3-notecorps title-body-without-num text_container"&gt;Measuring non-controlling (minority) interests&lt;/span&gt;&lt;/h6&gt;&lt;p class="eolng_base"&gt;Non-controlling interests entitle the holders to a proportionate share of the entity’s net assets in the event of liquidation. Consequently, for each business combination, non-controlling interests can be initially measured:&lt;/p&gt;&lt;ul class="eolng_symbol-ul-1"&gt;&lt;li class="eolng_symbol-li-1"&gt;either at fair value, resulting in the recognition of additional goodwill (the “full goodwill” method);&lt;/li&gt;&lt;li class="eolng_symbol-li-1"&gt;or at the non-controlling interest’s share in the recognised amounts of the acquiree’s net identifiable assets (the “partial goodwill” method).&lt;/li&gt;&lt;/ul&gt;&lt;h6 class="title eolng_n3-note level-6" id="title_8437974a-03ca-43fc-a3f3-291a5bab6100"&gt;&lt;span class="eolng_n3-notecorps title-body-without-num text_container"&gt;Changes in ownership interest&lt;/span&gt;&lt;/h6&gt;&lt;p class="eolng_base"&gt;The recognition of subsequent changes in ownership interest (through acquisitions of additional interests or disposals) depends on the definition of the impact on the control of the entity in question.&lt;/p&gt;&lt;p class="eolng_base"&gt;If control is not affected by the change in ownership interest, the transaction is regarded as between shareholders. The difference between the purchase (or sale) value and the book value of the interest acquired (or sold) is recognised in equity.&lt;/p&gt;If control is affected (as is the case, for example, for business combinations achieved in stages), the interest held by the Group in the acquiree before the business combination is remeasured at fair value through profit or loss.&lt;h6 class="title eolng_n2-note level-6" id="title_0673d72c-25c4-4228-9554-28a0ab09c0dc"&gt;&lt;span class="eolng_note_t2num numbering"&gt;2.1.4.  &lt;/span&gt;&lt;span class="eolng_n2-notecorps text_container"&gt;Liabilities under put and call options&lt;/span&gt;&lt;/h6&gt;&lt;p class="eolng_base"&gt;The Group may grant put options to non-controlling shareholders of some of its subsidiaries. The exercise price of these options is generally measured based on future performance and profitability. These options may be exercised at any time or on a specific date.&lt;/p&gt;&lt;p class="eolng_base"&gt;The Group initially recognises an "Other financial liability" corresponding to the exercise price of put options granted to non-controlling shareholders of the entities concerned. The offsetting entry for this liability is deducted from equity.&lt;/p&gt;&lt;p class="eolng_base"&gt;The difference between the Group’s liability under put options and the book value of the non-controlling interests is recognised as a deduction from equity attributable to owners of the parent. Put options are remeasured each year; any subsequent changes in the option relating to changes in estimates or to the unwinding of the discount on the option are also recognised in equity. Changes in the liability under put options on non-controlling interests are accounted for in line with the treatment applied upon the acquisition of non-controlling interests (see 2.1.2).&lt;/p&gt;If the option expires without being exercised, the book value of the financial liability is reclassified to equity..</t>
        </is>
      </c>
      <c r="E28" t="inlineStr">
        <is>
          <t>en</t>
        </is>
      </c>
    </row>
    <row r="29">
      <c r="A29" t="inlineStr">
        <is>
          <t>ifrs-full:DescriptionOfAccountingPolicyForInvestmentInAssociatesAndJointVenturesExplanatory</t>
        </is>
      </c>
      <c r="B29" t="inlineStr">
        <is>
          <t>Description of accounting policy for investment in associates and joint ventures [text block]</t>
        </is>
      </c>
      <c r="C29" t="inlineStr">
        <is>
          <t>dtr-types:textBlockItemType</t>
        </is>
      </c>
      <c r="D29" t="inlineStr">
        <is>
          <t>&lt;h6 class="title eolng_n3-note level-6" id="title_a5e62f85-a207-4891-9924-356d0ebf17cf"&gt;&lt;span class="eolng_n3-notecorps title-body-without-num text_container"&gt;Basis of consolidation for investments in associates and joint ventures&lt;/span&gt;&lt;/h6&gt;&lt;p class="eolng_base"&gt;The Group recognises its investments in associates and joint ventures under the equity method: an investment in an associate is initially recognised at its acquisition cost in the consolidated statement of financial position and is subsequently adjusted to recognise the Group's share of the associate's profit (loss) and other comprehensive income (expense). If the Group’s share in an associate’s losses is greater than its investment in that associate, the Group ceases to recognise its share in future losses. Additional losses are only recognised if the Group is under a legal or constructive obligation to do so or if it has made payments on behalf of the associate.&lt;/p&gt;.</t>
        </is>
      </c>
      <c r="E29" t="inlineStr">
        <is>
          <t>en</t>
        </is>
      </c>
    </row>
    <row r="30">
      <c r="A30" t="inlineStr">
        <is>
          <t>ifrs-full:DisclosureOfInvestmentsAccountedForUsingEquityMethodExplanatory</t>
        </is>
      </c>
      <c r="B30" t="inlineStr">
        <is>
          <t>Disclosure of investments accounted for using equity method [text block]</t>
        </is>
      </c>
      <c r="C30" t="inlineStr">
        <is>
          <t>dtr-types:textBlockItemType</t>
        </is>
      </c>
      <c r="D30" t="inlineStr">
        <is>
          <t>&lt;h6 class="title eolng_n3-note level-6" id="title_a5e62f85-a207-4891-9924-356d0ebf17cf"&gt;&lt;span class="eolng_n3-notecorps title-body-without-num text_container"&gt;Basis of consolidation for investments in associates and joint ventures&lt;/span&gt;&lt;/h6&gt;&lt;p class="eolng_base"&gt;The Group recognises its investments in associates and joint ventures under the equity method: an investment in an associate is initially recognised at its acquisition cost in the consolidated statement of financial position and is subsequently adjusted to recognise the Group's share of the associate's profit (loss) and other comprehensive income (expense). If the Group’s share in an associate’s losses is greater than its investment in that associate, the Group ceases to recognise its share in future losses. Additional losses are only recognised if the Group is under a legal or constructive obligation to do so or if it has made payments on behalf of the associate.&lt;/p&gt;.</t>
        </is>
      </c>
      <c r="E30" t="inlineStr">
        <is>
          <t>en</t>
        </is>
      </c>
    </row>
    <row r="31">
      <c r="A31" t="inlineStr">
        <is>
          <t>ifrs-full:DisclosureOfJointVenturesExplanatory</t>
        </is>
      </c>
      <c r="B31" t="inlineStr">
        <is>
          <t>Disclosure of joint ventures [text block]</t>
        </is>
      </c>
      <c r="C31" t="inlineStr">
        <is>
          <t>dtr-types:textBlockItemType</t>
        </is>
      </c>
      <c r="D31" t="inlineStr">
        <is>
          <t>&lt;h6 class="title eolng_n3-note level-6" id="title_a5e62f85-a207-4891-9924-356d0ebf17cf"&gt;&lt;span class="eolng_n3-notecorps title-body-without-num text_container"&gt;Basis of consolidation for investments in associates and joint ventures&lt;/span&gt;&lt;/h6&gt;&lt;p class="eolng_base"&gt;The Group recognises its investments in associates and joint ventures under the equity method: an investment in an associate is initially recognised at its acquisition cost in the consolidated statement of financial position and is subsequently adjusted to recognise the Group's share of the associate's profit (loss) and other comprehensive income (expense). If the Group’s share in an associate’s losses is greater than its investment in that associate, the Group ceases to recognise its share in future losses. Additional losses are only recognised if the Group is under a legal or constructive obligation to do so or if it has made payments on behalf of the associate.&lt;/p&gt;.</t>
        </is>
      </c>
      <c r="E31" t="inlineStr">
        <is>
          <t>en</t>
        </is>
      </c>
    </row>
    <row r="32">
      <c r="A32" t="inlineStr">
        <is>
          <t>ifrs-full:DescriptionOfAccountingPolicyForInvestmentsInJointVentures</t>
        </is>
      </c>
      <c r="B32" t="inlineStr">
        <is>
          <t>Description of accounting policy for investments in joint ventures [text block]</t>
        </is>
      </c>
      <c r="C32" t="inlineStr">
        <is>
          <t>dtr-types:textBlockItemType</t>
        </is>
      </c>
      <c r="D32" t="inlineStr">
        <is>
          <t>&lt;h6 class="title eolng_n3-note level-6" id="title_a5e62f85-a207-4891-9924-356d0ebf17cf"&gt;&lt;span class="eolng_n3-notecorps title-body-without-num text_container"&gt;Basis of consolidation for investments in associates and joint ventures&lt;/span&gt;&lt;/h6&gt;&lt;p class="eolng_base"&gt;The Group recognises its investments in associates and joint ventures under the equity method: an investment in an associate is initially recognised at its acquisition cost in the consolidated statement of financial position and is subsequently adjusted to recognise the Group's share of the associate's profit (loss) and other comprehensive income (expense). If the Group’s share in an associate’s losses is greater than its investment in that associate, the Group ceases to recognise its share in future losses. Additional losses are only recognised if the Group is under a legal or constructive obligation to do so or if it has made payments on behalf of the associate.&lt;/p&gt;.</t>
        </is>
      </c>
      <c r="E32" t="inlineStr">
        <is>
          <t>en</t>
        </is>
      </c>
    </row>
    <row r="33">
      <c r="A33" t="inlineStr">
        <is>
          <t>ifrs-full:DisclosureOfSignificantInvestmentsInAssociatesExplanatory</t>
        </is>
      </c>
      <c r="B33" t="inlineStr">
        <is>
          <t>Disclosure of associates [text block]</t>
        </is>
      </c>
      <c r="C33" t="inlineStr">
        <is>
          <t>dtr-types:textBlockItemType</t>
        </is>
      </c>
      <c r="D33" t="inlineStr">
        <is>
          <t>&lt;h6 class="title eolng_n3-note level-6" id="title_a5e62f85-a207-4891-9924-356d0ebf17cf"&gt;&lt;span class="eolng_n3-notecorps title-body-without-num text_container"&gt;Basis of consolidation for investments in associates and joint ventures&lt;/span&gt;&lt;/h6&gt;&lt;p class="eolng_base"&gt;The Group recognises its investments in associates and joint ventures under the equity method: an investment in an associate is initially recognised at its acquisition cost in the consolidated statement of financial position and is subsequently adjusted to recognise the Group's share of the associate's profit (loss) and other comprehensive income (expense). If the Group’s share in an associate’s losses is greater than its investment in that associate, the Group ceases to recognise its share in future losses. Additional losses are only recognised if the Group is under a legal or constructive obligation to do so or if it has made payments on behalf of the associate.&lt;/p&gt;.</t>
        </is>
      </c>
      <c r="E33" t="inlineStr">
        <is>
          <t>en</t>
        </is>
      </c>
    </row>
    <row r="34">
      <c r="A34" t="inlineStr">
        <is>
          <t>ifrs-full:DescriptionOfAccountingPolicyForInvestmentInAssociates</t>
        </is>
      </c>
      <c r="B34" t="inlineStr">
        <is>
          <t>Description of accounting policy for investment in associates [text block]</t>
        </is>
      </c>
      <c r="C34" t="inlineStr">
        <is>
          <t>dtr-types:textBlockItemType</t>
        </is>
      </c>
      <c r="D34" t="inlineStr">
        <is>
          <t>&lt;h6 class="title eolng_n3-note level-6" id="title_a5e62f85-a207-4891-9924-356d0ebf17cf"&gt;&lt;span class="eolng_n3-notecorps title-body-without-num text_container"&gt;Basis of consolidation for investments in associates and joint ventures&lt;/span&gt;&lt;/h6&gt;&lt;p class="eolng_base"&gt;The Group recognises its investments in associates and joint ventures under the equity method: an investment in an associate is initially recognised at its acquisition cost in the consolidated statement of financial position and is subsequently adjusted to recognise the Group's share of the associate's profit (loss) and other comprehensive income (expense). If the Group’s share in an associate’s losses is greater than its investment in that associate, the Group ceases to recognise its share in future losses. Additional losses are only recognised if the Group is under a legal or constructive obligation to do so or if it has made payments on behalf of the associate.&lt;/p&gt;.</t>
        </is>
      </c>
      <c r="E34" t="inlineStr">
        <is>
          <t>en</t>
        </is>
      </c>
    </row>
    <row r="35">
      <c r="A35" t="inlineStr">
        <is>
          <t>ifrs-full:DescriptionOfAccountingPolicyForBusinessCombinationsAndGoodwillExplanatory</t>
        </is>
      </c>
      <c r="B35" t="inlineStr">
        <is>
          <t>Description of accounting policy for business combinations and goodwill [text block]</t>
        </is>
      </c>
      <c r="C35" t="inlineStr">
        <is>
          <t>dtr-types:textBlockItemType</t>
        </is>
      </c>
      <c r="D35" t="inlineStr">
        <is>
          <t>&lt;h6 class="title eolng_n2-note level-6" id="title_3267caeb-cc92-48b0-af9c-1ab00f90d408"&gt;&lt;span class="eolng_note_t2num numbering"&gt;2.1.2.  &lt;/span&gt;&lt;span class="eolng_n2-notecorps text_container"&gt;Business combinations and goodwill&lt;/span&gt;&lt;/h6&gt;&lt;p class="eolng_base"&gt;&lt;/p&gt;&lt;h6 class="title eolng_n3-note level-6" id="title_f62a0af5-56d4-4bd4-9bd0-f1b1dfbc3b72"&gt;&lt;span class="eolng_n3-notecorps title-body-without-num text_container"&gt;Accounting policies&lt;/span&gt;&lt;/h6&gt;&lt;p class="eolng_base"&gt;Acquisitions of businesses are recognised in accordance with IFRS 3. The cost of a business combination (or “consideration transferred”) is calculated as the aggregate of the acquisition-date fair values of:&lt;/p&gt;&lt;ul class="eolng_symbol-ul-1"&gt;&lt;li class="eolng_symbol-li-1"&gt;the assets transferred by the Group;&lt;/li&gt;&lt;li class="eolng_symbol-li-1"&gt;the liabilities acquired by the Group from the former owners of the acquiree;&lt;/li&gt;&lt;li class="eolng_symbol-li-1"&gt;the equity interests issued by the Group in exchange for control of the acquiree;&lt;/li&gt;&lt;/ul&gt;&lt;p class="eolng_base"&gt;to which may be added, at the Group's choice, the valuation of non-controlling interests at fair value or at the share of net assets attributable to non-controlling interests.&lt;/p&gt;&lt;p class="eolng_base"&gt;Acquisition-related expenses are expensed as incurred.&lt;/p&gt;&lt;h6 class="title eolng_n3-note level-6" id="title_4ad3defe-2250-4f44-8b3b-26b0ddcea465"&gt;&lt;span class="eolng_n3-notecorps title-body-without-num text_container"&gt;Measuring goodwill&lt;/span&gt;&lt;/h6&gt;&lt;p class="eolng_base"&gt;The difference between the consideration transferred and the acquirer’s share in the fair value of the identifiable assets and liabilities and contingent liabilities at the acquisition date is recognised in goodwill on a separate line in the financial statements. These items may be adjusted during the 12 months following the acquisition date. Any contingent consideration due is recognised at its acquisition-date fair value and included in the cost of the business combination. Subsequent changes in the fair value of contingent consideration are recognised in profit or loss.&lt;/p&gt;&lt;h6 class="title eolng_n3-note level-6" id="title_c1fbbea1-7fb2-4d47-a0a2-8732d1a4dba5"&gt;&lt;span class="eolng_n3-notecorps title-body-without-num text_container"&gt;Acquisitions carried out on favourable terms&lt;/span&gt;&lt;/h6&gt;&lt;p class="eolng_base"&gt;If after remeasurement, the net balance of the amounts, at the acquisition date, of the identifiable assets acquired and the liabilities assumed exceeds the aggregate of the cost of business combination, of the amount of non-controlling (minority) interests in the acquired company and of the fair value of the interest previously held by the acquirer in the acquiree (if any), the excess amount is recognised directly in profit or loss as a bargain purchase.&lt;/p&gt;&lt;h6 class="title eolng_n3-note level-6" id="title_85657cd6-ef66-4b0a-816c-e015d9bbb0a3"&gt;&lt;span class="eolng_n3-notecorps title-body-without-num text_container"&gt;Measuring non-controlling (minority) interests&lt;/span&gt;&lt;/h6&gt;&lt;p class="eolng_base"&gt;Non-controlling interests entitle the holders to a proportionate share of the entity’s net assets in the event of liquidation. Consequently, for each business combination, non-controlling interests can be initially measured:&lt;/p&gt;&lt;ul class="eolng_symbol-ul-1"&gt;&lt;li class="eolng_symbol-li-1"&gt;either at fair value, resulting in the recognition of additional goodwill (the “full goodwill” method);&lt;/li&gt;&lt;li class="eolng_symbol-li-1"&gt;or at the non-controlling interest’s share in the recognised amounts of the acquiree’s net identifiable assets (the “partial goodwill” method).&lt;/li&gt;&lt;/ul&gt;&lt;h6 class="title eolng_n3-note level-6" id="title_8437974a-03ca-43fc-a3f3-291a5bab6100"&gt;&lt;span class="eolng_n3-notecorps title-body-without-num text_container"&gt;Changes in ownership interest&lt;/span&gt;&lt;/h6&gt;&lt;p class="eolng_base"&gt;The recognition of subsequent changes in ownership interest (through acquisitions of additional interests or disposals) depends on the definition of the impact on the control of the entity in question.&lt;/p&gt;&lt;p class="eolng_base"&gt;If control is not affected by the change in ownership interest, the transaction is regarded as between shareholders. The difference between the purchase (or sale) value and the book value of the interest acquired (or sold) is recognised in equity.&lt;/p&gt;&lt;p class="eolng_base" style="column-span:none;"&gt;If control is affected (as is the case, for example, for business combinations achieved in stages), the interest held by the Group in the acquiree before the business combination is remeasured at fair value through profit or loss.&lt;/p&gt;&lt;h6 class="title eolng_n3-note level-6" id="title_2e21da5a-5fc8-46ea-8ecc-b715082b1b2f"&gt;&lt;span class="eolng_n3-notecorps title-body-without-num text_container"&gt;Impairment of goodwill&lt;/span&gt;&lt;/h6&gt;&lt;p class="eolng_base"&gt;Following initial recognition, goodwill is measured at cost less any accumulated impairment losses, determined in accordance with the method described in note 9.3.&lt;/p&gt;Goodwill impairment losses are recorded under “Other operating expenses” in the income statement included in the Group's operating profit.</t>
        </is>
      </c>
      <c r="E35" t="inlineStr">
        <is>
          <t>en</t>
        </is>
      </c>
    </row>
    <row r="36">
      <c r="A36" t="inlineStr">
        <is>
          <t>ifrs-full:DisclosureOfBusinessCombinationsExplanatory</t>
        </is>
      </c>
      <c r="B36" t="inlineStr">
        <is>
          <t>Disclosure of business combinations [text block]</t>
        </is>
      </c>
      <c r="C36" t="inlineStr">
        <is>
          <t>dtr-types:textBlockItemType</t>
        </is>
      </c>
      <c r="D36" t="inlineStr">
        <is>
          <t>&lt;h6 class="title eolng_n3-note level-6" id="title_f62a0af5-56d4-4bd4-9bd0-f1b1dfbc3b72"&gt;&lt;span class="eolng_n3-notecorps title-body-without-num text_container"&gt;Accounting policies&lt;/span&gt;&lt;/h6&gt;&lt;p class="eolng_base"&gt;Acquisitions of businesses are recognised in accordance with IFRS 3. The cost of a business combination (or “consideration transferred”) is calculated as the aggregate of the acquisition-date fair values of:&lt;/p&gt;&lt;ul class="eolng_symbol-ul-1"&gt;&lt;li class="eolng_symbol-li-1"&gt;the assets transferred by the Group;&lt;/li&gt;&lt;li class="eolng_symbol-li-1"&gt;the liabilities acquired by the Group from the former owners of the acquiree;&lt;/li&gt;&lt;li class="eolng_symbol-li-1"&gt;the equity interests issued by the Group in exchange for control of the acquiree;&lt;/li&gt;&lt;/ul&gt;&lt;p class="eolng_base"&gt;to which may be added, at the Group's choice, the valuation of non-controlling interests at fair value or at the share of net assets attributable to non-controlling interests.&lt;/p&gt;Acquisition-related expenses are expensed as incurred.&lt;h5 class="title eolng_n1-note level-5" id="title_740a8310-1bd9-49ad-a89f-42bd2be35222" style="column-span:all;"&gt;&lt;span class="eolng_note_t1num numbering"&gt;2.2.&lt;/span&gt;&lt;span class="eolng_n1-notecorps text_container"&gt;Changes in the scope of consolidation&lt;/span&gt;&lt;/h5&gt;&lt;p class="eolng_base"&gt;The Econocom Group’s scope of consolidation is presented in note 2.3 “Main consolidated companies”.&lt;/p&gt;&lt;h6 class="title eolng_n2-note level-6" id="title_6396d371-7dbd-4b9c-96fe-af1df1c84072"&gt;&lt;span class="eolng_note_t2num numbering"&gt;2.2.1.  &lt;/span&gt;&lt;span class="eolng_n2-notecorps text_container"&gt;Acquisitions of the year&lt;/span&gt;&lt;/h6&gt;&lt;h6 class="title eolng_n4-note level-6" id="title_309c21bd-3da8-45b4-a922-dae870371f3d"&gt;&lt;span class="eolng_n4-notecorps title-body-without-num text_container"&gt;Reliance Financial Services Group BV&lt;/span&gt;&lt;/h6&gt;&lt;p class="eolng_base"&gt;On 28 March 2023, Econocom Nederland BV took exclusive control of Reliance Financial Services Group BV by purchasing 100% of the equity securities. The company has been fully consolidated from the 2023 financial year within the TMF business.&lt;/p&gt;&lt;h6 class="title eolng_n2-note level-6" id="title_01001b44-703a-4c19-9832-8639c5458a7f"&gt;&lt;span class="eolng_note_t2num numbering"&gt;2.2.2.  &lt;/span&gt;&lt;span class="eolng_n2-notecorps text_container"&gt;Changes in ownership interest&lt;/span&gt;&lt;/h6&gt;&lt;h6 class="title eolng_n4-note level-6" id="title_a599cfb1-e19e-4a89-8fa1-d2df71245152"&gt;&lt;span class="eolng_n4-notecorps title-body-without-num text_container"&gt;Trams&lt;/span&gt;&lt;/h6&gt;&lt;p class="eolng_base"&gt;The Group has exercised all the call options regarding non-controlling interests; Trams has been 90% owned since July 2023.&lt;/p&gt;&lt;h6 class="title eolng_n2-note level-6" id="title_30de3733-6060-444b-8778-bd3f32b179ed"&gt;&lt;span class="eolng_note_t2num numbering"&gt;2.2.3.  &lt;/span&gt;&lt;span class="eolng_n2-notecorps text_container"&gt;Creation of companies&lt;/span&gt;&lt;/h6&gt;&lt;p class="eolng_base"&gt;No company was created in 2023.&lt;/p&gt;&lt;h6 class="title eolng_n2-note level-6" id="title_b866d26b-5c02-4d08-b4bf-8dc79dfc2b8e"&gt;&lt;span class="eolng_note_t2num numbering"&gt;2.2.4.  &lt;/span&gt;&lt;span class="eolng_n2-notecorps text_container"&gt;Disposals/Liquidations for the financial year&lt;/span&gt;&lt;/h6&gt;&lt;h6 class="title eolng_n4-note level-6" id="title_8569e114-497e-4b76-8659-16848a75c052"&gt;&lt;span class="eolng_n4-notecorps title-body-without-num text_container"&gt;Aciernet France and USA&lt;/span&gt;&lt;/h6&gt;&lt;p class="eolng_base"&gt;On 1 March 2023, the Group sold its entire stake in Aciernet France, which held 100% of the shares of Aciernet USA, resulting in a capital gain impacting the “Profit (loss) from discontinued operations” line in the income statement.&lt;/p&gt;&lt;h6 class="title eolng_n4-note level-6" id="title_dd69c1fe-a005-41b8-a585-ed576d3c6fb0"&gt;&lt;span class="eolng_n4-notecorps title-body-without-num text_container"&gt;Alcion Group&lt;/span&gt;&lt;/h6&gt;&lt;p class="eolng_base"&gt;This company was liquidated by decision of the Extraordinary General Meeting of 17 February 2023 and therefore left the scope of consolidation on 1 April 2023 with no significant impact on the consolidated financial statements.&lt;/p&gt;&lt;h6 class="title eolng_n4-note level-6" id="title_431a4ef4-94ed-40cc-b7bf-f5d3aee5440e"&gt;&lt;span class="eolng_n4-notecorps title-body-without-num text_container"&gt;NMR Consultancy&lt;/span&gt;&lt;/h6&gt;&lt;p class="eolng_base"&gt;This company, which had ceased its activities, was liquidated on 25 April 2023 and therefore left the scope of consolidation on 1 May 2023 with no significant impact on the consolidated financial statements. &lt;/p&gt;&lt;p class="eolng_base"&gt;The Group analysed the risks associated with the entities sold in 2023 and, to date, has not identified any information to be disclosed.&lt;/p&gt;</t>
        </is>
      </c>
      <c r="E36" t="inlineStr">
        <is>
          <t>en</t>
        </is>
      </c>
    </row>
    <row r="37">
      <c r="A37" t="inlineStr">
        <is>
          <t>ifrs-full:DescriptionOfAccountingPolicyForBusinessCombinationsExplanatory</t>
        </is>
      </c>
      <c r="B37" t="inlineStr">
        <is>
          <t>Description of accounting policy for business combinations [text block]</t>
        </is>
      </c>
      <c r="C37" t="inlineStr">
        <is>
          <t>dtr-types:textBlockItemType</t>
        </is>
      </c>
      <c r="D37" t="inlineStr">
        <is>
          <t>&lt;h6 class="title eolng_n3-note level-6" id="title_f62a0af5-56d4-4bd4-9bd0-f1b1dfbc3b72"&gt;&lt;span class="eolng_n3-notecorps title-body-without-num text_container"&gt;Accounting policies&lt;/span&gt;&lt;/h6&gt;&lt;p class="eolng_base"&gt;Acquisitions of businesses are recognised in accordance with IFRS 3. The cost of a business combination (or “consideration transferred”) is calculated as the aggregate of the acquisition-date fair values of:&lt;/p&gt;&lt;ul class="eolng_symbol-ul-1"&gt;&lt;li class="eolng_symbol-li-1"&gt;the assets transferred by the Group;&lt;/li&gt;&lt;li class="eolng_symbol-li-1"&gt;the liabilities acquired by the Group from the former owners of the acquiree;&lt;/li&gt;&lt;li class="eolng_symbol-li-1"&gt;the equity interests issued by the Group in exchange for control of the acquiree;&lt;/li&gt;&lt;/ul&gt;&lt;p class="eolng_base"&gt;to which may be added, at the Group's choice, the valuation of non-controlling interests at fair value or at the share of net assets attributable to non-controlling interests.&lt;/p&gt;Acquisition-related expenses are expensed as incurred.</t>
        </is>
      </c>
      <c r="E37" t="inlineStr">
        <is>
          <t>en</t>
        </is>
      </c>
    </row>
    <row r="38">
      <c r="A38" t="inlineStr">
        <is>
          <t>ifrs-full:DisclosureOfIntangibleAssetsAndGoodwillExplanatory</t>
        </is>
      </c>
      <c r="B38" t="inlineStr">
        <is>
          <t>Disclosure of intangible assets and goodwill [text block]</t>
        </is>
      </c>
      <c r="C38" t="inlineStr">
        <is>
          <t>dtr-types:textBlockItemType</t>
        </is>
      </c>
      <c r="D38" t="inlineStr">
        <is>
          <t>&lt;h6 class="title eolng_n3-note level-6" id="title_4ad3defe-2250-4f44-8b3b-26b0ddcea465"&gt;&lt;span class="eolng_n3-notecorps title-body-without-num text_container"&gt;Measuring goodwill&lt;/span&gt;&lt;/h6&gt;&lt;p class="eolng_base"&gt;The difference between the consideration transferred and the acquirer’s share in the fair value of the identifiable assets and liabilities and contingent liabilities at the acquisition date is recognised in goodwill on a separate line in the financial statements. These items may be adjusted during the 12 months following the acquisition date. Any contingent consideration due is recognised at its acquisition-date fair value and included in the cost of the business combination. Subsequent changes in the fair value of contingent consideration are recognised in profit or loss.&lt;/p&gt;&lt;h6 class="title eolng_n3-note level-6" id="title_c1fbbea1-7fb2-4d47-a0a2-8732d1a4dba5"&gt;&lt;span class="eolng_n3-notecorps title-body-without-num text_container"&gt;Acquisitions carried out on favourable terms&lt;/span&gt;&lt;/h6&gt;If after remeasurement, the net balance of the amounts, at the acquisition date, of the identifiable assets acquired and the liabilities assumed exceeds the aggregate of the cost of business combination, of the amount of non-controlling (minority) interests in the acquired company and of the fair value of the interest previously held by the acquirer in the acquiree (if any), the excess amount is recognised directly in profit or loss as a bargain purchase.&lt;h6 class="title eolng_n3-note level-6" id="title_2e21da5a-5fc8-46ea-8ecc-b715082b1b2f"&gt;&lt;span class="eolng_n3-notecorps title-body-without-num text_container"&gt;Impairment of goodwill&lt;/span&gt;&lt;/h6&gt;&lt;p class="eolng_base"&gt;Following initial recognition, goodwill is measured at cost less any accumulated impairment losses, determined in accordance with the method described in note 9.3.&lt;/p&gt;Goodwill impairment losses are recorded under “Other operating expenses” in the income statement included in the Group's operating profit.&lt;h4 class="title eolng_n0-note level-4" id="title_6d8dff71-1a44-4a49-b53f-dda55a19a975" style="column-span:all;"&gt;&lt;span class="eolng_note_t0num numbering"&gt;9.&lt;/span&gt;&lt;span class="eolng_n0-notecorps text_container"&gt;Goodwill and impairment testing&lt;/span&gt;&lt;/h4&gt;&lt;p class="eolng_base empty-paragraph"&gt; &lt;/p&gt;&lt;h5 class="title eolng_n1-note level-5" id="title_eb826320-7940-43b3-b53b-28d79aa9d269" style="column-span:all;"&gt;&lt;span class="eolng_note_t1num numbering"&gt;9.1.&lt;/span&gt;&lt;span class="eolng_n1-notecorps text_container"&gt;Definition of Cash Generating Units&lt;/span&gt;&lt;/h5&gt;&lt;p class="eolng_base"&gt;The growing proportion of international customers and the pooling of resources among business lines have led the Group to define the scope of its Cash Generating Units (CGUs) as representing its three business segments: Products &amp;amp; Solutions, Services and Technology Management &amp;amp; Financing.&lt;/p&gt;&lt;p class="eolng_base"&gt;A CGU is defined as the smallest identifiable group of assets that generates cash inflows that are largely independent of the cash inflows from other assets or groups of assets. Each CGU or group of CGUs to which goodwill is allocated represents the lowest level within the Group at which goodwill is monitored for internal management purposes.&lt;/p&gt;&lt;h5 class="title eolng_n1-note level-5" id="title_7eba8e7d-6586-4bf6-9b60-18b7ecb26e51" style="column-span:all;"&gt;&lt;span class="eolng_note_t1num numbering"&gt;9.2.&lt;/span&gt;&lt;span class="eolng_n1-notecorps text_container"&gt;Goodwill allocation&lt;/span&gt;&lt;/h5&gt;&lt;p class="eolng_base" style="column-span:all;"&gt;For the purposes of the impairment tests carried out at 31 December each year, goodwill was allocated to the following Cash Generating Units.&lt;/p&gt;&lt;div class="table figure" style="column-span:all;"&gt;&lt;table class="eolng_base-style-table" style="column-span:all;"&gt;&lt;colgroup&gt;&lt;col style="width:calc((100% / 130) * 50);"/&gt;&lt;col style="width:calc((100% / 130) * 20);"/&gt;&lt;col style="width:calc((100% / 130) * 20);"/&gt;&lt;col style="width:calc((100% / 130) * 20);"/&gt;&lt;col style="width:calc((100% / 130) * 20);"/&gt;&lt;/colgroup&gt;&lt;thead&gt;&lt;tr class="border_rule_row border_rule_row_1 border_rule_row_after_28 border_rule_row_end_1"&gt;&lt;th class="border_rule_column border_rule_column_4 border_rule_column_end_4 eolng_base_c1_tetiere"&gt;&lt;p class="eolng_tab_meuro"&gt;in € millions&lt;/p&gt;&lt;/th&gt;&lt;th class="border_rule_column border_rule_column_5 border_rule_column_end_5 eolng_base_c2_tetiere"&gt;&lt;p class="eolng_tab_tetiere_r"&gt;Products &amp;amp;&lt;/p&gt;&lt;p class="eolng_tab_tetiere_r"&gt;Solutions&lt;/p&gt;&lt;/th&gt;&lt;th class="border_rule_column border_rule_column_5 border_rule_column_end_5 eolng_base_c2_tetiere"&gt;&lt;p class="eolng_tab_tetiere_r"&gt;Services&lt;/p&gt;&lt;/th&gt;&lt;th class="border_rule_column border_rule_column_5 border_rule_column_end_5 eolng_base_c2_tetiere"&gt;&lt;p class="eolng_tab_tetiere_r"&gt;Technology Management &amp;amp; Financing&lt;/p&gt;&lt;/th&gt;&lt;th class="border_rule_column border_rule_column_6 border_rule_column_end_6 eolng_base_c3_tetiere"&gt;&lt;p class="eolng_tab-tetiere---c3"&gt;Total&lt;/p&gt;&lt;/th&gt;&lt;/tr&gt;&lt;/thead&gt;&lt;tbody&gt;&lt;tr class="border_rule_row border_rule_row_28 border_rule_row_after_18 border_rule_row_before_1 border_rule_row_end_28"&gt;&lt;td class="border_rule_column border_rule_column_4 border_rule_column_end_4 eolng_base_c1"&gt;&lt;p class="eolng_tab-rubrique"&gt;2023&lt;/p&gt;&lt;/td&gt;&lt;td class="border_rule_column border_rule_column_5 border_rule_column_end_5 eolng_base_c2"&gt;&lt;p class="eolng_tab_t2_r empty-paragraph"&gt; &lt;/p&gt;&lt;/td&gt;&lt;td class="border_rule_column border_rule_column_5 border_rule_column_end_5 eolng_base_c2"&gt;&lt;p class="eolng_tab_t2_r empty-paragraph"&gt; &lt;/p&gt;&lt;/td&gt;&lt;td class="border_rule_column border_rule_column_5 border_rule_column_end_5 eolng_base_c2"&gt;&lt;p class="eolng_tab_t2_r empty-paragraph"&gt; &lt;/p&gt;&lt;/td&gt;&lt;td class="border_rule_column border_rule_column_5 border_rule_column_end_5 eolng_base_c2"&gt;&lt;p class="eolng_tab_t2_r empty-paragraph"&gt; &lt;/p&gt;&lt;/td&gt;&lt;/tr&gt;&lt;tr class="border_rule_row border_rule_row_18 border_rule_row_after_2 border_rule_row_before_28 border_rule_row_end_18"&gt;&lt;td class="border_rule_column border_rule_column_4 border_rule_column_end_4 eolng_base_c1"&gt;&lt;p class="eolng_tab-gras"&gt;Goodwill at 31 December 2022&lt;/p&gt;&lt;/td&gt;&lt;td class="border_rule_column border_rule_column_5 border_rule_column_end_5 eolng_base_c2"&gt;&lt;p class="eolng_tab-gras---r"&gt;175.0&lt;/p&gt;&lt;/td&gt;&lt;td class="border_rule_column border_rule_column_5 border_rule_column_end_5 eolng_base_c2"&gt;&lt;p class="eolng_tab-gras---r"&gt;237.2&lt;/p&gt;&lt;/td&gt;&lt;td class="border_rule_column border_rule_column_5 border_rule_column_end_5 eolng_base_c2"&gt;&lt;p class="eolng_tab-gras---r"&gt;142.0&lt;/p&gt;&lt;/td&gt;&lt;td class="border_rule_column border_rule_column_6 border_rule_column_end_6 eolng_base_c3"&gt;&lt;p class="eolng_tab-gras---r"&gt;554.2&lt;/p&gt;&lt;/td&gt;&lt;/tr&gt;&lt;tr class="border_rule_row border_rule_row_2 border_rule_row_after_2 border_rule_row_before_18 border_rule_row_end_2"&gt;&lt;td class="border_rule_column border_rule_column_4 border_rule_column_end_4 eolng_base_c1"&gt;&lt;p class="eolng_tab_base"&gt;Reclassification to assets held for sale&lt;/p&gt;&lt;/td&gt;&lt;td class="border_rule_column border_rule_column_5 border_rule_column_end_5 eolng_base_c2"&gt;&lt;p class="eolng_base"&gt;-&lt;/p&gt;&lt;/td&gt;&lt;td class="border_rule_column border_rule_column_5 border_rule_column_end_5 eolng_base_c2"&gt;&lt;p class="eolng_base_right"&gt;(29.0)&lt;/p&gt;&lt;/td&gt;&lt;td class="border_rule_column border_rule_column_5 border_rule_column_end_5 eolng_base_c2"&gt;&lt;p class="eolng_base_right"&gt;(2.2)&lt;/p&gt;&lt;/td&gt;&lt;td class="border_rule_column border_rule_column_6 border_rule_column_end_6 eolng_base_c3"&gt;&lt;p class="eolng_base_right"&gt;(31.2)&lt;/p&gt;&lt;/td&gt;&lt;/tr&gt;&lt;tr class="border_rule_row border_rule_row_2 border_rule_row_after_2 border_rule_row_before_2 border_rule_row_end_2"&gt;&lt;td class="border_rule_column border_rule_column_4 border_rule_column_end_4 eolng_base_c1"&gt;&lt;p class="eolng_tab_base"&gt;Acquisitions&lt;/p&gt;&lt;/td&gt;&lt;td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class="eolng_base_right"&gt;1.0&lt;/p&gt;&lt;/td&gt;&lt;td class="border_rule_column border_rule_column_6 border_rule_column_end_6 eolng_base_c3"&gt;&lt;p class="eolng_base_right"&gt;1.0&lt;/p&gt;&lt;/td&gt;&lt;/tr&gt;&lt;tr class="border_rule_row border_rule_row_2 border_rule_row_after_2 border_rule_row_before_2 border_rule_row_end_2"&gt;&lt;td class="border_rule_column border_rule_column_4 border_rule_column_end_4 eolng_base_c1"&gt;&lt;p class="eolng_tab_base"&gt;Disposals&lt;/p&gt;&lt;/td&gt;&lt;td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border_rule_row_after_2 border_rule_row_before_2 border_rule_row_end_2"&gt;&lt;td class="border_rule_column border_rule_column_4 border_rule_column_end_4 eolng_base_c1"&gt;&lt;p class="eolng_tab_base"&gt;Foreign currency translation adjustments&lt;/p&gt;&lt;/td&gt;&lt;td class="border_rule_column border_rule_column_5 border_rule_column_end_5 eolng_base_c2"&gt;&lt;p class="eolng_base_right"&gt;0.3&lt;/p&gt;&lt;/td&gt;&lt;td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class="eolng_base_right"&gt;0.3&lt;/p&gt;&lt;/td&gt;&lt;/tr&gt;&lt;tr class="border_rule_row border_rule_row_2 border_rule_row_after_42 border_rule_row_before_2 border_rule_row_end_2"&gt;&lt;td class="border_rule_column border_rule_column_4 border_rule_column_end_4 eolng_base_c1"&gt;&lt;p class="eolng_tab_base"&gt;Lydis adjustment&lt;/p&gt;&lt;/td&gt;&lt;td class="border_rule_column border_rule_column_5 border_rule_column_end_5 eolng_base_c2"&gt;&lt;p class="eolng_base_right"&gt;0.9&lt;/p&gt;&lt;/td&gt;&lt;td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class="eolng_base_right"&gt;0.9&lt;/p&gt;&lt;/td&gt;&lt;/tr&gt;&lt;tr class="border_rule_row border_rule_row_42 border_rule_row_after_18 border_rule_row_before_2 border_rule_row_end_42"&gt;&lt;td class="border_rule_column border_rule_column_4 border_rule_column_end_4 eolng_base_c1"&gt;&lt;p class="eolng_tab-total"&gt;Goodwill at 31 December 2023&lt;/p&gt;&lt;/td&gt;&lt;td class="border_rule_column border_rule_column_5 border_rule_column_end_5 eolng_base_c3"&gt;&lt;p class="eolng_tab-total---r"&gt;176.1&lt;/p&gt;&lt;/td&gt;&lt;td class="border_rule_column border_rule_column_5 border_rule_column_end_5 eolng_base_c3"&gt;&lt;p class="eolng_tab-total---r"&gt;208.2&lt;/p&gt;&lt;/td&gt;&lt;td class="border_rule_column border_rule_column_5 border_rule_column_end_5 eolng_base_c3"&gt;&lt;p class="eolng_tab-total---r"&gt;140.7&lt;/p&gt;&lt;/td&gt;&lt;td class="border_rule_column border_rule_column_6 border_rule_column_end_6 eolng_base_c3"&gt;&lt;p class="eolng_tab-total---r"&gt;525.1&lt;/p&gt;&lt;/td&gt;&lt;/tr&gt;&lt;tr class="border_rule_row border_rule_row_18 border_rule_row_after_18 border_rule_row_before_42 border_rule_row_end_18"&gt;&lt;td class="border_rule_column border_rule_column_4 border_rule_column_end_4 eolng_base_c1"&gt;&lt;p class="eolng_tab-gras"&gt;of which gross amount&lt;/p&gt;&lt;/td&gt;&lt;td class="border_rule_column border_rule_column_5 border_rule_column_end_5 eolng_base_c2"&gt;&lt;p class="eolng_tab-gras---r"&gt;176.1&lt;/p&gt;&lt;/td&gt;&lt;td class="border_rule_column border_rule_column_5 border_rule_column_end_5 eolng_base_c2"&gt;&lt;p class="eolng_tab-gras---r"&gt;211.5&lt;/p&gt;&lt;/td&gt;&lt;td class="border_rule_column border_rule_column_5 border_rule_column_end_5 eolng_base_c2"&gt;&lt;p class="eolng_tab-gras---r"&gt;140.7&lt;/p&gt;&lt;/td&gt;&lt;td class="border_rule_column border_rule_column_6 border_rule_column_end_6 eolng_base_c3"&gt;&lt;p class="eolng_tab-gras---r"&gt;528.4&lt;/p&gt;&lt;/td&gt;&lt;/tr&gt;&lt;tr class="border_rule_row border_rule_row_18 border_rule_row_before_18 border_rule_row_end_18"&gt;&lt;td class="border_rule_column border_rule_column_4 border_rule_column_end_4 eolng_base_c1"&gt;&lt;p class="eolng_tab-gras"&gt;of which accumulated impairment&lt;/p&gt;&lt;/td&gt;&lt;td class="border_rule_column border_rule_column_5 border_rule_column_end_5 eolng_base_c2"&gt;&lt;p class="eolng_tab-gras---r"&gt;-&lt;/p&gt;&lt;/td&gt;&lt;td class="border_rule_column border_rule_column_5 border_rule_column_end_5 eolng_base_c2"&gt;&lt;p class="eolng_tab-gras---r"&gt;(3.3)&lt;/p&gt;&lt;/td&gt;&lt;td class="border_rule_column border_rule_column_5 border_rule_column_end_5 eolng_base_c2"&gt;&lt;p class="eolng_tab-gras---r"&gt;-&lt;/p&gt;&lt;/td&gt;&lt;td class="border_rule_column border_rule_column_6 border_rule_column_end_6 eolng_base_c3"&gt;&lt;p class="eolng_tab-gras---r"&gt;(3.3)&lt;/p&gt;&lt;/td&gt;&lt;/tr&gt;&lt;/tbody&gt;&lt;/table&gt;&lt;/div&gt;&lt;p class="eolng_base empty-paragraph" style="column-span:all;"&gt; &lt;/p&gt;&lt;p class="eolng_base" style="column-span:none;"&gt;In 2023, the goodwill related to the acquired entity concerns Reliance Financial Services Group BV.&lt;/p&gt;&lt;p class="eolng_base" style="column-span:none;"&gt;The amount of Lydis goodwill was adjusted over the 2023 financial year and during the allocation period, impacting the change in Group and non-controlling interests equity.&lt;/p&gt;&lt;p class="eolng_base" style="column-span:all;"&gt;At 31 December 2023, only the goodwill of the Reliance entity is still in the allocation period.&lt;/p&gt;&lt;div class="table figure" style="column-span:all;"&gt;&lt;table class="eolng_base-style-table" style="column-span:all;"&gt;&lt;colgroup&gt;&lt;col style="width:calc((100% / 130) * 47);"/&gt;&lt;col style="width:calc((100% / 130) * 20);"/&gt;&lt;col style="width:calc((100% / 130) * 20);"/&gt;&lt;col style="width:calc((100% / 130) * 23);"/&gt;&lt;col style="width:calc((100% / 130) * 20);"/&gt;&lt;/colgroup&gt;&lt;thead&gt;&lt;tr class="border_rule_row border_rule_row_1 border_rule_row_after_28 border_rule_row_end_1"&gt;&lt;th class="border_rule_column border_rule_column_4 border_rule_column_end_4 eolng_base_c1_tetiere"&gt;&lt;p class="eolng_tab_meuro"&gt;in € millions&lt;/p&gt;&lt;/th&gt;&lt;th class="border_rule_column border_rule_column_5 border_rule_column_end_5 eolng_base_c2_tetiere"&gt;&lt;p class="eolng_tab_tetiere_r"&gt;Products &amp;amp;&lt;/p&gt;&lt;p class="eolng_tab_tetiere_r"&gt;Solutions&lt;/p&gt;&lt;/th&gt;&lt;th class="border_rule_column border_rule_column_5 border_rule_column_end_5 eolng_base_c2_tetiere"&gt;&lt;p class="eolng_tab_tetiere_r"&gt;Services&lt;/p&gt;&lt;/th&gt;&lt;th class="border_rule_column border_rule_column_5 border_rule_column_end_5 eolng_base_c2_tetiere"&gt;&lt;p class="eolng_tab_tetiere_r"&gt;Technology Management &amp;amp; Financing&lt;/p&gt;&lt;/th&gt;&lt;th class="border_rule_column border_rule_column_6 border_rule_column_end_6 eolng_base_c3_tetiere"&gt;&lt;p class="eolng_tab-tetiere---c3"&gt;Total&lt;/p&gt;&lt;/th&gt;&lt;/tr&gt;&lt;/thead&gt;&lt;tbody&gt;&lt;tr class="border_rule_row border_rule_row_28 border_rule_row_after_18 border_rule_row_before_1 border_rule_row_end_28"&gt;&lt;td class="border_rule_column border_rule_column_4 border_rule_column_end_4 eolng_base_c1"&gt;&lt;p class="eolng_tab-rubrique"&gt;2022&lt;/p&gt;&lt;/td&gt;&lt;td class="border_rule_column border_rule_column_5 border_rule_column_end_5 eolng_base_c2"&gt;&lt;p class="eolng_tab_t2_r empty-paragraph"&gt; &lt;/p&gt;&lt;/td&gt;&lt;td class="border_rule_column border_rule_column_5 border_rule_column_end_5 eolng_base_c2"&gt;&lt;p class="eolng_tab_t2_r empty-paragraph"&gt; &lt;/p&gt;&lt;/td&gt;&lt;td class="border_rule_column border_rule_column_5 border_rule_column_end_5 eolng_base_c2"&gt;&lt;p class="eolng_tab_t2_r empty-paragraph"&gt; &lt;/p&gt;&lt;/td&gt;&lt;td class="border_rule_column border_rule_column_5 border_rule_column_end_5 eolng_base_c2"&gt;&lt;p class="eolng_tab_t2_r empty-paragraph"&gt; &lt;/p&gt;&lt;/td&gt;&lt;/tr&gt;&lt;tr class="border_rule_row border_rule_row_18 border_rule_row_after_2 border_rule_row_before_28 border_rule_row_end_18"&gt;&lt;td class="border_rule_column border_rule_column_4 border_rule_column_end_4 eolng_base_c1"&gt;&lt;p class="eolng_tab-gras"&gt;Goodwill at 31 December 2021&lt;/p&gt;&lt;/td&gt;&lt;td class="border_rule_column border_rule_column_5 border_rule_column_end_5 eolng_base_c2"&gt;&lt;p class="eolng_tab-gras---r"&gt;141.7&lt;/p&gt;&lt;/td&gt;&lt;td class="border_rule_column border_rule_column_5 border_rule_column_end_5 eolng_base_c2"&gt;&lt;p class="eolng_tab-gras---r"&gt;237.2&lt;/p&gt;&lt;/td&gt;&lt;td class="border_rule_column border_rule_column_5 border_rule_column_end_5 eolng_base_c2"&gt;&lt;p class="eolng_tab-gras---r"&gt;116.0&lt;/p&gt;&lt;/td&gt;&lt;td class="border_rule_column border_rule_column_6 border_rule_column_end_6 eolng_base_c3"&gt;&lt;p class="eolng_tab-gras---r"&gt;494.9&lt;/p&gt;&lt;/td&gt;&lt;/tr&gt;&lt;tr class="border_rule_row border_rule_row_2 border_rule_row_after_2 border_rule_row_before_18 border_rule_row_end_2"&gt;&lt;td class="border_rule_column border_rule_column_4 border_rule_column_end_4 eolng_base_c1"&gt;&lt;p class="eolng_tab_base"&gt;Reclassification to assets held for sale&lt;/p&gt;&lt;/td&gt;&lt;td class="border_rule_column border_rule_column_5 border_rule_column_end_5 eolng_base_c2"&gt;&lt;p class="eolng_base_right"&gt;2.0&lt;/p&gt;&lt;/td&gt;&lt;td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class="eolng_base_right"&gt;2.0&lt;/p&gt;&lt;/td&gt;&lt;/tr&gt;&lt;tr class="border_rule_row border_rule_row_2 border_rule_row_after_2 border_rule_row_before_2 border_rule_row_end_2"&gt;&lt;td class="border_rule_column border_rule_column_4 border_rule_column_end_4 eolng_base_c1"&gt;&lt;p class="eolng_tab_base"&gt;Acquisitions&lt;/p&gt;&lt;/td&gt;&lt;td class="border_rule_column border_rule_column_5 border_rule_column_end_5 eolng_base_c2"&gt;&lt;p class="eolng_base_right"&gt;27.4&lt;/p&gt;&lt;/td&gt;&lt;td class="border_rule_column border_rule_column_5 border_rule_column_end_5 eolng_base_c2"&gt;&lt;p class="eolng_base_right"&gt;-&lt;/p&gt;&lt;/td&gt;&lt;td class="border_rule_column border_rule_column_5 border_rule_column_end_5 eolng_base_c2"&gt;&lt;p class="eolng_base_right"&gt;26.0&lt;/p&gt;&lt;/td&gt;&lt;td class="border_rule_column border_rule_column_6 border_rule_column_end_6 eolng_base_c3"&gt;&lt;p class="eolng_base_right"&gt;53.3&lt;/p&gt;&lt;/td&gt;&lt;/tr&gt;&lt;tr class="border_rule_row border_rule_row_2 border_rule_row_after_2 border_rule_row_before_2 border_rule_row_end_2"&gt;&lt;td class="border_rule_column border_rule_column_4 border_rule_column_end_4 eolng_base_c1"&gt;&lt;p class="eolng_tab_base"&gt;Disposals&lt;/p&gt;&lt;/td&gt;&lt;td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border_rule_row_after_2 border_rule_row_before_2 border_rule_row_end_2"&gt;&lt;td class="border_rule_column border_rule_column_4 border_rule_column_end_4 eolng_base_c1"&gt;&lt;p class="eolng_tab_base"&gt;Foreign currency translation adjustments&lt;/p&gt;&lt;/td&gt;&lt;td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border_rule_row_after_42 border_rule_row_before_2 border_rule_row_end_2"&gt;&lt;td class="border_rule_column border_rule_column_4 border_rule_column_end_4 eolng_base_c1"&gt;&lt;p class="eolng_tab_base"&gt;Trams adjustment&lt;/p&gt;&lt;/td&gt;&lt;td class="border_rule_column border_rule_column_5 border_rule_column_end_5 eolng_base_c2"&gt;&lt;p class="eolng_base_right"&gt;3.9&lt;/p&gt;&lt;/td&gt;&lt;td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class="eolng_base_right"&gt;3.9&lt;/p&gt;&lt;/td&gt;&lt;/tr&gt;&lt;tr class="border_rule_row border_rule_row_42 border_rule_row_after_18 border_rule_row_before_2 border_rule_row_end_42"&gt;&lt;td class="border_rule_column border_rule_column_4 border_rule_column_end_4 eolng_base_c1"&gt;&lt;p class="eolng_tab-total"&gt;Goodwill at 31 December 2022&lt;/p&gt;&lt;/td&gt;&lt;td class="border_rule_column border_rule_column_5 border_rule_column_end_5 eolng_base_c3"&gt;&lt;p class="eolng_tab-total---r"&gt;175.0&lt;/p&gt;&lt;/td&gt;&lt;td class="border_rule_column border_rule_column_5 border_rule_column_end_5 eolng_base_c3"&gt;&lt;p class="eolng_tab-total---r"&gt;237.2&lt;/p&gt;&lt;/td&gt;&lt;td class="border_rule_column border_rule_column_5 border_rule_column_end_5 eolng_base_c3"&gt;&lt;p class="eolng_tab-total---r"&gt;142.0&lt;/p&gt;&lt;/td&gt;&lt;td class="border_rule_column border_rule_column_6 border_rule_column_end_6 eolng_base_c3"&gt;&lt;p class="eolng_tab-total---r"&gt;554.2&lt;/p&gt;&lt;/td&gt;&lt;/tr&gt;&lt;tr class="border_rule_row border_rule_row_18 border_rule_row_after_18 border_rule_row_before_42 border_rule_row_end_18"&gt;&lt;td class="border_rule_column border_rule_column_4 border_rule_column_end_4 eolng_base_c1"&gt;&lt;p class="eolng_tab-gras"&gt;of which gross amount&lt;/p&gt;&lt;/td&gt;&lt;td class="border_rule_column border_rule_column_5 border_rule_column_end_5 eolng_base_c2"&gt;&lt;p class="eolng_tab-gras---r"&gt;175.0&lt;/p&gt;&lt;/td&gt;&lt;td class="border_rule_column border_rule_column_5 border_rule_column_end_5 eolng_base_c2"&gt;&lt;p class="eolng_tab-gras---r"&gt;241.5&lt;/p&gt;&lt;/td&gt;&lt;td class="border_rule_column border_rule_column_5 border_rule_column_end_5 eolng_base_c2"&gt;&lt;p class="eolng_tab-gras---r"&gt;142.0&lt;/p&gt;&lt;/td&gt;&lt;td class="border_rule_column border_rule_column_6 border_rule_column_end_6 eolng_base_c3"&gt;&lt;p class="eolng_tab-gras---r"&gt;558.4&lt;/p&gt;&lt;/td&gt;&lt;/tr&gt;&lt;tr class="border_rule_row border_rule_row_18 border_rule_row_before_18 border_rule_row_end_18"&gt;&lt;td class="border_rule_column border_rule_column_4 border_rule_column_end_4 eolng_base_c1"&gt;&lt;p class="eolng_tab-gras"&gt;of which accumulated impairment&lt;/p&gt;&lt;/td&gt;&lt;td class="border_rule_column border_rule_column_5 border_rule_column_end_5 eolng_base_c2"&gt;&lt;p class="eolng_tab-gras---r"&gt;-&lt;/p&gt;&lt;/td&gt;&lt;td class="border_rule_column border_rule_column_5 border_rule_column_end_5 eolng_base_c2"&gt;&lt;p class="eolng_tab-gras---r"&gt;(4.3)&lt;/p&gt;&lt;/td&gt;&lt;td class="border_rule_column border_rule_column_5 border_rule_column_end_5 eolng_base_c2"&gt;&lt;p class="eolng_tab-gras---r"&gt;-&lt;/p&gt;&lt;/td&gt;&lt;td class="border_rule_column border_rule_column_6 border_rule_column_end_6 eolng_base_c3"&gt;&lt;p class="eolng_tab-gras---r"&gt;(4.3)&lt;/p&gt;&lt;/td&gt;&lt;/tr&gt;&lt;/tbody&gt;&lt;/table&gt;&lt;/div&gt;&lt;p class="eolng_base empty-paragraph" style="column-span:all;"&gt; &lt;/p&gt;&lt;p class="eolng_base" style="column-span:all;"&gt;In 2022, goodwill related to acquired companies concerned So-IT, Servicios Informatica, Econocom Factory and Lydis.&lt;/p&gt;&lt;h5 class="title eolng_n1-note level-5" id="title_1f93c62b-f84a-4442-8867-618659c76faf" style="column-span:all;"&gt;&lt;span class="eolng_note_t1num numbering"&gt;9.3.&lt;/span&gt;&lt;span class="eolng_n1-notecorps text_container"&gt;Impairment tests and impairment of goodwill&lt;/span&gt;&lt;/h5&gt;&lt;div class="frame" style="column-span:all;"&gt;&lt;div class="eolng_encadre_2col frame-content"&gt;&lt;p class="eolng_base"&gt;Impairment testing involves determining whether the recoverable amount of an asset, CGU or group of CGUs is lower than its net book value.&lt;/p&gt;&lt;p class="eolng_base"&gt;The recoverable amount is the higher of fair value less the costs of disposal and value in use.&lt;/p&gt;&lt;p class="eolng_base"&gt;Value in use is determined based on estimated future cash flows and a terminal value, taking into account the time value of money and the risks associated with the business and the specific environment in which the CGU or group of CGUs operates, and corresponds to the addition of:&lt;/p&gt;&lt;ul class="eolng_symbol-ul-1"&gt;&lt;li class="eolng_symbol-li-1"&gt;the discounting of cash flow projections on the business plan built over a 4-year horizon, as well as&lt;/li&gt;&lt;li class="eolng_symbol-li-1"&gt;the discounting to perpetuity of a normative annual cash flow.&lt;/li&gt;&lt;/ul&gt;&lt;p class="eolng_base"&gt;Fair value is the amount that could be obtained from the sale of the tested assets in an arm’s length transaction between knowledgeable, willing parties, after deducting the estimated costs of disposal. These amounts are calculated based on market information.&lt;/p&gt;&lt;p class="eolng_base"&gt;When the recoverable value of the assets of a CGU or group of CGUs is lower than its net book value, an impairment loss is recognised.&lt;/p&gt;&lt;p class="eolng_base"&gt;Impairment losses are recorded first as a reduction of the book value of goodwill allocated to a CGU and then charged against the assets of the CGU, pro rata to the book value of each of the components of the CGU. The impairment loss is recorded on the “Other operating expenses” line of the income statement.&lt;/p&gt;&lt;p class="eolng_base"&gt;When the recoverable amount becomes greater than the net book value, impairment losses recognised for tangible and intangible assets other than goodwill may be reversed in subsequent periods, in the amount of the impairment loss initially recognised. It should be noted that impairment losses recorded in respect of goodwill cannot be reversed.&lt;/p&gt;&lt;p class="eolng_base"&gt;When a relevant CGU is sold, the resulting goodwill is taken into account for the determination of the profit (loss) from the sale.&lt;/p&gt;&lt;/div&gt;&lt;/div&gt;&lt;p class="eolng_base empty-paragraph" style="column-span:all;"&gt; &lt;/p&gt;&lt;h6 class="title eolng_t7 level-7" id="title_e94a113f-bd03-4ab4-911c-28c8fac3e4fb" style="column-span:all;"&gt;&lt;span class="eolng_titre-7corps text_container"&gt;Results of impairment tests&lt;/span&gt;&lt;/h6&gt;&lt;p class="eolng_base"&gt;Based on the impairment tests conducted, goodwill does not need to be impaired.&lt;/p&gt;&lt;p class="eolng_base"&gt;To reach a risk of impairment, the main assumptions should be as follows:&lt;/p&gt;&lt;ul class="eolng_symbol-ul-1"&gt;&lt;li class="eolng_symbol-li-1"&gt;for the P&amp;amp;S CGU: no reasonably foreseeable assumption can lead to an impairment;&lt;/li&gt;&lt;li class="eolng_symbol-li-1"&gt;for the Services CGU: no reasonably foreseeable assumption can lead to an impairment;&lt;/li&gt;&lt;li class="eolng_symbol-li-1"&gt;for the TMF CGU: a deterioration in the business plan (revenue forecast considering the margin rate on purchases unchanged but the fixed indirect costs) of more than 10.3%.&lt;/li&gt;&lt;/ul&gt;&lt;p class="eolng_base empty-paragraph" style="column-span:all;"&gt; &lt;/p&gt;&lt;h6 class="title eolng_t7 level-7" id="title_211dd922-43fc-45c1-b6b5-d70785a250e2" style="column-span:all;"&gt;&lt;span class="eolng_titre-7corps text_container"&gt;Key assumptions&lt;/span&gt;&lt;/h6&gt;&lt;p class="eolng_base"&gt;The calculation of the value in use of the CGUs is sensitive to the following assumptions:&lt;/p&gt;&lt;ul class="eolng_symbol-ul-1"&gt;&lt;li class="eolng_symbol-li-1"&gt;discount rate applied to cash flows;&lt;/li&gt;&lt;li class="eolng_symbol-li-1"&gt;growth rate of cash flows used beyond the forecast period;&lt;/li&gt;&lt;li class="eolng_symbol-li-1"&gt;business plan (revenue projection considering the margin rate on purchases as unchanged and indirect costs as fixed).&lt;/li&gt;&lt;/ul&gt;&lt;div class="table figure" style="column-span:all;"&gt;&lt;table class="eolng_base-style-table" style="column-span:all;"&gt;&lt;colgroup&gt;&lt;col style="width:calc((100% / 85) * 23);"/&gt;&lt;col style="width:calc((100% / 85) * 16);"/&gt;&lt;col style="width:calc((100% / 85) * 15);"/&gt;&lt;col style="width:calc((100% / 85) * 16);"/&gt;&lt;col style="width:calc((100% / 85) * 15);"/&gt;&lt;/colgroup&gt;&lt;thead&gt;&lt;tr class="border_rule_row border_rule_row_36 border_rule_row_after_2 border_rule_row_end_36"&gt;&lt;th class=" border_rule_column border_rule_column_4 border_rule_column_end_4 eolng_base_c1_tetiere" rowspan="2"&gt;&lt;p class="eolng_tab_tetiere empty-paragraph"&gt; &lt;/p&gt;&lt;/th&gt;&lt;th class="border_rule_column border_rule_column_6 border_rule_column_end_6 eolng_base_c3_tetiere row-span-border_rule_column_end_4" colspan="2"&gt;&lt;p class="eolng_tab-tetiere---c3"&gt;2023&lt;/p&gt;&lt;/th&gt;&lt;th class="border_rule_column border_rule_column_5 border_rule_column_end_5 eolng_base_c2_tetiere" colspan="2"&gt;&lt;p class="eolng_tab_tetiere_r"&gt;2022&lt;/p&gt;&lt;/th&gt;&lt;/tr&gt;&lt;tr class="border_rule_row border_rule_row_37 border_rule_row_after_2 border_rule_row_before_36 border_rule_row_end_37"&gt;&lt;th class="border_rule_column border_rule_column_6 border_rule_column_end_6 eolng_base_c3_tetiere_resserre row-span-border_rule_column_end_4"&gt;&lt;p class="eolng_tab-tetiere---c3"&gt;Discount rate&lt;/p&gt;&lt;/th&gt;&lt;th class="border_rule_column border_rule_column_6 border_rule_column_end_6 eolng_base_c3_tetiere_resserre"&gt;&lt;p class="eolng_tab-tetiere---c3"&gt;Perpetual growth rate&lt;/p&gt;&lt;/th&gt;&lt;th class="border_rule_column border_rule_column_5 border_rule_column_end_5 eolng_base_c2_tetiere_resserre"&gt;&lt;p class="eolng_tab_tetiere_r"&gt;Discount rate&lt;/p&gt;&lt;/th&gt;&lt;th class="border_rule_column border_rule_column_5 border_rule_column_end_5 eolng_base_c2_tetiere_resserre"&gt;&lt;p class="eolng_tab_tetiere_r"&gt;Perpetual growth rate&lt;/p&gt;&lt;/th&gt;&lt;/tr&gt;&lt;/thead&gt;&lt;tbody&gt;&lt;tr class="border_rule_row border_rule_row_2 border_rule_row_after_2 border_rule_row_before_37 border_rule_row_end_2"&gt;&lt;td class="border_rule_column border_rule_column_4 border_rule_column_end_4 eolng_base_c1"&gt;&lt;p class="eolng_tab_base"&gt;Products &amp;amp; Solutions&lt;/p&gt;&lt;/td&gt;&lt;td class="border_rule_column border_rule_column_6 border_rule_column_end_6 eolng_base_c3"&gt;&lt;p class="eolng_base_right"&gt;9.75%&lt;/p&gt;&lt;/td&gt;&lt;td class="border_rule_column border_rule_column_6 border_rule_column_end_6 eolng_base_c3"&gt;&lt;p class="eolng_base_right"&gt;2.00%&lt;/p&gt;&lt;/td&gt;&lt;td class="border_rule_column border_rule_column_5 border_rule_column_end_5 eolng_base_c2"&gt;&lt;p class="eolng_base_right"&gt;9.75%&lt;/p&gt;&lt;/td&gt;&lt;td class="border_rule_column border_rule_column_5 border_rule_column_end_5 eolng_base_c2"&gt;&lt;p class="eolng_base_right"&gt;2.00%&lt;/p&gt;&lt;/td&gt;&lt;/tr&gt;&lt;tr class="border_rule_row border_rule_row_2 border_rule_row_after_2 border_rule_row_before_2 border_rule_row_end_2"&gt;&lt;td class="border_rule_column border_rule_column_4 border_rule_column_end_4 eolng_base_c1"&gt;&lt;p class="eolng_tab_base"&gt;Services&lt;/p&gt;&lt;/td&gt;&lt;td class="border_rule_column border_rule_column_6 border_rule_column_end_6 eolng_base_c3"&gt;&lt;p class="eolng_base_right"&gt;10.00%&lt;/p&gt;&lt;/td&gt;&lt;td class="border_rule_column border_rule_column_6 border_rule_column_end_6 eolng_base_c3"&gt;&lt;p class="eolng_base_right"&gt;2.00%&lt;/p&gt;&lt;/td&gt;&lt;td class="border_rule_column border_rule_column_5 border_rule_column_end_5 eolng_base_c2"&gt;&lt;p class="eolng_base_right"&gt;9.50%&lt;/p&gt;&lt;/td&gt;&lt;td class="border_rule_column border_rule_column_5 border_rule_column_end_5 eolng_base_c2"&gt;&lt;p class="eolng_base_right"&gt;2.00%&lt;/p&gt;&lt;/td&gt;&lt;/tr&gt;&lt;tr class="border_rule_row border_rule_row_2 border_rule_row_before_2 border_rule_row_end_2"&gt;&lt;td class="border_rule_column border_rule_column_4 border_rule_column_end_4 eolng_base_c1"&gt;&lt;p class="eolng_tab_base"&gt;Technology Management &amp;amp; Financing&lt;/p&gt;&lt;/td&gt;&lt;td class="border_rule_column border_rule_column_6 border_rule_column_end_6 eolng_base_c3"&gt;&lt;p class="eolng_base_right"&gt;9.75%&lt;/p&gt;&lt;/td&gt;&lt;td class="border_rule_column border_rule_column_6 border_rule_column_end_6 eolng_base_c3"&gt;&lt;p class="eolng_base_right"&gt;2.00%&lt;/p&gt;&lt;/td&gt;&lt;td class="border_rule_column border_rule_column_5 border_rule_column_end_5 eolng_base_c2"&gt;&lt;p class="eolng_base_right"&gt;9.75%&lt;/p&gt;&lt;/td&gt;&lt;td class="border_rule_column border_rule_column_5 border_rule_column_end_5 eolng_base_c2"&gt;&lt;p class="eolng_base_right"&gt;1.50%&lt;/p&gt;&lt;/td&gt;&lt;/tr&gt;&lt;/tbody&gt;&lt;/table&gt;&lt;/div&gt;&lt;p class="eolng_base"&gt;The growth rate and weighted average cost of capital assumptions were reviewed in light of global market data. The growth rate reflects our best estimate given the current economic environment.&lt;/p&gt;&lt;p class="eolng_base"&gt;The after-tax discount rate used corresponds to the weighted average cost of capital (“WACC”). The perpetuity growth rate applied by the Group does not exceed the growth rate for the industry. Applying a pre-tax discount rate to pre-tax cash flows would have resulted in a similar value for the CGUs.&lt;/p&gt;&lt;p class="eolng_base"&gt;The 5-year business plan was determined based on the expected growth of markets for the CGU concerned, taking account of growth levers identified by Management. Margins are determined based on the historical margins observed in the years preceding the start of the budget period. These margins also take account of expected efficiency gains as well as events known to management and that could impact the profitability of the activity.&lt;/p&gt;&lt;p class="eolng_base empty-paragraph" style="column-span:all;"&gt; &lt;/p&gt;&lt;h6 class="title eolng_t7 level-7" id="title_63908f83-4417-4f3f-</t>
        </is>
      </c>
      <c r="E38" t="inlineStr">
        <is>
          <t>en</t>
        </is>
      </c>
    </row>
    <row r="39">
      <c r="A39" t="inlineStr">
        <is>
          <t>ifrs-full:DescriptionOfAccountingPolicyForIntangibleAssetsAndGoodwillExplanatory</t>
        </is>
      </c>
      <c r="B39" t="inlineStr">
        <is>
          <t>Description of accounting policy for intangible assets and goodwill [text block]</t>
        </is>
      </c>
      <c r="C39" t="inlineStr">
        <is>
          <t>dtr-types:textBlockItemType</t>
        </is>
      </c>
      <c r="D39" t="inlineStr">
        <is>
          <t>&lt;h6 class="title eolng_n3-note level-6" id="title_4ad3defe-2250-4f44-8b3b-26b0ddcea465"&gt;&lt;span class="eolng_n3-notecorps title-body-without-num text_container"&gt;Measuring goodwill&lt;/span&gt;&lt;/h6&gt;&lt;p class="eolng_base"&gt;The difference between the consideration transferred and the acquirer’s share in the fair value of the identifiable assets and liabilities and contingent liabilities at the acquisition date is recognised in goodwill on a separate line in the financial statements. These items may be adjusted during the 12 months following the acquisition date. Any contingent consideration due is recognised at its acquisition-date fair value and included in the cost of the business combination. Subsequent changes in the fair value of contingent consideration are recognised in profit or loss.&lt;/p&gt;&lt;h6 class="title eolng_n3-note level-6" id="title_c1fbbea1-7fb2-4d47-a0a2-8732d1a4dba5"&gt;&lt;span class="eolng_n3-notecorps title-body-without-num text_container"&gt;Acquisitions carried out on favourable terms&lt;/span&gt;&lt;/h6&gt;If after remeasurement, the net balance of the amounts, at the acquisition date, of the identifiable assets acquired and the liabilities assumed exceeds the aggregate of the cost of business combination, of the amount of non-controlling (minority) interests in the acquired company and of the fair value of the interest previously held by the acquirer in the acquiree (if any), the excess amount is recognised directly in profit or loss as a bargain purchase.&lt;h6 class="title eolng_n3-note level-6" id="title_2e21da5a-5fc8-46ea-8ecc-b715082b1b2f"&gt;&lt;span class="eolng_n3-notecorps title-body-without-num text_container"&gt;Impairment of goodwill&lt;/span&gt;&lt;/h6&gt;&lt;p class="eolng_base"&gt;Following initial recognition, goodwill is measured at cost less any accumulated impairment losses, determined in accordance with the method described in note 9.3.&lt;/p&gt;Goodwill impairment losses are recorded under “Other operating expenses” in the income statement included in the Group's operating profit.&lt;div class="frame" style="column-span:all;"&gt;&lt;div class="eolng_encadre_2col frame-content"&gt;&lt;h6 class="title eolng_t7 level-7" id="title_d98e17db-b4d2-49d9-93ca-4ad3b08e002b"&gt;&lt;span class="eolng_titre-7corps text_container"&gt;Separately acquired intangible assets&lt;/span&gt;&lt;/h6&gt;&lt;p class="eolng_base"&gt;Separately acquired intangible assets are initially measured at cost, which corresponds to their acquisition cost or their acquisition-date fair value for intangible assets acquired in a business combination.  &lt;/p&gt;&lt;p class="eolng_base"&gt;After initial recognition, they are carried at cost less any accumulated amortisation and impairment losses.&lt;/p&gt;&lt;p class="eolng_base"&gt;Intangible assets with finite useful lives are amortised over their economic useful life. The useful life of concessions, patents and licences is estimated at between three and seven years.&lt;/p&gt;&lt;p class="eolng_base"&gt;Intangible assets with indefinite useful lives are not amortised.&lt;/p&gt;&lt;h6 class="title eolng_t7 level-7" id="title_df299b1b-a5a3-4bb7-94d0-90cb727e99cf"&gt;&lt;span class="eolng_titre-7corps text_container"&gt;Internally generated intangible assets&lt;/span&gt;&lt;/h6&gt;&lt;p class="eolng_base"&gt;The Group carries out IT development projects. Expenses incurred in relation to these operations can be included in the cost of intangible assets. An internally generated intangible asset resulting from development (or from the development phase of an internal IT project) is only recognised if the Group can demonstrate all of the following:&lt;/p&gt;&lt;ul class="eolng_symbol-ul-1"&gt;&lt;li class="eolng_symbol-li-1"&gt;the technical feasibility of completing the intangible asset so that it will be available for use or sale;&lt;/li&gt;&lt;li class="eolng_symbol-li-1"&gt;its intention to complete the intangible asset and use or sell it;&lt;/li&gt;&lt;li class="eolng_symbol-li-1"&gt;its ability to use or sell the intangible asset;&lt;/li&gt;&lt;li class="eolng_symbol-li-1"&gt;how the intangible asset will generate probable future economic benefits;  &lt;/li&gt;&lt;li class="eolng_symbol-li-1"&gt;the availability of adequate technical, financial and other resources to complete the development and to use or sell the intangible asset;&lt;/li&gt;&lt;li class="eolng_symbol-li-1"&gt;its ability to measure reliably the expenditure attributable to the intangible asset during its development. The initial cost of an internally generated intangible asset is equal to the sum of expenditure incurred from the date on which the intangible asset first meets the above-mentioned recognition criteria.&lt;/li&gt;&lt;/ul&gt;&lt;p class="eolng_base"&gt;If no internally generated intangible asset can be recognised, development costs are recognised in profit or loss for the year in which they are incurred.&lt;/p&gt;&lt;p class="eolng_base"&gt;After initial recognition, internally generated intangible assets are carried at cost less any accumulated amortisation and impairment losses, in accordance with the same method as that used for separately acquired intangible assets.&lt;/p&gt;&lt;p class="eolng_base"&gt;The useful life of information systems is estimated at between three and seven years.&lt;/p&gt;&lt;h6 class="title eolng_t7 level-7" id="title_134f1bc1-fceb-48b4-9f21-85044a38388b"&gt;&lt;span class="eolng_titre-7corps text_container"&gt;Intangible assets acquired in business combinations&lt;/span&gt;&lt;/h6&gt;&lt;p class="eolng_base"&gt;Intangible assets acquired by the Group in business combinations are measured at their acquisition cost less any accumulated amortisation and impairment losses. They essentially include operating licences and computer software. They are depreciated on a straight line basis over their useful lives.&lt;/p&gt;&lt;p class="eolng_base"&gt;The customer portfolio acquired from the ECS group was valued using the MEEM method (Multi-period Excess Earnings Method) at €40 million and is being amortised over 20 years.&lt;/p&gt;&lt;div class="table figure" style="column-span:none;"&gt;&lt;table class="eolng_base-style-table" style="column-span:none;"&gt;&lt;colgroup&gt;&lt;col style="width:calc((100% / 100) * 75);"/&gt;&lt;col style="width:calc((100% / 100) * 25);"/&gt;&lt;/colgroup&gt;&lt;thead&gt;&lt;tr class="border_rule_row border_rule_row_1 border_rule_row_after_2 border_rule_row_end_1"&gt;&lt;th class="border_rule_column border_rule_column_4 border_rule_column_end_4 eolng_base_c1_tetiere"&gt;&lt;p class="eolng_tab_tetiere"&gt;Useful life&lt;/p&gt;&lt;/th&gt;&lt;th class="border_rule_column border_rule_column_5 border_rule_column_end_5 eolng_base_c2_tetiere"&gt;&lt;p class="eolng_tab-italique---r"&gt;In years&lt;/p&gt;&lt;/th&gt;&lt;/tr&gt;&lt;/thead&gt;&lt;tbody&gt;&lt;tr class="border_rule_row border_rule_row_2 border_rule_row_after_2 border_rule_row_before_1 border_rule_row_end_2"&gt;&lt;td class="border_rule_column border_rule_column_4 border_rule_column_end_4 eolng_base_c1"&gt;&lt;p class="eolng_tab_base"&gt;Amortisable business assets&lt;/p&gt;&lt;/td&gt;&lt;td class="border_rule_column border_rule_column_5 border_rule_column_end_5 eolng_base_c2"&gt;&lt;p class="eolng_base_right"&gt;3 - 5&lt;/p&gt;&lt;/td&gt;&lt;/tr&gt;&lt;tr class="border_rule_row border_rule_row_2 border_rule_row_after_2 border_rule_row_before_2 border_rule_row_end_2"&gt;&lt;td class="border_rule_column border_rule_column_4 border_rule_column_end_4 eolng_base_c1"&gt;&lt;p class="eolng_tab_base"&gt;ECS customer portfolio&lt;/p&gt;&lt;/td&gt;&lt;td class="border_rule_column border_rule_column_5 border_rule_column_end_5 eolng_base_c2"&gt;&lt;p class="eolng_base_right"&gt;20&lt;/p&gt;&lt;/td&gt;&lt;/tr&gt;&lt;tr class="border_rule_row border_rule_row_2 border_rule_row_after_2 border_rule_row_before_2 border_rule_row_end_2"&gt;&lt;td class="border_rule_column border_rule_column_4 border_rule_column_end_4 eolng_base_c1"&gt;&lt;p class="eolng_tab_base"&gt;Franchises, patents, licences&lt;/p&gt;&lt;/td&gt;&lt;td class="border_rule_column border_rule_column_5 border_rule_column_end_5 eolng_base_c2"&gt;&lt;p class="eolng_base_right"&gt;3 - 7&lt;/p&gt;&lt;/td&gt;&lt;/tr&gt;&lt;tr class="border_rule_row border_rule_row_2 border_rule_row_before_2 border_rule_row_end_2"&gt;&lt;td class="border_rule_column border_rule_column_4 border_rule_column_end_4 eolng_base_c1"&gt;&lt;p class="eolng_tab_base"&gt;IT systems&lt;/p&gt;&lt;/td&gt;&lt;td class="border_rule_column border_rule_column_5 border_rule_column_end_5 eolng_base_c2"&gt;&lt;p class="eolng_base_right"&gt;3 - 7&lt;/p&gt;&lt;/td&gt;&lt;/tr&gt;&lt;/tbody&gt;&lt;/table&gt;&lt;/div&gt;&lt;p class="eolng_base empty-paragraph"&gt; &lt;/p&gt;&lt;/div&gt;&lt;/div&gt;The Group has no intangible assets with indefinite useful lives except for the goodwill presented in note 9.</t>
        </is>
      </c>
      <c r="E39" t="inlineStr">
        <is>
          <t>en</t>
        </is>
      </c>
    </row>
    <row r="40">
      <c r="A40" t="inlineStr">
        <is>
          <t>ifrs-full:DisclosureOfGoodwillExplanatory</t>
        </is>
      </c>
      <c r="B40" t="inlineStr">
        <is>
          <t>Disclosure of goodwill [text block]</t>
        </is>
      </c>
      <c r="C40" t="inlineStr">
        <is>
          <t>dtr-types:textBlockItemType</t>
        </is>
      </c>
      <c r="D40" t="inlineStr">
        <is>
          <t>&lt;h6 class="title eolng_n3-note level-6" id="title_4ad3defe-2250-4f44-8b3b-26b0ddcea465"&gt;&lt;span class="eolng_n3-notecorps title-body-without-num text_container"&gt;Measuring goodwill&lt;/span&gt;&lt;/h6&gt;&lt;p class="eolng_base"&gt;The difference between the consideration transferred and the acquirer’s share in the fair value of the identifiable assets and liabilities and contingent liabilities at the acquisition date is recognised in goodwill on a separate line in the financial statements. These items may be adjusted during the 12 months following the acquisition date. Any contingent consideration due is recognised at its acquisition-date fair value and included in the cost of the business combination. Subsequent changes in the fair value of contingent consideration are recognised in profit or loss.&lt;/p&gt;&lt;h6 class="title eolng_n3-note level-6" id="title_c1fbbea1-7fb2-4d47-a0a2-8732d1a4dba5"&gt;&lt;span class="eolng_n3-notecorps title-body-without-num text_container"&gt;Acquisitions carried out on favourable terms&lt;/span&gt;&lt;/h6&gt;If after remeasurement, the net balance of the amounts, at the acquisition date, of the identifiable assets acquired and the liabilities assumed exceeds the aggregate of the cost of business combination, of the amount of non-controlling (minority) interests in the acquired company and of the fair value of the interest previously held by the acquirer in the acquiree (if any), the excess amount is recognised directly in profit or loss as a bargain purchase.&lt;h6 class="title eolng_n3-note level-6" id="title_2e21da5a-5fc8-46ea-8ecc-b715082b1b2f"&gt;&lt;span class="eolng_n3-notecorps title-body-without-num text_container"&gt;Impairment of goodwill&lt;/span&gt;&lt;/h6&gt;&lt;p class="eolng_base"&gt;Following initial recognition, goodwill is measured at cost less any accumulated impairment losses, determined in accordance with the method described in note 9.3.&lt;/p&gt;Goodwill impairment losses are recorded under “Other operating expenses” in the income statement included in the Group's operating profit.&lt;h4 class="title eolng_n0-note level-4" id="title_6d8dff71-1a44-4a49-b53f-dda55a19a975" style="column-span:all;"&gt;&lt;span class="eolng_note_t0num numbering"&gt;9.&lt;/span&gt;&lt;span class="eolng_n0-notecorps text_container"&gt;Goodwill and impairment testing&lt;/span&gt;&lt;/h4&gt;&lt;p class="eolng_base empty-paragraph"&gt; &lt;/p&gt;&lt;h5 class="title eolng_n1-note level-5" id="title_eb826320-7940-43b3-b53b-28d79aa9d269" style="column-span:all;"&gt;&lt;span class="eolng_note_t1num numbering"&gt;9.1.&lt;/span&gt;&lt;span class="eolng_n1-notecorps text_container"&gt;Definition of Cash Generating Units&lt;/span&gt;&lt;/h5&gt;&lt;p class="eolng_base"&gt;The growing proportion of international customers and the pooling of resources among business lines have led the Group to define the scope of its Cash Generating Units (CGUs) as representing its three business segments: Products &amp;amp; Solutions, Services and Technology Management &amp;amp; Financing.&lt;/p&gt;&lt;p class="eolng_base"&gt;A CGU is defined as the smallest identifiable group of assets that generates cash inflows that are largely independent of the cash inflows from other assets or groups of assets. Each CGU or group of CGUs to which goodwill is allocated represents the lowest level within the Group at which goodwill is monitored for internal management purposes.&lt;/p&gt;&lt;h5 class="title eolng_n1-note level-5" id="title_7eba8e7d-6586-4bf6-9b60-18b7ecb26e51" style="column-span:all;"&gt;&lt;span class="eolng_note_t1num numbering"&gt;9.2.&lt;/span&gt;&lt;span class="eolng_n1-notecorps text_container"&gt;Goodwill allocation&lt;/span&gt;&lt;/h5&gt;&lt;p class="eolng_base" style="column-span:all;"&gt;For the purposes of the impairment tests carried out at 31 December each year, goodwill was allocated to the following Cash Generating Units.&lt;/p&gt;&lt;div class="table figure" style="column-span:all;"&gt;&lt;table class="eolng_base-style-table" style="column-span:all;"&gt;&lt;colgroup&gt;&lt;col style="width:calc((100% / 130) * 50);"/&gt;&lt;col style="width:calc((100% / 130) * 20);"/&gt;&lt;col style="width:calc((100% / 130) * 20);"/&gt;&lt;col style="width:calc((100% / 130) * 20);"/&gt;&lt;col style="width:calc((100% / 130) * 20);"/&gt;&lt;/colgroup&gt;&lt;thead&gt;&lt;tr class="border_rule_row border_rule_row_1 border_rule_row_after_28 border_rule_row_end_1"&gt;&lt;th class="border_rule_column border_rule_column_4 border_rule_column_end_4 eolng_base_c1_tetiere"&gt;&lt;p class="eolng_tab_meuro"&gt;in € millions&lt;/p&gt;&lt;/th&gt;&lt;th class="border_rule_column border_rule_column_5 border_rule_column_end_5 eolng_base_c2_tetiere"&gt;&lt;p class="eolng_tab_tetiere_r"&gt;Products &amp;amp;&lt;/p&gt;&lt;p class="eolng_tab_tetiere_r"&gt;Solutions&lt;/p&gt;&lt;/th&gt;&lt;th class="border_rule_column border_rule_column_5 border_rule_column_end_5 eolng_base_c2_tetiere"&gt;&lt;p class="eolng_tab_tetiere_r"&gt;Services&lt;/p&gt;&lt;/th&gt;&lt;th class="border_rule_column border_rule_column_5 border_rule_column_end_5 eolng_base_c2_tetiere"&gt;&lt;p class="eolng_tab_tetiere_r"&gt;Technology Management &amp;amp; Financing&lt;/p&gt;&lt;/th&gt;&lt;th class="border_rule_column border_rule_column_6 border_rule_column_end_6 eolng_base_c3_tetiere"&gt;&lt;p class="eolng_tab-tetiere---c3"&gt;Total&lt;/p&gt;&lt;/th&gt;&lt;/tr&gt;&lt;/thead&gt;&lt;tbody&gt;&lt;tr class="border_rule_row border_rule_row_28 border_rule_row_after_18 border_rule_row_before_1 border_rule_row_end_28"&gt;&lt;td class="border_rule_column border_rule_column_4 border_rule_column_end_4 eolng_base_c1"&gt;&lt;p class="eolng_tab-rubrique"&gt;2023&lt;/p&gt;&lt;/td&gt;&lt;td class="border_rule_column border_rule_column_5 border_rule_column_end_5 eolng_base_c2"&gt;&lt;p class="eolng_tab_t2_r empty-paragraph"&gt; &lt;/p&gt;&lt;/td&gt;&lt;td class="border_rule_column border_rule_column_5 border_rule_column_end_5 eolng_base_c2"&gt;&lt;p class="eolng_tab_t2_r empty-paragraph"&gt; &lt;/p&gt;&lt;/td&gt;&lt;td class="border_rule_column border_rule_column_5 border_rule_column_end_5 eolng_base_c2"&gt;&lt;p class="eolng_tab_t2_r empty-paragraph"&gt; &lt;/p&gt;&lt;/td&gt;&lt;td class="border_rule_column border_rule_column_5 border_rule_column_end_5 eolng_base_c2"&gt;&lt;p class="eolng_tab_t2_r empty-paragraph"&gt; &lt;/p&gt;&lt;/td&gt;&lt;/tr&gt;&lt;tr class="border_rule_row border_rule_row_18 border_rule_row_after_2 border_rule_row_before_28 border_rule_row_end_18"&gt;&lt;td class="border_rule_column border_rule_column_4 border_rule_column_end_4 eolng_base_c1"&gt;&lt;p class="eolng_tab-gras"&gt;Goodwill at 31 December 2022&lt;/p&gt;&lt;/td&gt;&lt;td class="border_rule_column border_rule_column_5 border_rule_column_end_5 eolng_base_c2"&gt;&lt;p class="eolng_tab-gras---r"&gt;175.0&lt;/p&gt;&lt;/td&gt;&lt;td class="border_rule_column border_rule_column_5 border_rule_column_end_5 eolng_base_c2"&gt;&lt;p class="eolng_tab-gras---r"&gt;237.2&lt;/p&gt;&lt;/td&gt;&lt;td class="border_rule_column border_rule_column_5 border_rule_column_end_5 eolng_base_c2"&gt;&lt;p class="eolng_tab-gras---r"&gt;142.0&lt;/p&gt;&lt;/td&gt;&lt;td class="border_rule_column border_rule_column_6 border_rule_column_end_6 eolng_base_c3"&gt;&lt;p class="eolng_tab-gras---r"&gt;554.2&lt;/p&gt;&lt;/td&gt;&lt;/tr&gt;&lt;tr class="border_rule_row border_rule_row_2 border_rule_row_after_2 border_rule_row_before_18 border_rule_row_end_2"&gt;&lt;td class="border_rule_column border_rule_column_4 border_rule_column_end_4 eolng_base_c1"&gt;&lt;p class="eolng_tab_base"&gt;Reclassification to assets held for sale&lt;/p&gt;&lt;/td&gt;&lt;td class="border_rule_column border_rule_column_5 border_rule_column_end_5 eolng_base_c2"&gt;&lt;p class="eolng_base"&gt;-&lt;/p&gt;&lt;/td&gt;&lt;td class="border_rule_column border_rule_column_5 border_rule_column_end_5 eolng_base_c2"&gt;&lt;p class="eolng_base_right"&gt;(29.0)&lt;/p&gt;&lt;/td&gt;&lt;td class="border_rule_column border_rule_column_5 border_rule_column_end_5 eolng_base_c2"&gt;&lt;p class="eolng_base_right"&gt;(2.2)&lt;/p&gt;&lt;/td&gt;&lt;td class="border_rule_column border_rule_column_6 border_rule_column_end_6 eolng_base_c3"&gt;&lt;p class="eolng_base_right"&gt;(31.2)&lt;/p&gt;&lt;/td&gt;&lt;/tr&gt;&lt;tr class="border_rule_row border_rule_row_2 border_rule_row_after_2 border_rule_row_before_2 border_rule_row_end_2"&gt;&lt;td class="border_rule_column border_rule_column_4 border_rule_column_end_4 eolng_base_c1"&gt;&lt;p class="eolng_tab_base"&gt;Acquisitions&lt;/p&gt;&lt;/td&gt;&lt;td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class="eolng_base_right"&gt;1.0&lt;/p&gt;&lt;/td&gt;&lt;td class="border_rule_column border_rule_column_6 border_rule_column_end_6 eolng_base_c3"&gt;&lt;p class="eolng_base_right"&gt;1.0&lt;/p&gt;&lt;/td&gt;&lt;/tr&gt;&lt;tr class="border_rule_row border_rule_row_2 border_rule_row_after_2 border_rule_row_before_2 border_rule_row_end_2"&gt;&lt;td class="border_rule_column border_rule_column_4 border_rule_column_end_4 eolng_base_c1"&gt;&lt;p class="eolng_tab_base"&gt;Disposals&lt;/p&gt;&lt;/td&gt;&lt;td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border_rule_row_after_2 border_rule_row_before_2 border_rule_row_end_2"&gt;&lt;td class="border_rule_column border_rule_column_4 border_rule_column_end_4 eolng_base_c1"&gt;&lt;p class="eolng_tab_base"&gt;Foreign currency translation adjustments&lt;/p&gt;&lt;/td&gt;&lt;td class="border_rule_column border_rule_column_5 border_rule_column_end_5 eolng_base_c2"&gt;&lt;p class="eolng_base_right"&gt;0.3&lt;/p&gt;&lt;/td&gt;&lt;td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class="eolng_base_right"&gt;0.3&lt;/p&gt;&lt;/td&gt;&lt;/tr&gt;&lt;tr class="border_rule_row border_rule_row_2 border_rule_row_after_42 border_rule_row_before_2 border_rule_row_end_2"&gt;&lt;td class="border_rule_column border_rule_column_4 border_rule_column_end_4 eolng_base_c1"&gt;&lt;p class="eolng_tab_base"&gt;Lydis adjustment&lt;/p&gt;&lt;/td&gt;&lt;td class="border_rule_column border_rule_column_5 border_rule_column_end_5 eolng_base_c2"&gt;&lt;p class="eolng_base_right"&gt;0.9&lt;/p&gt;&lt;/td&gt;&lt;td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class="eolng_base_right"&gt;0.9&lt;/p&gt;&lt;/td&gt;&lt;/tr&gt;&lt;tr class="border_rule_row border_rule_row_42 border_rule_row_after_18 border_rule_row_before_2 border_rule_row_end_42"&gt;&lt;td class="border_rule_column border_rule_column_4 border_rule_column_end_4 eolng_base_c1"&gt;&lt;p class="eolng_tab-total"&gt;Goodwill at 31 December 2023&lt;/p&gt;&lt;/td&gt;&lt;td class="border_rule_column border_rule_column_5 border_rule_column_end_5 eolng_base_c3"&gt;&lt;p class="eolng_tab-total---r"&gt;176.1&lt;/p&gt;&lt;/td&gt;&lt;td class="border_rule_column border_rule_column_5 border_rule_column_end_5 eolng_base_c3"&gt;&lt;p class="eolng_tab-total---r"&gt;208.2&lt;/p&gt;&lt;/td&gt;&lt;td class="border_rule_column border_rule_column_5 border_rule_column_end_5 eolng_base_c3"&gt;&lt;p class="eolng_tab-total---r"&gt;140.7&lt;/p&gt;&lt;/td&gt;&lt;td class="border_rule_column border_rule_column_6 border_rule_column_end_6 eolng_base_c3"&gt;&lt;p class="eolng_tab-total---r"&gt;525.1&lt;/p&gt;&lt;/td&gt;&lt;/tr&gt;&lt;tr class="border_rule_row border_rule_row_18 border_rule_row_after_18 border_rule_row_before_42 border_rule_row_end_18"&gt;&lt;td class="border_rule_column border_rule_column_4 border_rule_column_end_4 eolng_base_c1"&gt;&lt;p class="eolng_tab-gras"&gt;of which gross amount&lt;/p&gt;&lt;/td&gt;&lt;td class="border_rule_column border_rule_column_5 border_rule_column_end_5 eolng_base_c2"&gt;&lt;p class="eolng_tab-gras---r"&gt;176.1&lt;/p&gt;&lt;/td&gt;&lt;td class="border_rule_column border_rule_column_5 border_rule_column_end_5 eolng_base_c2"&gt;&lt;p class="eolng_tab-gras---r"&gt;211.5&lt;/p&gt;&lt;/td&gt;&lt;td class="border_rule_column border_rule_column_5 border_rule_column_end_5 eolng_base_c2"&gt;&lt;p class="eolng_tab-gras---r"&gt;140.7&lt;/p&gt;&lt;/td&gt;&lt;td class="border_rule_column border_rule_column_6 border_rule_column_end_6 eolng_base_c3"&gt;&lt;p class="eolng_tab-gras---r"&gt;528.4&lt;/p&gt;&lt;/td&gt;&lt;/tr&gt;&lt;tr class="border_rule_row border_rule_row_18 border_rule_row_before_18 border_rule_row_end_18"&gt;&lt;td class="border_rule_column border_rule_column_4 border_rule_column_end_4 eolng_base_c1"&gt;&lt;p class="eolng_tab-gras"&gt;of which accumulated impairment&lt;/p&gt;&lt;/td&gt;&lt;td class="border_rule_column border_rule_column_5 border_rule_column_end_5 eolng_base_c2"&gt;&lt;p class="eolng_tab-gras---r"&gt;-&lt;/p&gt;&lt;/td&gt;&lt;td class="border_rule_column border_rule_column_5 border_rule_column_end_5 eolng_base_c2"&gt;&lt;p class="eolng_tab-gras---r"&gt;(3.3)&lt;/p&gt;&lt;/td&gt;&lt;td class="border_rule_column border_rule_column_5 border_rule_column_end_5 eolng_base_c2"&gt;&lt;p class="eolng_tab-gras---r"&gt;-&lt;/p&gt;&lt;/td&gt;&lt;td class="border_rule_column border_rule_column_6 border_rule_column_end_6 eolng_base_c3"&gt;&lt;p class="eolng_tab-gras---r"&gt;(3.3)&lt;/p&gt;&lt;/td&gt;&lt;/tr&gt;&lt;/tbody&gt;&lt;/table&gt;&lt;/div&gt;&lt;p class="eolng_base empty-paragraph" style="column-span:all;"&gt; &lt;/p&gt;&lt;p class="eolng_base" style="column-span:none;"&gt;In 2023, the goodwill related to the acquired entity concerns Reliance Financial Services Group BV.&lt;/p&gt;&lt;p class="eolng_base" style="column-span:none;"&gt;The amount of Lydis goodwill was adjusted over the 2023 financial year and during the allocation period, impacting the change in Group and non-controlling interests equity.&lt;/p&gt;&lt;p class="eolng_base" style="column-span:all;"&gt;At 31 December 2023, only the goodwill of the Reliance entity is still in the allocation period.&lt;/p&gt;&lt;div class="table figure" style="column-span:all;"&gt;&lt;table class="eolng_base-style-table" style="column-span:all;"&gt;&lt;colgroup&gt;&lt;col style="width:calc((100% / 130) * 47);"/&gt;&lt;col style="width:calc((100% / 130) * 20);"/&gt;&lt;col style="width:calc((100% / 130) * 20);"/&gt;&lt;col style="width:calc((100% / 130) * 23);"/&gt;&lt;col style="width:calc((100% / 130) * 20);"/&gt;&lt;/colgroup&gt;&lt;thead&gt;&lt;tr class="border_rule_row border_rule_row_1 border_rule_row_after_28 border_rule_row_end_1"&gt;&lt;th class="border_rule_column border_rule_column_4 border_rule_column_end_4 eolng_base_c1_tetiere"&gt;&lt;p class="eolng_tab_meuro"&gt;in € millions&lt;/p&gt;&lt;/th&gt;&lt;th class="border_rule_column border_rule_column_5 border_rule_column_end_5 eolng_base_c2_tetiere"&gt;&lt;p class="eolng_tab_tetiere_r"&gt;Products &amp;amp;&lt;/p&gt;&lt;p class="eolng_tab_tetiere_r"&gt;Solutions&lt;/p&gt;&lt;/th&gt;&lt;th class="border_rule_column border_rule_column_5 border_rule_column_end_5 eolng_base_c2_tetiere"&gt;&lt;p class="eolng_tab_tetiere_r"&gt;Services&lt;/p&gt;&lt;/th&gt;&lt;th class="border_rule_column border_rule_column_5 border_rule_column_end_5 eolng_base_c2_tetiere"&gt;&lt;p class="eolng_tab_tetiere_r"&gt;Technology Management &amp;amp; Financing&lt;/p&gt;&lt;/th&gt;&lt;th class="border_rule_column border_rule_column_6 border_rule_column_end_6 eolng_base_c3_tetiere"&gt;&lt;p class="eolng_tab-tetiere---c3"&gt;Total&lt;/p&gt;&lt;/th&gt;&lt;/tr&gt;&lt;/thead&gt;&lt;tbody&gt;&lt;tr class="border_rule_row border_rule_row_28 border_rule_row_after_18 border_rule_row_before_1 border_rule_row_end_28"&gt;&lt;td class="border_rule_column border_rule_column_4 border_rule_column_end_4 eolng_base_c1"&gt;&lt;p class="eolng_tab-rubrique"&gt;2022&lt;/p&gt;&lt;/td&gt;&lt;td class="border_rule_column border_rule_column_5 border_rule_column_end_5 eolng_base_c2"&gt;&lt;p class="eolng_tab_t2_r empty-paragraph"&gt; &lt;/p&gt;&lt;/td&gt;&lt;td class="border_rule_column border_rule_column_5 border_rule_column_end_5 eolng_base_c2"&gt;&lt;p class="eolng_tab_t2_r empty-paragraph"&gt; &lt;/p&gt;&lt;/td&gt;&lt;td class="border_rule_column border_rule_column_5 border_rule_column_end_5 eolng_base_c2"&gt;&lt;p class="eolng_tab_t2_r empty-paragraph"&gt; &lt;/p&gt;&lt;/td&gt;&lt;td class="border_rule_column border_rule_column_5 border_rule_column_end_5 eolng_base_c2"&gt;&lt;p class="eolng_tab_t2_r empty-paragraph"&gt; &lt;/p&gt;&lt;/td&gt;&lt;/tr&gt;&lt;tr class="border_rule_row border_rule_row_18 border_rule_row_after_2 border_rule_row_before_28 border_rule_row_end_18"&gt;&lt;td class="border_rule_column border_rule_column_4 border_rule_column_end_4 eolng_base_c1"&gt;&lt;p class="eolng_tab-gras"&gt;Goodwill at 31 December 2021&lt;/p&gt;&lt;/td&gt;&lt;td class="border_rule_column border_rule_column_5 border_rule_column_end_5 eolng_base_c2"&gt;&lt;p class="eolng_tab-gras---r"&gt;141.7&lt;/p&gt;&lt;/td&gt;&lt;td class="border_rule_column border_rule_column_5 border_rule_column_end_5 eolng_base_c2"&gt;&lt;p class="eolng_tab-gras---r"&gt;237.2&lt;/p&gt;&lt;/td&gt;&lt;td class="border_rule_column border_rule_column_5 border_rule_column_end_5 eolng_base_c2"&gt;&lt;p class="eolng_tab-gras---r"&gt;116.0&lt;/p&gt;&lt;/td&gt;&lt;td class="border_rule_column border_rule_column_6 border_rule_column_end_6 eolng_base_c3"&gt;&lt;p class="eolng_tab-gras---r"&gt;494.9&lt;/p&gt;&lt;/td&gt;&lt;/tr&gt;&lt;tr class="border_rule_row border_rule_row_2 border_rule_row_after_2 border_rule_row_before_18 border_rule_row_end_2"&gt;&lt;td class="border_rule_column border_rule_column_4 border_rule_column_end_4 eolng_base_c1"&gt;&lt;p class="eolng_tab_base"&gt;Reclassification to assets held for sale&lt;/p&gt;&lt;/td&gt;&lt;td class="border_rule_column border_rule_column_5 border_rule_column_end_5 eolng_base_c2"&gt;&lt;p class="eolng_base_right"&gt;2.0&lt;/p&gt;&lt;/td&gt;&lt;td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class="eolng_base_right"&gt;2.0&lt;/p&gt;&lt;/td&gt;&lt;/tr&gt;&lt;tr class="border_rule_row border_rule_row_2 border_rule_row_after_2 border_rule_row_before_2 border_rule_row_end_2"&gt;&lt;td class="border_rule_column border_rule_column_4 border_rule_column_end_4 eolng_base_c1"&gt;&lt;p class="eolng_tab_base"&gt;Acquisitions&lt;/p&gt;&lt;/td&gt;&lt;td class="border_rule_column border_rule_column_5 border_rule_column_end_5 eolng_base_c2"&gt;&lt;p class="eolng_base_right"&gt;27.4&lt;/p&gt;&lt;/td&gt;&lt;td class="border_rule_column border_rule_column_5 border_rule_column_end_5 eolng_base_c2"&gt;&lt;p class="eolng_base_right"&gt;-&lt;/p&gt;&lt;/td&gt;&lt;td class="border_rule_column border_rule_column_5 border_rule_column_end_5 eolng_base_c2"&gt;&lt;p class="eolng_base_right"&gt;26.0&lt;/p&gt;&lt;/td&gt;&lt;td class="border_rule_column border_rule_column_6 border_rule_column_end_6 eolng_base_c3"&gt;&lt;p class="eolng_base_right"&gt;53.3&lt;/p&gt;&lt;/td&gt;&lt;/tr&gt;&lt;tr class="border_rule_row border_rule_row_2 border_rule_row_after_2 border_rule_row_before_2 border_rule_row_end_2"&gt;&lt;td class="border_rule_column border_rule_column_4 border_rule_column_end_4 eolng_base_c1"&gt;&lt;p class="eolng_tab_base"&gt;Disposals&lt;/p&gt;&lt;/td&gt;&lt;td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border_rule_row_after_2 border_rule_row_before_2 border_rule_row_end_2"&gt;&lt;td class="border_rule_column border_rule_column_4 border_rule_column_end_4 eolng_base_c1"&gt;&lt;p class="eolng_tab_base"&gt;Foreign currency translation adjustments&lt;/p&gt;&lt;/td&gt;&lt;td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border_rule_row_after_42 border_rule_row_before_2 border_rule_row_end_2"&gt;&lt;td class="border_rule_column border_rule_column_4 border_rule_column_end_4 eolng_base_c1"&gt;&lt;p class="eolng_tab_base"&gt;Trams adjustment&lt;/p&gt;&lt;/td&gt;&lt;td class="border_rule_column border_rule_column_5 border_rule_column_end_5 eolng_base_c2"&gt;&lt;p class="eolng_base_right"&gt;3.9&lt;/p&gt;&lt;/td&gt;&lt;td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class="eolng_base_right"&gt;3.9&lt;/p&gt;&lt;/td&gt;&lt;/tr&gt;&lt;tr class="border_rule_row border_rule_row_42 border_rule_row_after_18 border_rule_row_before_2 border_rule_row_end_42"&gt;&lt;td class="border_rule_column border_rule_column_4 border_rule_column_end_4 eolng_base_c1"&gt;&lt;p class="eolng_tab-total"&gt;Goodwill at 31 December 2022&lt;/p&gt;&lt;/td&gt;&lt;td class="border_rule_column border_rule_column_5 border_rule_column_end_5 eolng_base_c3"&gt;&lt;p class="eolng_tab-total---r"&gt;175.0&lt;/p&gt;&lt;/td&gt;&lt;td class="border_rule_column border_rule_column_5 border_rule_column_end_5 eolng_base_c3"&gt;&lt;p class="eolng_tab-total---r"&gt;237.2&lt;/p&gt;&lt;/td&gt;&lt;td class="border_rule_column border_rule_column_5 border_rule_column_end_5 eolng_base_c3"&gt;&lt;p class="eolng_tab-total---r"&gt;142.0&lt;/p&gt;&lt;/td&gt;&lt;td class="border_rule_column border_rule_column_6 border_rule_column_end_6 eolng_base_c3"&gt;&lt;p class="eolng_tab-total---r"&gt;554.2&lt;/p&gt;&lt;/td&gt;&lt;/tr&gt;&lt;tr class="border_rule_row border_rule_row_18 border_rule_row_after_18 border_rule_row_before_42 border_rule_row_end_18"&gt;&lt;td class="border_rule_column border_rule_column_4 border_rule_column_end_4 eolng_base_c1"&gt;&lt;p class="eolng_tab-gras"&gt;of which gross amount&lt;/p&gt;&lt;/td&gt;&lt;td class="border_rule_column border_rule_column_5 border_rule_column_end_5 eolng_base_c2"&gt;&lt;p class="eolng_tab-gras---r"&gt;175.0&lt;/p&gt;&lt;/td&gt;&lt;td class="border_rule_column border_rule_column_5 border_rule_column_end_5 eolng_base_c2"&gt;&lt;p class="eolng_tab-gras---r"&gt;241.5&lt;/p&gt;&lt;/td&gt;&lt;td class="border_rule_column border_rule_column_5 border_rule_column_end_5 eolng_base_c2"&gt;&lt;p class="eolng_tab-gras---r"&gt;142.0&lt;/p&gt;&lt;/td&gt;&lt;td class="border_rule_column border_rule_column_6 border_rule_column_end_6 eolng_base_c3"&gt;&lt;p class="eolng_tab-gras---r"&gt;558.4&lt;/p&gt;&lt;/td&gt;&lt;/tr&gt;&lt;tr class="border_rule_row border_rule_row_18 border_rule_row_before_18 border_rule_row_end_18"&gt;&lt;td class="border_rule_column border_rule_column_4 border_rule_column_end_4 eolng_base_c1"&gt;&lt;p class="eolng_tab-gras"&gt;of which accumulated impairment&lt;/p&gt;&lt;/td&gt;&lt;td class="border_rule_column border_rule_column_5 border_rule_column_end_5 eolng_base_c2"&gt;&lt;p class="eolng_tab-gras---r"&gt;-&lt;/p&gt;&lt;/td&gt;&lt;td class="border_rule_column border_rule_column_5 border_rule_column_end_5 eolng_base_c2"&gt;&lt;p class="eolng_tab-gras---r"&gt;(4.3)&lt;/p&gt;&lt;/td&gt;&lt;td class="border_rule_column border_rule_column_5 border_rule_column_end_5 eolng_base_c2"&gt;&lt;p class="eolng_tab-gras---r"&gt;-&lt;/p&gt;&lt;/td&gt;&lt;td class="border_rule_column border_rule_column_6 border_rule_column_end_6 eolng_base_c3"&gt;&lt;p class="eolng_tab-gras---r"&gt;(4.3)&lt;/p&gt;&lt;/td&gt;&lt;/tr&gt;&lt;/tbody&gt;&lt;/table&gt;&lt;/div&gt;&lt;p class="eolng_base empty-paragraph" style="column-span:all;"&gt; &lt;/p&gt;&lt;p class="eolng_base" style="column-span:all;"&gt;In 2022, goodwill related to acquired companies concerned So-IT, Servicios Informatica, Econocom Factory and Lydis.&lt;/p&gt;&lt;h5 class="title eolng_n1-note level-5" id="title_1f93c62b-f84a-4442-8867-618659c76faf" style="column-span:all;"&gt;&lt;span class="eolng_note_t1num numbering"&gt;9.3.&lt;/span&gt;&lt;span class="eolng_n1-notecorps text_container"&gt;Impairment tests and impairment of goodwill&lt;/span&gt;&lt;/h5&gt;&lt;div class="frame" style="column-span:all;"&gt;&lt;div class="eolng_encadre_2col frame-content"&gt;&lt;p class="eolng_base"&gt;Impairment testing involves determining whether the recoverable amount of an asset, CGU or group of CGUs is lower than its net book value.&lt;/p&gt;&lt;p class="eolng_base"&gt;The recoverable amount is the higher of fair value less the costs of disposal and value in use.&lt;/p&gt;&lt;p class="eolng_base"&gt;Value in use is determined based on estimated future cash flows and a terminal value, taking into account the time value of money and the risks associated with the business and the specific environment in which the CGU or group of CGUs operates, and corresponds to the addition of:&lt;/p&gt;&lt;ul class="eolng_symbol-ul-1"&gt;&lt;li class="eolng_symbol-li-1"&gt;the discounting of cash flow projections on the business plan built over a 4-year horizon, as well as&lt;/li&gt;&lt;li class="eolng_symbol-li-1"&gt;the discounting to perpetuity of a normative annual cash flow.&lt;/li&gt;&lt;/ul&gt;&lt;p class="eolng_base"&gt;Fair value is the amount that could be obtained from the sale of the tested assets in an arm’s length transaction between knowledgeable, willing parties, after deducting the estimated costs of disposal. These amounts are calculated based on market information.&lt;/p&gt;&lt;p class="eolng_base"&gt;When the recoverable value of the assets of a CGU or group of CGUs is lower than its net book value, an impairment loss is recognised.&lt;/p&gt;&lt;p class="eolng_base"&gt;Impairment losses are recorded first as a reduction of the book value of goodwill allocated to a CGU and then charged against the assets of the CGU, pro rata to the book value of each of the components of the CGU. The impairment loss is recorded on the “Other operating expenses” line of the income statement.&lt;/p&gt;&lt;p class="eolng_base"&gt;When the recoverable amount becomes greater than the net book value, impairment losses recognised for tangible and intangible assets other than goodwill may be reversed in subsequent periods, in the amount of the impairment loss initially recognised. It should be noted that impairment losses recorded in respect of goodwill cannot be reversed.&lt;/p&gt;&lt;p class="eolng_base"&gt;When a relevant CGU is sold, the resulting goodwill is taken into account for the determination of the profit (loss) from the sale.&lt;/p&gt;&lt;/div&gt;&lt;/div&gt;&lt;p class="eolng_base empty-paragraph" style="column-span:all;"&gt; &lt;/p&gt;&lt;h6 class="title eolng_t7 level-7" id="title_e94a113f-bd03-4ab4-911c-28c8fac3e4fb" style="column-span:all;"&gt;&lt;span class="eolng_titre-7corps text_container"&gt;Results of impairment tests&lt;/span&gt;&lt;/h6&gt;&lt;p class="eolng_base"&gt;Based on the impairment tests conducted, goodwill does not need to be impaired.&lt;/p&gt;&lt;p class="eolng_base"&gt;To reach a risk of impairment, the main assumptions should be as follows:&lt;/p&gt;&lt;ul class="eolng_symbol-ul-1"&gt;&lt;li class="eolng_symbol-li-1"&gt;for the P&amp;amp;S CGU: no reasonably foreseeable assumption can lead to an impairment;&lt;/li&gt;&lt;li class="eolng_symbol-li-1"&gt;for the Services CGU: no reasonably foreseeable assumption can lead to an impairment;&lt;/li&gt;&lt;li class="eolng_symbol-li-1"&gt;for the TMF CGU: a deterioration in the business plan (revenue forecast considering the margin rate on purchases unchanged but the fixed indirect costs) of more than 10.3%.&lt;/li&gt;&lt;/ul&gt;&lt;p class="eolng_base empty-paragraph" style="column-span:all;"&gt; &lt;/p&gt;&lt;h6 class="title eolng_t7 level-7" id="title_211dd922-43fc-45c1-b6b5-d70785a250e2" style="column-span:all;"&gt;&lt;span class="eolng_titre-7corps text_container"&gt;Key assumptions&lt;/span&gt;&lt;/h6&gt;&lt;p class="eolng_base"&gt;The calculation of the value in use of the CGUs is sensitive to the following assumptions:&lt;/p&gt;&lt;ul class="eolng_symbol-ul-1"&gt;&lt;li class="eolng_symbol-li-1"&gt;discount rate applied to cash flows;&lt;/li&gt;&lt;li class="eolng_symbol-li-1"&gt;growth rate of cash flows used beyond the forecast period;&lt;/li&gt;&lt;li class="eolng_symbol-li-1"&gt;business plan (revenue projection considering the margin rate on purchases as unchanged and indirect costs as fixed).&lt;/li&gt;&lt;/ul&gt;&lt;div class="table figure" style="column-span:all;"&gt;&lt;table class="eolng_base-style-table" style="column-span:all;"&gt;&lt;colgroup&gt;&lt;col style="width:calc((100% / 85) * 23);"/&gt;&lt;col style="width:calc((100% / 85) * 16);"/&gt;&lt;col style="width:calc((100% / 85) * 15);"/&gt;&lt;col style="width:calc((100% / 85) * 16);"/&gt;&lt;col style="width:calc((100% / 85) * 15);"/&gt;&lt;/colgroup&gt;&lt;thead&gt;&lt;tr class="border_rule_row border_rule_row_36 border_rule_row_after_2 border_rule_row_end_36"&gt;&lt;th class=" border_rule_column border_rule_column_4 border_rule_column_end_4 eolng_base_c1_tetiere" rowspan="2"&gt;&lt;p class="eolng_tab_tetiere empty-paragraph"&gt; &lt;/p&gt;&lt;/th&gt;&lt;th class="border_rule_column border_rule_column_6 border_rule_column_end_6 eolng_base_c3_tetiere row-span-border_rule_column_end_4" colspan="2"&gt;&lt;p class="eolng_tab-tetiere---c3"&gt;2023&lt;/p&gt;&lt;/th&gt;&lt;th class="border_rule_column border_rule_column_5 border_rule_column_end_5 eolng_base_c2_tetiere" colspan="2"&gt;&lt;p class="eolng_tab_tetiere_r"&gt;2022&lt;/p&gt;&lt;/th&gt;&lt;/tr&gt;&lt;tr class="border_rule_row border_rule_row_37 border_rule_row_after_2 border_rule_row_before_36 border_rule_row_end_37"&gt;&lt;th class="border_rule_column border_rule_column_6 border_rule_column_end_6 eolng_base_c3_tetiere_resserre row-span-border_rule_column_end_4"&gt;&lt;p class="eolng_tab-tetiere---c3"&gt;Discount rate&lt;/p&gt;&lt;/th&gt;&lt;th class="border_rule_column border_rule_column_6 border_rule_column_end_6 eolng_base_c3_tetiere_resserre"&gt;&lt;p class="eolng_tab-tetiere---c3"&gt;Perpetual growth rate&lt;/p&gt;&lt;/th&gt;&lt;th class="border_rule_column border_rule_column_5 border_rule_column_end_5 eolng_base_c2_tetiere_resserre"&gt;&lt;p class="eolng_tab_tetiere_r"&gt;Discount rate&lt;/p&gt;&lt;/th&gt;&lt;th class="border_rule_column border_rule_column_5 border_rule_column_end_5 eolng_base_c2_tetiere_resserre"&gt;&lt;p class="eolng_tab_tetiere_r"&gt;Perpetual growth rate&lt;/p&gt;&lt;/th&gt;&lt;/tr&gt;&lt;/thead&gt;&lt;tbody&gt;&lt;tr class="border_rule_row border_rule_row_2 border_rule_row_after_2 border_rule_row_before_37 border_rule_row_end_2"&gt;&lt;td class="border_rule_column border_rule_column_4 border_rule_column_end_4 eolng_base_c1"&gt;&lt;p class="eolng_tab_base"&gt;Products &amp;amp; Solutions&lt;/p&gt;&lt;/td&gt;&lt;td class="border_rule_column border_rule_column_6 border_rule_column_end_6 eolng_base_c3"&gt;&lt;p class="eolng_base_right"&gt;9.75%&lt;/p&gt;&lt;/td&gt;&lt;td class="border_rule_column border_rule_column_6 border_rule_column_end_6 eolng_base_c3"&gt;&lt;p class="eolng_base_right"&gt;2.00%&lt;/p&gt;&lt;/td&gt;&lt;td class="border_rule_column border_rule_column_5 border_rule_column_end_5 eolng_base_c2"&gt;&lt;p class="eolng_base_right"&gt;9.75%&lt;/p&gt;&lt;/td&gt;&lt;td class="border_rule_column border_rule_column_5 border_rule_column_end_5 eolng_base_c2"&gt;&lt;p class="eolng_base_right"&gt;2.00%&lt;/p&gt;&lt;/td&gt;&lt;/tr&gt;&lt;tr class="border_rule_row border_rule_row_2 border_rule_row_after_2 border_rule_row_before_2 border_rule_row_end_2"&gt;&lt;td class="border_rule_column border_rule_column_4 border_rule_column_end_4 eolng_base_c1"&gt;&lt;p class="eolng_tab_base"&gt;Services&lt;/p&gt;&lt;/td&gt;&lt;td class="border_rule_column border_rule_column_6 border_rule_column_end_6 eolng_base_c3"&gt;&lt;p class="eolng_base_right"&gt;10.00%&lt;/p&gt;&lt;/td&gt;&lt;td class="border_rule_column border_rule_column_6 border_rule_column_end_6 eolng_base_c3"&gt;&lt;p class="eolng_base_right"&gt;2.00%&lt;/p&gt;&lt;/td&gt;&lt;td class="border_rule_column border_rule_column_5 border_rule_column_end_5 eolng_base_c2"&gt;&lt;p class="eolng_base_right"&gt;9.50%&lt;/p&gt;&lt;/td&gt;&lt;td class="border_rule_column border_rule_column_5 border_rule_column_end_5 eolng_base_c2"&gt;&lt;p class="eolng_base_right"&gt;2.00%&lt;/p&gt;&lt;/td&gt;&lt;/tr&gt;&lt;tr class="border_rule_row border_rule_row_2 border_rule_row_before_2 border_rule_row_end_2"&gt;&lt;td class="border_rule_column border_rule_column_4 border_rule_column_end_4 eolng_base_c1"&gt;&lt;p class="eolng_tab_base"&gt;Technology Management &amp;amp; Financing&lt;/p&gt;&lt;/td&gt;&lt;td class="border_rule_column border_rule_column_6 border_rule_column_end_6 eolng_base_c3"&gt;&lt;p class="eolng_base_right"&gt;9.75%&lt;/p&gt;&lt;/td&gt;&lt;td class="border_rule_column border_rule_column_6 border_rule_column_end_6 eolng_base_c3"&gt;&lt;p class="eolng_base_right"&gt;2.00%&lt;/p&gt;&lt;/td&gt;&lt;td class="border_rule_column border_rule_column_5 border_rule_column_end_5 eolng_base_c2"&gt;&lt;p class="eolng_base_right"&gt;9.75%&lt;/p&gt;&lt;/td&gt;&lt;td class="border_rule_column border_rule_column_5 border_rule_column_end_5 eolng_base_c2"&gt;&lt;p class="eolng_base_right"&gt;1.50%&lt;/p&gt;&lt;/td&gt;&lt;/tr&gt;&lt;/tbody&gt;&lt;/table&gt;&lt;/div&gt;&lt;p class="eolng_base"&gt;The growth rate and weighted average cost of capital assumptions were reviewed in light of global market data. The growth rate reflects our best estimate given the current economic environment.&lt;/p&gt;&lt;p class="eolng_base"&gt;The after-tax discount rate used corresponds to the weighted average cost of capital (“WACC”). The perpetuity growth rate applied by the Group does not exceed the growth rate for the industry. Applying a pre-tax discount rate to pre-tax cash flows would have resulted in a similar value for the CGUs.&lt;/p&gt;&lt;p class="eolng_base"&gt;The 5-year business plan was determined based on the expected growth of markets for the CGU concerned, taking account of growth levers identified by Management. Margins are determined based on the historical margins observed in the years preceding the start of the budget period. These margins also take account of expected efficiency gains as well as events known to management and that could impact the profitability of the activity.&lt;/p&gt;&lt;p class="eolng_base empty-paragraph" style="column-span:all;"&gt; &lt;/p&gt;&lt;h6 class="title eolng_t7 level-7" id="title_63908f83-4417-4f3f-</t>
        </is>
      </c>
      <c r="E40" t="inlineStr">
        <is>
          <t>en</t>
        </is>
      </c>
    </row>
    <row r="41">
      <c r="A41" t="inlineStr">
        <is>
          <t>ifrs-full:DescriptionOfAccountingPolicyForGoodwillExplanatory</t>
        </is>
      </c>
      <c r="B41" t="inlineStr">
        <is>
          <t>Description of accounting policy for goodwill [text block]</t>
        </is>
      </c>
      <c r="C41" t="inlineStr">
        <is>
          <t>dtr-types:textBlockItemType</t>
        </is>
      </c>
      <c r="D41" t="inlineStr">
        <is>
          <t>&lt;h6 class="title eolng_n3-note level-6" id="title_4ad3defe-2250-4f44-8b3b-26b0ddcea465"&gt;&lt;span class="eolng_n3-notecorps title-body-without-num text_container"&gt;Measuring goodwill&lt;/span&gt;&lt;/h6&gt;&lt;p class="eolng_base"&gt;The difference between the consideration transferred and the acquirer’s share in the fair value of the identifiable assets and liabilities and contingent liabilities at the acquisition date is recognised in goodwill on a separate line in the financial statements. These items may be adjusted during the 12 months following the acquisition date. Any contingent consideration due is recognised at its acquisition-date fair value and included in the cost of the business combination. Subsequent changes in the fair value of contingent consideration are recognised in profit or loss.&lt;/p&gt;&lt;h6 class="title eolng_n3-note level-6" id="title_c1fbbea1-7fb2-4d47-a0a2-8732d1a4dba5"&gt;&lt;span class="eolng_n3-notecorps title-body-without-num text_container"&gt;Acquisitions carried out on favourable terms&lt;/span&gt;&lt;/h6&gt;If after remeasurement, the net balance of the amounts, at the acquisition date, of the identifiable assets acquired and the liabilities assumed exceeds the aggregate of the cost of business combination, of the amount of non-controlling (minority) interests in the acquired company and of the fair value of the interest previously held by the acquirer in the acquiree (if any), the excess amount is recognised directly in profit or loss as a bargain purchase.&lt;h6 class="title eolng_n3-note level-6" id="title_2e21da5a-5fc8-46ea-8ecc-b715082b1b2f"&gt;&lt;span class="eolng_n3-notecorps title-body-without-num text_container"&gt;Impairment of goodwill&lt;/span&gt;&lt;/h6&gt;&lt;p class="eolng_base"&gt;Following initial recognition, goodwill is measured at cost less any accumulated impairment losses, determined in accordance with the method described in note 9.3.&lt;/p&gt;Goodwill impairment losses are recorded under “Other operating expenses” in the income statement included in the Group's operating profit.</t>
        </is>
      </c>
      <c r="E41" t="inlineStr">
        <is>
          <t>en</t>
        </is>
      </c>
    </row>
    <row r="42">
      <c r="A42" t="inlineStr">
        <is>
          <t>ifrs-full:DisclosureOfNoncontrollingInterestsExplanatory</t>
        </is>
      </c>
      <c r="B42" t="inlineStr">
        <is>
          <t>Disclosure of non-controlling interests [text block]</t>
        </is>
      </c>
      <c r="C42" t="inlineStr">
        <is>
          <t>dtr-types:textBlockItemType</t>
        </is>
      </c>
      <c r="D42" t="inlineStr">
        <is>
          <t>&lt;h6 class="title eolng_n3-note level-6" id="title_85657cd6-ef66-4b0a-816c-e015d9bbb0a3"&gt;&lt;span class="eolng_n3-notecorps title-body-without-num text_container"&gt;Measuring non-controlling (minority) interests&lt;/span&gt;&lt;/h6&gt;&lt;p class="eolng_base"&gt;Non-controlling interests entitle the holders to a proportionate share of the entity’s net assets in the event of liquidation. Consequently, for each business combination, non-controlling interests can be initially measured:&lt;/p&gt;&lt;ul class="eolng_symbol-ul-1"&gt;&lt;li class="eolng_symbol-li-1"&gt;either at fair value, resulting in the recognition of additional goodwill (the “full goodwill” method);&lt;/li&gt;&lt;li class="eolng_symbol-li-1"&gt;or at the non-controlling interest’s share in the recognised amounts of the acquiree’s net identifiable assets (the “partial goodwill” method).&lt;/li&gt;&lt;/ul&gt;&lt;h6 class="title eolng_n3-note level-6" id="title_8437974a-03ca-43fc-a3f3-291a5bab6100"&gt;&lt;span class="eolng_n3-notecorps title-body-without-num text_container"&gt;Changes in ownership interest&lt;/span&gt;&lt;/h6&gt;&lt;p class="eolng_base"&gt;The recognition of subsequent changes in ownership interest (through acquisitions of additional interests or disposals) depends on the definition of the impact on the control of the entity in question.&lt;/p&gt;&lt;p class="eolng_base"&gt;If control is not affected by the change in ownership interest, the transaction is regarded as between shareholders. The difference between the purchase (or sale) value and the book value of the interest acquired (or sold) is recognised in equity.&lt;/p&gt;If control is affected (as is the case, for example, for business combinations achieved in stages), the interest held by the Group in the acquiree before the business combination is remeasured at fair value through profit or loss.&lt;h6 class="title eolng_n2-note level-6" id="title_0673d72c-25c4-4228-9554-28a0ab09c0dc"&gt;&lt;span class="eolng_note_t2num numbering"&gt;2.1.4.  &lt;/span&gt;&lt;span class="eolng_n2-notecorps text_container"&gt;Liabilities under put and call options&lt;/span&gt;&lt;/h6&gt;&lt;p class="eolng_base"&gt;The Group may grant put options to non-controlling shareholders of some of its subsidiaries. The exercise price of these options is generally measured based on future performance and profitability. These options may be exercised at any time or on a specific date.&lt;/p&gt;&lt;p class="eolng_base"&gt;The Group initially recognises an "Other financial liability" corresponding to the exercise price of put options granted to non-controlling shareholders of the entities concerned. The offsetting entry for this liability is deducted from equity.&lt;/p&gt;&lt;p class="eolng_base"&gt;The difference between the Group’s liability under put options and the book value of the non-controlling interests is recognised as a deduction from equity attributable to owners of the parent. Put options are remeasured each year; any subsequent changes in the option relating to changes in estimates or to the unwinding of the discount on the option are also recognised in equity. Changes in the liability under put options on non-controlling interests are accounted for in line with the treatment applied upon the acquisition of non-controlling interests (see 2.1.2).&lt;/p&gt;If the option expires without being exercised, the book value of the financial liability is reclassified to equity..&lt;h4 class="title eolng_n0-note level-4" id="title_fd986b2b-5785-4a86-a80b-e9a4dd91c3d7" style="column-span:all;"&gt;&lt;span class="eolng_note_t0num numbering"&gt;13.&lt;/span&gt;&lt;span class="eolng_n0-notecorps text_container"&gt;Other financial liabilities (contingent acquisition debts)&lt;/span&gt;&lt;/h4&gt;&lt;p class="eolng_base" style="column-span:none;"&gt;The contingent acquisition-related liabilities include options to commit to buy back non-controlling interests, contingent consideration and deferred payments, most of which have been granted subject to attainment of future financial targets. As such they are dependent on the estimated future performance of the entities concerned (&lt;span style="font-style:italic;"&gt;e.g. &lt;/span&gt;EBIT multiples, expected future cash flows, etc.).&lt;/p&gt;&lt;p class="eolng_base"&gt;At the end of 2023, the Group had call options (and non-controlling interests had put options) on the remaining shares allowing it to acquire all or part of the share capital of the following entities: Econocom Factory, Exaprobe, Helis, Lydis, Servicios Microinformatica and Trams. Under these options, Econocom agreed to acquire the shares and also has the right to be sold the shares by the non-controlling shareholders.&lt;/p&gt;&lt;p class="eolng_base empty-paragraph" style="column-span:all;"&gt; &lt;/p&gt;&lt;p class="eolng_base" style="column-span:all;"&gt;The table below shows changes in contingent acquisition-related liabilities over the year:&lt;/p&gt;&lt;div class="table figure" style="column-span:all;"&gt;&lt;table class="eolng_base_3" style="column-span:all;"&gt;&lt;colgroup&gt;&lt;col style="width:calc((100% / 63) * 12);"/&gt;&lt;col style="width:calc((100% / 63) * 9);"/&gt;&lt;col style="width:calc((100% / 63) * 9);"/&gt;&lt;col style="width:calc((100% / 63) * 9);"/&gt;&lt;col style="width:calc((100% / 63) * 10);"/&gt;&lt;col style="width:calc((100% / 63) * 7);"/&gt;&lt;col style="width:calc((100% / 63) * 7);"/&gt;&lt;/colgroup&gt;&lt;thead&gt;&lt;tr class="border_rule_row border_rule_row_1 border_rule_row_after_18 border_rule_row_end_1"&gt;&lt;th class="border_rule_column border_rule_column_4 border_rule_column_end_4 eolng_base_c1_tetiere_resserre"&gt;&lt;p class="eolng_tab_meuro"&gt;in € millions&lt;/p&gt;&lt;/th&gt;&lt;th class="border_rule_column border_rule_column_5 border_rule_column_end_5 eolng_base_c2_tetiere_resserre"&gt;&lt;p class="eolng_tab_tetiere_r_resserre"&gt;Put and&lt;br/&gt; call options&lt;br/&gt; on non-&lt;br/&gt;controlling interests&lt;/p&gt;&lt;/th&gt;&lt;th class="border_rule_column border_rule_column_5 border_rule_column_end_5 eolng_base_c2_tetiere_resserre"&gt;&lt;p class="eolng_tab_tetiere_r_resserre"&gt;Contingent considerations&lt;/p&gt;&lt;/th&gt;&lt;th class="border_rule_column border_rule_column_5 border_rule_column_end_5 eolng_base_c2_tetiere_resserre"&gt;&lt;p class="eolng_tab_tetiere_r_resserre"&gt;Deferred payments&lt;/p&gt;&lt;/th&gt;&lt;th class="border_rule_column border_rule_column_6 border_rule_column_end_6 eolng_base_c3_tetiere_resserre"&gt;&lt;p class="eolng_tab_tetiere_c3_r_resserre"&gt;Total&lt;br/&gt; contingent acquisition-&lt;br/&gt;related&lt;br/&gt; liabilities&lt;/p&gt;&lt;/th&gt;&lt;th class="border_rule_column border_rule_column_5 border_rule_column_end_5 eolng_base_c2_tetiere_resserre"&gt;&lt;p class="eolng_tab_tetiere_r_resserre"&gt;Current portion&lt;/p&gt;&lt;/th&gt;&lt;th class="border_rule_column border_rule_column_5 border_rule_column_end_5 eolng_base_c2_tetiere_resserre"&gt;&lt;p class="eolng_tab_tetiere_r_resserre"&gt;Non-&lt;br/&gt;current portion&lt;/p&gt;&lt;/th&gt;&lt;/tr&gt;&lt;/thead&gt;&lt;tbody&gt;&lt;tr class="border_rule_row border_rule_row_18 border_rule_row_after_2 border_rule_row_before_1 border_rule_row_end_18"&gt;&lt;td class="border_rule_column border_rule_column_4 border_rule_column_end_4 eolng_base_c1_resserre"&gt;&lt;p class="eolng_tab_bold_resserre"&gt;31 Dec. 2022&lt;/p&gt;&lt;/td&gt;&lt;td class="border_rule_column border_rule_column_5 border_rule_column_end_5 eolng_base_c2_resserre"&gt;&lt;p class="eolng_tab_total_r_resserre"&gt;58.1&lt;/p&gt;&lt;/td&gt;&lt;td class="border_rule_column border_rule_column_5 border_rule_column_end_5 eolng_base_c2_resserre"&gt;&lt;p class="eolng_tab_total_r_resserre"&gt;1.5&lt;/p&gt;&lt;/td&gt;&lt;td class="border_rule_column border_rule_column_5 border_rule_column_end_5 eolng_base_c2_resserre"&gt;&lt;p class="eolng_tab_total_r_resserre"&gt;1.6&lt;/p&gt;&lt;/td&gt;&lt;td class="border_rule_column border_rule_column_6 border_rule_column_end_6 eolng_base_c3_resserre"&gt;&lt;p class="eolng_tab_total_r_resserre"&gt;61.2&lt;/p&gt;&lt;/td&gt;&lt;td class="border_rule_column border_rule_column_5 border_rule_column_end_5 eolng_base_c2_resserre"&gt;&lt;p class="eolng_tab_total_r_resserre"&gt;24.9&lt;/p&gt;&lt;/td&gt;&lt;td class="border_rule_column border_rule_column_5 border_rule_column_end_5 eolng_base_c2_resserre"&gt;&lt;p class="eolng_tab_total_r_resserre"&gt;36.3&lt;/p&gt;&lt;/td&gt;&lt;/tr&gt;&lt;tr class="border_rule_row border_rule_row_2 border_rule_row_after_2 border_rule_row_before_18 border_rule_row_end_2"&gt;&lt;td class="border_rule_column border_rule_column_4 border_rule_column_end_4 eolng_base_c1_resserre"&gt;&lt;p class="eolng_tab_courant_resserre"&gt;Disposals and IFRS 5 reclassifications&lt;/p&gt;&lt;/td&gt;&lt;td class="border_rule_column border_rule_column_5 border_rule_column_end_5 eolng_base_c2_resserre"&gt;&lt;p class="eolng_tab_courant_r_resserre"&gt;(0.2)&lt;/p&gt;&lt;/td&gt;&lt;td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class="eolng_tab_courant_r_resserre"&gt;(0.2)&lt;/p&gt;&lt;/td&gt;&lt;td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eolng_base_c1_resserre"&gt;&lt;p class="eolng_tab_courant_resserre"&gt;Increases against equity or goodwill&lt;/p&gt;&lt;/td&gt;&lt;td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class="eolng_tab_courant_r_resserre"&gt;0.6&lt;/p&gt;&lt;/td&gt;&lt;td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class="eolng_tab_courant_r_resserre"&gt;0.6&lt;/p&gt;&lt;/td&gt;&lt;td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eolng_base_c1_resserre"&gt;&lt;p class="eolng_tab_courant_resserre"&gt;Disbursements&lt;/p&gt;&lt;/td&gt;&lt;td class="border_rule_column border_rule_column_5 border_rule_column_end_5 eolng_base_c2_resserre"&gt;&lt;p class="eolng_tab_courant_r_resserre"&gt;(6.7)&lt;/p&gt;&lt;/td&gt;&lt;td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class="eolng_tab_courant_r_resserre"&gt;(0.9)&lt;/p&gt;&lt;/td&gt;&lt;td class="border_rule_column border_rule_column_6 border_rule_column_end_6 eolng_base_c3_resserre"&gt;&lt;p class="eolng_tab_courant_r_resserre"&gt;(7.6)&lt;/p&gt;&lt;/td&gt;&lt;td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eolng_base_c1_resserre"&gt;&lt;p class="eolng_tab_courant_resserre"&gt;Change in fair value through equity&lt;/p&gt;&lt;/td&gt;&lt;td class="border_rule_column border_rule_column_5 border_rule_column_end_5 eolng_base_c2_resserre"&gt;&lt;p class="eolng_tab_courant_r_resserre"&gt;(6.6)&lt;/p&gt;&lt;/td&gt;&lt;td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class="eolng_tab_courant_r_resserre"&gt;(6.6)&lt;/p&gt;&lt;/td&gt;&lt;td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eolng_base_c1_resserre"&gt;&lt;p class="eolng_tab_courant_resserre"&gt;Change in fair value through profit (loss) from non-current operating activities&lt;/p&gt;&lt;/td&gt;&lt;td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class="eolng_tab_courant_r_resserre"&gt;(0.8)&lt;/p&gt;&lt;/td&gt;&lt;td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class="eolng_tab_courant_r_resserre"&gt;(0.8)&lt;/p&gt;&lt;/td&gt;&lt;td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border_rule_row_2 border_rule_row_after_42 border_rule_row_before_2 border_rule_row_end_2"&gt;&lt;td class="border_rule_column border_rule_column_4 border_rule_column_end_4 eolng_base_c1_resserre"&gt;&lt;p class="eolng_tab_courant_resserre"&gt;Change in fair value by operating margin&lt;/p&gt;&lt;/td&gt;&lt;td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border_rule_row_42 border_rule_row_before_2 border_rule_row_end_42"&gt;&lt;td class="border_rule_column border_rule_column_4 border_rule_column_end_4 eolng_base_c1_resserre"&gt;&lt;p class="eolng_tab_total_resserre"&gt;31 Dec. 2023&lt;/p&gt;&lt;/td&gt;&lt;td class="border_rule_column border_rule_column_5 border_rule_column_end_5 eolng_base_c3_resserre"&gt;&lt;p class="eolng_tab_total_r_resserre"&gt;44.6&lt;/p&gt;&lt;/td&gt;&lt;td class="border_rule_column border_rule_column_5 border_rule_column_end_5 eolng_base_c3_resserre"&gt;&lt;p class="eolng_tab_total_r_resserre"&gt;1.3&lt;/p&gt;&lt;/td&gt;&lt;td class="border_rule_column border_rule_column_5 border_rule_column_end_5 eolng_base_c3_resserre"&gt;&lt;p class="eolng_tab_total_r_resserre"&gt;0.7&lt;/p&gt;&lt;/td&gt;&lt;td class="border_rule_column border_rule_column_6 border_rule_column_end_6 eolng_base_c3_resserre"&gt;&lt;p class="eolng_tab_total_r_resserre"&gt;46.7&lt;/p&gt;&lt;/td&gt;&lt;td class="border_rule_column border_rule_column_5 border_rule_column_end_5 eolng_base_c3_resserre"&gt;&lt;p class="eolng_tab_total_r_resserre"&gt;23.8&lt;/p&gt;&lt;/td&gt;&lt;td class="border_rule_column border_rule_column_5 border_rule_column_end_5 eolng_base_c3_resserre"&gt;&lt;p class="eolng_tab_total_r_resserre"&gt;22.9&lt;/p&gt;&lt;/td&gt;&lt;/tr&gt;&lt;/tbody&gt;&lt;/table&gt;&lt;/div&gt;&lt;p class="eolng_base empty-paragraph" style="column-span:all;"&gt; &lt;/p&gt;&lt;p class="eolng_base"&gt;Changes in the value of commitments to purchase non-controlling interests are recognised in equity.&lt;/p&gt;&lt;p class="eolng_base"&gt;Cross-option liabilities and contingent consideration liabilities are measured based on the estimated future performance of the entities concerned (&lt;span style="font-style:italic;"&gt;e.g.&lt;/span&gt; EBIT multiples, expected future cash flows, etc.).&lt;/p&gt;&lt;h5 class="title eolng_n1-note level-5" id="title_ff939b41-8e5e-4052-bcda-483b57442ef9" style="column-span:all;"&gt;&lt;span class="eolng_note_t1num numbering"&gt;16.4.&lt;/span&gt;&lt;span class="eolng_n1-notecorps text_container"&gt;Change in non-controlling interests&lt;/span&gt;&lt;/h5&gt;&lt;p class="eolng_base" style="column-span:all;"&gt;At 31 December 2023, non-controlling interests amounted to €60.8 million (€66.6 million at 31 December 2022). The table below shows changes in this item:&lt;/p&gt;&lt;div class="table figure" style="column-span:all;"&gt;&lt;table class="eolng_base-style-table" style="column-span:all;"&gt;&lt;colgroup&gt;&lt;col style="width:calc((100% / 100) * 80);"/&gt;&lt;col style="width:calc((100% / 100) * 20);"/&gt;&lt;/colgroup&gt;&lt;thead&gt;&lt;tr class="border_rule_row border_rule_row_1 border_rule_row_after_18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class="eolng_tab-tetiere---c3"&gt;Non-controlling interests&lt;/p&gt;&lt;/th&gt;&lt;/tr&gt;&lt;/thead&gt;&lt;tbody&gt;&lt;tr class="border_rule_row border_rule_row_18 border_rule_row_after_2 border_rule_row_before_1 border_rule_row_end_18"&gt;&lt;td class="border_rule_column border_rule_column_4 border_rule_column_end_4 eolng_base_c1"&gt;&lt;p class="eolng_tab-gras"&gt;At 31 December 2022 restated&lt;/p&gt;&lt;/td&gt;&lt;td class="border_rule_column border_rule_column_6 border_rule_column_end_6 eolng_base_c3"&gt;&lt;p class="eolng_tab-gras---r"&gt;66.6&lt;/p&gt;&lt;/td&gt;&lt;/tr&gt;&lt;tr class="border_rule_row border_rule_row_2 border_rule_row_after_2 border_rule_row_before_18 border_rule_row_end_2"&gt;&lt;td class="border_rule_column border_rule_column_4 border_rule_column_end_4 eolng_base_c1"&gt;&lt;p class="eolng_tab_base"&gt;Share of comprehensive income attributable to non-controlling interests&lt;/p&gt;&lt;/td&gt;&lt;td class="border_rule_column border_rule_column_6 border_rule_column_end_6 eolng_base_c3"&gt;&lt;p class="eolng_base_right"&gt;(0.7)&lt;/p&gt;&lt;/td&gt;&lt;/tr&gt;&lt;tr class="border_rule_row border_rule_row_2 border_rule_row_after_2 border_rule_row_before_2 border_rule_row_end_2"&gt;&lt;td class="border_rule_column border_rule_column_4 border_rule_column_end_4 eolng_base_c1"&gt;&lt;p class="eolng_tab_base"&gt;Shareholder remuneration&lt;/p&gt;&lt;/td&gt;&lt;td class="border_rule_column border_rule_column_6 border_rule_column_end_6 eolng_base_c3"&gt;&lt;p class="eolng_base_right"&gt;-&lt;/p&gt;&lt;/td&gt;&lt;/tr&gt;&lt;tr class="border_rule_row border_rule_row_2 border_rule_row_after_2 border_rule_row_before_2 border_rule_row_end_2"&gt;&lt;td class="border_rule_column border_rule_column_4 border_rule_column_end_4 eolng_base_c1"&gt;&lt;p class="eolng_tab_base"&gt;Impact of put options granted to non-controlling shareholders&lt;/p&gt;&lt;/td&gt;&lt;td class="border_rule_column border_rule_column_6 border_rule_column_end_6 eolng_base_c3"&gt;&lt;p class="eolng_base_right"&gt;(6.9)&lt;/p&gt;&lt;/td&gt;&lt;/tr&gt;&lt;tr class="border_rule_row border_rule_row_2 border_rule_row_after_10 border_rule_row_before_2 border_rule_row_end_2"&gt;&lt;td class="border_rule_column border_rule_column_4 border_rule_column_end_4 eolng_base_c1"&gt;&lt;p class="eolng_tab_base"&gt;Miscellaneous transactions impacting reserves of non-controlling interests&lt;/p&gt;&lt;/td&gt;&lt;td class="border_rule_column border_rule_column_6 border_rule_column_end_6 eolng_base_c3"&gt;&lt;p class="eolng_base_right"&gt;1.7&lt;/p&gt;&lt;/td&gt;&lt;/tr&gt;&lt;tr class="border_rule_row border_rule_row_10 border_rule_row_before_2 border_rule_row_end_10"&gt;&lt;td class="border_rule_column border_rule_column_4 border_rule_column_end_4 eolng_base_c1"&gt;&lt;p class="eolng_tab-total"&gt;At 31 December 2023&lt;/p&gt;&lt;/td&gt;&lt;td class="border_rule_column border_rule_column_6 border_rule_column_end_6 eolng_base_c3"&gt;&lt;p class="eolng_tab-total---r"&gt;60.8&lt;/p&gt;&lt;/td&gt;&lt;/tr&gt;&lt;/tbody&gt;&lt;/table&gt;&lt;/div&gt;&lt;p class="eolng_base empty-paragraph" style="column-span:all;"&gt; &lt;/p&gt;&lt;p class="eolng_base" style="column-span:all;"&gt;The share of profit (loss) recognised in the income statement for non-controlling interests represented a negative €0.9 million for 2023, compared to a positive €1.5 million in 2022.&lt;/p&gt;&lt;h5 class="title eolng_n1-note level-5" id="title_4c31c381-f482-4c01-a2ce-98940af917f1" style="column-span:all;"&gt;&lt;span class="eolng_note_t1num numbering"&gt;16.5.&lt;/span&gt;&lt;span class="eolng_n1-notecorps text_container"&gt;Information regarding non-controlling interests&lt;/span&gt;&lt;/h5&gt;&lt;p class="eolng_base"&gt;At 31 December 2023, non-controlling interests primarily concerned Econocom Factory, Exaprobe, Helis, Lydis, Servicios Microinformatica and Trams.&lt;/p&gt;&lt;p class="eolng_base"&gt;Together these companies accounted for 9.4% of total assets and 14.6% of consolidated equity at 31 December 2023. Taken individually, none of these entities represents a significant percentage of Econocom Group’s total assets or consolidated equity.&lt;/p&gt;&lt;p class="eolng_base"&gt;Econocom Finance SA current accounts vis-à-vis these companies amounted to -€8.5 million at 31 December 2023, compared to -€8.0 million at 31 December 2022.&lt;/p&gt;&lt;p class="eolng_base"&gt;After eliminating items between these companies and other Group companies, these entities contributed €375.1 million to revenue in 2023.&lt;/p&gt;</t>
        </is>
      </c>
      <c r="E42" t="inlineStr">
        <is>
          <t>en</t>
        </is>
      </c>
    </row>
    <row r="43">
      <c r="A43" t="inlineStr">
        <is>
          <t>ifrs-full:DescriptionOfAccountingPolicyForTransactionsWithNoncontrollingInterestsExplanatory</t>
        </is>
      </c>
      <c r="B43" t="inlineStr">
        <is>
          <t>Description of accounting policy for transactions with non-controlling interests [text block]</t>
        </is>
      </c>
      <c r="C43" t="inlineStr">
        <is>
          <t>dtr-types:textBlockItemType</t>
        </is>
      </c>
      <c r="D43" t="inlineStr">
        <is>
          <t>&lt;h6 class="title eolng_n3-note level-6" id="title_85657cd6-ef66-4b0a-816c-e015d9bbb0a3"&gt;&lt;span class="eolng_n3-notecorps title-body-without-num text_container"&gt;Measuring non-controlling (minority) interests&lt;/span&gt;&lt;/h6&gt;&lt;p class="eolng_base"&gt;Non-controlling interests entitle the holders to a proportionate share of the entity’s net assets in the event of liquidation. Consequently, for each business combination, non-controlling interests can be initially measured:&lt;/p&gt;&lt;ul class="eolng_symbol-ul-1"&gt;&lt;li class="eolng_symbol-li-1"&gt;either at fair value, resulting in the recognition of additional goodwill (the “full goodwill” method);&lt;/li&gt;&lt;li class="eolng_symbol-li-1"&gt;or at the non-controlling interest’s share in the recognised amounts of the acquiree’s net identifiable assets (the “partial goodwill” method).&lt;/li&gt;&lt;/ul&gt;&lt;h6 class="title eolng_n3-note level-6" id="title_8437974a-03ca-43fc-a3f3-291a5bab6100"&gt;&lt;span class="eolng_n3-notecorps title-body-without-num text_container"&gt;Changes in ownership interest&lt;/span&gt;&lt;/h6&gt;&lt;p class="eolng_base"&gt;The recognition of subsequent changes in ownership interest (through acquisitions of additional interests or disposals) depends on the definition of the impact on the control of the entity in question.&lt;/p&gt;&lt;p class="eolng_base"&gt;If control is not affected by the change in ownership interest, the transaction is regarded as between shareholders. The difference between the purchase (or sale) value and the book value of the interest acquired (or sold) is recognised in equity.&lt;/p&gt;If control is affected (as is the case, for example, for business combinations achieved in stages), the interest held by the Group in the acquiree before the business combination is remeasured at fair value through profit or loss.&lt;h6 class="title eolng_n2-note level-6" id="title_0673d72c-25c4-4228-9554-28a0ab09c0dc"&gt;&lt;span class="eolng_note_t2num numbering"&gt;2.1.4.  &lt;/span&gt;&lt;span class="eolng_n2-notecorps text_container"&gt;Liabilities under put and call options&lt;/span&gt;&lt;/h6&gt;&lt;p class="eolng_base"&gt;The Group may grant put options to non-controlling shareholders of some of its subsidiaries. The exercise price of these options is generally measured based on future performance and profitability. These options may be exercised at any time or on a specific date.&lt;/p&gt;&lt;p class="eolng_base"&gt;The Group initially recognises an "Other financial liability" corresponding to the exercise price of put options granted to non-controlling shareholders of the entities concerned. The offsetting entry for this liability is deducted from equity.&lt;/p&gt;&lt;p class="eolng_base"&gt;The difference between the Group’s liability under put options and the book value of the non-controlling interests is recognised as a deduction from equity attributable to owners of the parent. Put options are remeasured each year; any subsequent changes in the option relating to changes in estimates or to the unwinding of the discount on the option are also recognised in equity. Changes in the liability under put options on non-controlling interests are accounted for in line with the treatment applied upon the acquisition of non-controlling interests (see 2.1.2).&lt;/p&gt;If the option expires without being exercised, the book value of the financial liability is reclassified to equity..</t>
        </is>
      </c>
      <c r="E43" t="inlineStr">
        <is>
          <t>en</t>
        </is>
      </c>
    </row>
    <row r="44">
      <c r="A44" t="inlineStr">
        <is>
          <t>ifrs-full:DescriptionOfAccountingPolicyForImpairmentOfAssetsExplanatory</t>
        </is>
      </c>
      <c r="B44" t="inlineStr">
        <is>
          <t>Description of accounting policy for impairment of assets [text block]</t>
        </is>
      </c>
      <c r="C44" t="inlineStr">
        <is>
          <t>dtr-types:textBlockItemType</t>
        </is>
      </c>
      <c r="D44" t="inlineStr">
        <is>
          <t>&lt;h6 class="title eolng_n3-note level-6" id="title_2e21da5a-5fc8-46ea-8ecc-b715082b1b2f"&gt;&lt;span class="eolng_n3-notecorps title-body-without-num text_container"&gt;Impairment of goodwill&lt;/span&gt;&lt;/h6&gt;&lt;p class="eolng_base"&gt;Following initial recognition, goodwill is measured at cost less any accumulated impairment losses, determined in accordance with the method described in note 9.3.&lt;/p&gt;Goodwill impairment losses are recorded under “Other operating expenses” in the income statement included in the Group's operating profit.Impairment testing involves determining whether the recoverable amount of an asset, CGU or group of CGUs is lower than its net book value.&lt;p class="eolng_base"&gt;The recoverable amount is the higher of fair value less the costs of disposal and value in use.&lt;/p&gt;&lt;p class="eolng_base"&gt;Value in use is determined based on estimated future cash flows and a terminal value, taking into account the time value of money and the risks associated with the business and the specific environment in which the CGU or group of CGUs operates, and corresponds to the addition of:&lt;/p&gt;&lt;ul class="eolng_symbol-ul-1"&gt;&lt;li class="eolng_symbol-li-1"&gt;the discounting of cash flow projections on the business plan built over a 4-year horizon, as well as&lt;/li&gt;&lt;li class="eolng_symbol-li-1"&gt;the discounting to perpetuity of a normative annual cash flow.&lt;/li&gt;&lt;/ul&gt;&lt;p class="eolng_base"&gt;Fair value is the amount that could be obtained from the sale of the tested assets in an arm’s length transaction between knowledgeable, willing parties, after deducting the estimated costs of disposal. These amounts are calculated based on market information.&lt;/p&gt;&lt;p class="eolng_base"&gt;When the recoverable value of the assets of a CGU or group of CGUs is lower than its net book value, an impairment loss is recognised.&lt;/p&gt;&lt;p class="eolng_base"&gt;Impairment losses are recorded first as a reduction of the book value of goodwill allocated to a CGU and then charged against the assets of the CGU, pro rata to the book value of each of the components of the CGU. The impairment loss is recorded on the “Other operating expenses” line of the income statement.&lt;/p&gt;&lt;p class="eolng_base"&gt;When the recoverable amount becomes greater than the net book value, impairment losses recognised for tangible and intangible assets other than goodwill may be reversed in subsequent periods, in the amount of the impairment loss initially recognised. It should be noted that impairment losses recorded in respect of goodwill cannot be reversed.&lt;/p&gt;When a relevant CGU is sold, the resulting goodwill is taken into account for the determination of the profit (loss) from the sale.&lt;div class="frame" style="column-span:all;"&gt;&lt;div class="eolng_encadre_2col frame-content"&gt;&lt;h6 class="title eolng_t7 level-7" id="title_0d5fc1f2-b9cc-4fa5-8661-1a29575a58d7" style="column-span:all;"&gt;&lt;span class="eolng_titre-7corps text_container"&gt;Impairment of receivables&lt;/span&gt;&lt;/h6&gt;&lt;p class="eolng_base"&gt;Initially, receivables are impaired taking into account expected credit losses, if material:&lt;/p&gt;&lt;ul class="eolng_symbol-ul-1"&gt;&lt;li class="eolng_symbol-li-1"&gt;short-term receivables (mainly for the Products &amp;amp; Solutions and Services business) are impaired on the basis of an average observed risk of default. This approach is based on the default rates observed individually by each of the Group’s subsidiaries;&lt;/li&gt;&lt;li class="eolng_symbol-li-1"&gt;long-term receivables (mainly for the TMF business) are impaired by taking into account the customer’s risk profile, the value of the underlying assets and a probability of occurrence.&lt;/li&gt;&lt;/ul&gt;&lt;p class="eolng_base"&gt;Subsequently, if there is serious doubt as to its recoverability, a loss allowance is recognised for the amount that is not recoverable.&lt;/p&gt;&lt;/div&gt;&lt;/div&gt;</t>
        </is>
      </c>
      <c r="E44" t="inlineStr">
        <is>
          <t>en</t>
        </is>
      </c>
    </row>
    <row r="45">
      <c r="A45" t="inlineStr">
        <is>
          <t>ifrs-full:DisclosureOfImpairmentOfAssetsExplanatory</t>
        </is>
      </c>
      <c r="B45" t="inlineStr">
        <is>
          <t>Disclosure of impairment of assets [text block]</t>
        </is>
      </c>
      <c r="C45" t="inlineStr">
        <is>
          <t>dtr-types:textBlockItemType</t>
        </is>
      </c>
      <c r="D45" t="inlineStr">
        <is>
          <t>&lt;h6 class="title eolng_n3-note level-6" id="title_2e21da5a-5fc8-46ea-8ecc-b715082b1b2f"&gt;&lt;span class="eolng_n3-notecorps title-body-without-num text_container"&gt;Impairment of goodwill&lt;/span&gt;&lt;/h6&gt;&lt;p class="eolng_base"&gt;Following initial recognition, goodwill is measured at cost less any accumulated impairment losses, determined in accordance with the method described in note 9.3.&lt;/p&gt;Goodwill impairment losses are recorded under “Other operating expenses” in the income statement included in the Group's operating profit.&lt;h5 class="title eolng_n1-note level-5" id="title_6334d828-20ea-4497-afc2-5bb360ecb08c" style="column-span:all;"&gt;&lt;span class="eolng_note_t1num numbering"&gt;4.7.&lt;/span&gt;&lt;span class="eolng_n1-notecorps text_container"&gt;Net impairment losses on current and non-current assets&lt;/span&gt;&lt;/h5&gt;&lt;div class="table figure" style="column-span:all;"&gt;&lt;table class="eolng_base-style-table"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 restated*&lt;/p&gt;&lt;/th&gt;&lt;/tr&gt;&lt;/thead&gt;&lt;tbody&gt;&lt;tr class="border_rule_row border_rule_row_2 border_rule_row_after_2 border_rule_row_before_1 border_rule_row_end_2"&gt;&lt;td class="border_rule_column border_rule_column_4 border_rule_column_end_4 eolng_base_c1"&gt;&lt;p class="eolng_tab_base"&gt;Impairment of inventories&lt;/p&gt;&lt;/td&gt;&lt;td class="border_rule_column border_rule_column_6 border_rule_column_end_6 eolng_base_c3"&gt;&lt;p class="eolng_base_right"&gt;(2.1)&lt;/p&gt;&lt;/td&gt;&lt;td class="border_rule_column border_rule_column_5 border_rule_column_end_5 eolng_base_c2"&gt;&lt;p class="eolng_base_right"&gt;(1.3)&lt;/p&gt;&lt;/td&gt;&lt;/tr&gt;&lt;tr class="border_rule_row border_rule_row_2 border_rule_row_after_18 border_rule_row_before_2 border_rule_row_end_2"&gt;&lt;td class="border_rule_column border_rule_column_4 border_rule_column_end_4 eolng_base_c1"&gt;&lt;p class="eolng_tab_base"&gt;Reversals of impairment of inventories&lt;/p&gt;&lt;/td&gt;&lt;td class="border_rule_column border_rule_column_6 border_rule_column_end_6 eolng_base_c3"&gt;&lt;p class="eolng_base_right"&gt;0.5&lt;/p&gt;&lt;/td&gt;&lt;td class="border_rule_column border_rule_column_5 border_rule_column_end_5 eolng_base_c2"&gt;&lt;p class="eolng_base_right"&gt;0.5&lt;/p&gt;&lt;/td&gt;&lt;/tr&gt;&lt;tr class="border_rule_row border_rule_row_18 border_rule_row_after_2 border_rule_row_before_2 border_rule_row_end_18"&gt;&lt;td class="border_rule_column border_rule_column_4 border_rule_column_end_4 eolng_base_c1"&gt;&lt;p class="eolng_tab-gras"&gt;Net impairment losses/gains – inventories&lt;/p&gt;&lt;/td&gt;&lt;td class="border_rule_column border_rule_column_6 border_rule_column_end_6 eolng_base_c3"&gt;&lt;p class="eolng_tab-gras---r"&gt;(1.6)&lt;/p&gt;&lt;/td&gt;&lt;td class="border_rule_column border_rule_column_5 border_rule_column_end_5 eolng_base_c2"&gt;&lt;p class="eolng_tab-gras---r"&gt;(0.8)&lt;/p&gt;&lt;/td&gt;&lt;/tr&gt;&lt;tr class="border_rule_row border_rule_row_2 border_rule_row_after_2 border_rule_row_before_18 border_rule_row_end_2"&gt;&lt;td class="border_rule_column border_rule_column_4 border_rule_column_end_4 eolng_base_c1"&gt;&lt;p class="eolng_tab_base"&gt;Impairment of doubtful receivables&lt;/p&gt;&lt;/td&gt;&lt;td class="border_rule_column border_rule_column_6 border_rule_column_end_6 eolng_base_c3"&gt;&lt;p class="eolng_base_right"&gt;(8.7)&lt;/p&gt;&lt;/td&gt;&lt;td class="border_rule_column border_rule_column_5 border_rule_column_end_5 eolng_base_c2"&gt;&lt;p class="eolng_base_right"&gt;(12.5)&lt;/p&gt;&lt;/td&gt;&lt;/tr&gt;&lt;tr class="border_rule_row border_rule_row_2 border_rule_row_after_2 border_rule_row_before_2 border_rule_row_end_2"&gt;&lt;td class="border_rule_column border_rule_column_4 border_rule_column_end_4 eolng_base_c1"&gt;&lt;p class="eolng_tab_base"&gt;Reversals of impairment of doubtful receivables&lt;/p&gt;&lt;/td&gt;&lt;td class="border_rule_column border_rule_column_6 border_rule_column_end_6 eolng_base_c3"&gt;&lt;p class="eolng_base_right"&gt;7.7&lt;/p&gt;&lt;/td&gt;&lt;td class="border_rule_column border_rule_column_5 border_rule_column_end_5 eolng_base_c2"&gt;&lt;p class="eolng_base_right"&gt;8.0&lt;/p&gt;&lt;/td&gt;&lt;/tr&gt;&lt;tr class="border_rule_row border_rule_row_2 border_rule_row_after_18 border_rule_row_before_2 border_rule_row_end_2"&gt;&lt;td class="border_rule_column border_rule_column_4 border_rule_column_end_4 eolng_base_c1"&gt;&lt;p class="eolng_tab_base"&gt;Gains and losses on receivables&lt;/p&gt;&lt;/td&gt;&lt;td class="border_rule_column border_rule_column_6 border_rule_column_end_6 eolng_base_c3"&gt;&lt;p class="eolng_base_right"&gt;1.3&lt;/p&gt;&lt;/td&gt;&lt;td class="border_rule_column border_rule_column_5 border_rule_column_end_5 eolng_base_c2"&gt;&lt;p class="eolng_base_right"&gt;0.5&lt;/p&gt;&lt;/td&gt;&lt;/tr&gt;&lt;tr class="border_rule_row border_rule_row_18 border_rule_row_after_42 border_rule_row_before_2 border_rule_row_end_18"&gt;&lt;td class="border_rule_column border_rule_column_4 border_rule_column_end_4 eolng_base_c1"&gt;&lt;p class="eolng_tab-gras"&gt;Net impairment losses/gains – trade receivables&lt;/p&gt;&lt;/td&gt;&lt;td class="border_rule_column border_rule_column_6 border_rule_column_end_6 eolng_base_c3"&gt;&lt;p class="eolng_tab-gras---r"&gt;0.3&lt;/p&gt;&lt;/td&gt;&lt;td class="border_rule_column border_rule_column_5 border_rule_column_end_5 eolng_base_c2"&gt;&lt;p class="eolng_tab-gras---r"&gt;(4.0)&lt;/p&gt;&lt;/td&gt;&lt;/tr&gt;&lt;tr class="border_rule_row border_rule_row_42 border_rule_row_after_3 border_rule_row_before_18 border_rule_row_end_42"&gt;&lt;td class="border_rule_column border_rule_column_4 border_rule_column_end_4 eolng_base_c1"&gt;&lt;p class="eolng_tab-total"&gt;Total&lt;/p&gt;&lt;/td&gt;&lt;td class="border_rule_column border_rule_column_6 border_rule_column_end_6 eolng_base_c3"&gt;&lt;p class="eolng_tab-total---r"&gt;(1.3)&lt;/p&gt;&lt;/td&gt;&lt;td class="border_rule_column border_rule_column_5 border_rule_column_end_5 eolng_base_c3"&gt;&lt;p class="eolng_tab-total---r"&gt;(4.8)&lt;/p&gt;&lt;/td&gt;&lt;/tr&gt;&lt;tr class="border_rule_row border_rule_row_3 border_rule_row_before_42 border_rule_row_end_3"&gt;&lt;td class="border_rule_column border_rule_column_4 border_rule_column_end_5 eolng_base_notes" colspan="3"&gt;&lt;p class="eolng_tab_renvoi"&gt;*  In accordance with IFRS 5 (see 2.2.5), 2022 income and expenses of operations considered as discontinued in 2023 have &lt;span class="eolng_nowrap"&gt;been reclassified to “Profit (loss) from discontinued operations” in the 2022 income statement.&lt;/span&gt;&lt;/p&gt;&lt;/td&gt;&lt;/tr&gt;&lt;/tbody&gt;&lt;/table&gt;&lt;/div&gt;&lt;h4 class="title eolng_n0-note level-4" id="title_6d8dff71-1a44-4a49-b53f-dda55a19a975" style="column-span:all;"&gt;&lt;span class="eolng_note_t0num numbering"&gt;9.&lt;/span&gt;&lt;span class="eolng_n0-notecorps text_container"&gt;Goodwill and impairment testing&lt;/span&gt;&lt;/h4&gt;&lt;p class="eolng_base empty-paragraph"&gt; &lt;/p&gt;&lt;h5 class="title eolng_n1-note level-5" id="title_eb826320-7940-43b3-b53b-28d79aa9d269" style="column-span:all;"&gt;&lt;span class="eolng_note_t1num numbering"&gt;9.1.&lt;/span&gt;&lt;span class="eolng_n1-notecorps text_container"&gt;Definition of Cash Generating Units&lt;/span&gt;&lt;/h5&gt;&lt;p class="eolng_base"&gt;The growing proportion of international customers and the pooling of resources among business lines have led the Group to define the scope of its Cash Generating Units (CGUs) as representing its three business segments: Products &amp;amp; Solutions, Services and Technology Management &amp;amp; Financing.&lt;/p&gt;&lt;p class="eolng_base"&gt;A CGU is defined as the smallest identifiable group of assets that generates cash inflows that are largely independent of the cash inflows from other assets or groups of assets. Each CGU or group of CGUs to which goodwill is allocated represents the lowest level within the Group at which goodwill is monitored for internal management purposes.&lt;/p&gt;&lt;h5 class="title eolng_n1-note level-5" id="title_7eba8e7d-6586-4bf6-9b60-18b7ecb26e51" style="column-span:all;"&gt;&lt;span class="eolng_note_t1num numbering"&gt;9.2.&lt;/span&gt;&lt;span class="eolng_n1-notecorps text_container"&gt;Goodwill allocation&lt;/span&gt;&lt;/h5&gt;&lt;p class="eolng_base" style="column-span:all;"&gt;For the purposes of the impairment tests carried out at 31 December each year, goodwill was allocated to the following Cash Generating Units.&lt;/p&gt;&lt;div class="table figure" style="column-span:all;"&gt;&lt;table class="eolng_base-style-table" style="column-span:all;"&gt;&lt;colgroup&gt;&lt;col style="width:calc((100% / 130) * 50);"/&gt;&lt;col style="width:calc((100% / 130) * 20);"/&gt;&lt;col style="width:calc((100% / 130) * 20);"/&gt;&lt;col style="width:calc((100% / 130) * 20);"/&gt;&lt;col style="width:calc((100% / 130) * 20);"/&gt;&lt;/colgroup&gt;&lt;thead&gt;&lt;tr class="border_rule_row border_rule_row_1 border_rule_row_after_28 border_rule_row_end_1"&gt;&lt;th class="border_rule_column border_rule_column_4 border_rule_column_end_4 eolng_base_c1_tetiere"&gt;&lt;p class="eolng_tab_meuro"&gt;in € millions&lt;/p&gt;&lt;/th&gt;&lt;th class="border_rule_column border_rule_column_5 border_rule_column_end_5 eolng_base_c2_tetiere"&gt;&lt;p class="eolng_tab_tetiere_r"&gt;Products &amp;amp;&lt;/p&gt;&lt;p class="eolng_tab_tetiere_r"&gt;Solutions&lt;/p&gt;&lt;/th&gt;&lt;th class="border_rule_column border_rule_column_5 border_rule_column_end_5 eolng_base_c2_tetiere"&gt;&lt;p class="eolng_tab_tetiere_r"&gt;Services&lt;/p&gt;&lt;/th&gt;&lt;th class="border_rule_column border_rule_column_5 border_rule_column_end_5 eolng_base_c2_tetiere"&gt;&lt;p class="eolng_tab_tetiere_r"&gt;Technology Management &amp;amp; Financing&lt;/p&gt;&lt;/th&gt;&lt;th class="border_rule_column border_rule_column_6 border_rule_column_end_6 eolng_base_c3_tetiere"&gt;&lt;p class="eolng_tab-tetiere---c3"&gt;Total&lt;/p&gt;&lt;/th&gt;&lt;/tr&gt;&lt;/thead&gt;&lt;tbody&gt;&lt;tr class="border_rule_row border_rule_row_28 border_rule_row_after_18 border_rule_row_before_1 border_rule_row_end_28"&gt;&lt;td class="border_rule_column border_rule_column_4 border_rule_column_end_4 eolng_base_c1"&gt;&lt;p class="eolng_tab-rubrique"&gt;2023&lt;/p&gt;&lt;/td&gt;&lt;td class="border_rule_column border_rule_column_5 border_rule_column_end_5 eolng_base_c2"&gt;&lt;p class="eolng_tab_t2_r empty-paragraph"&gt; &lt;/p&gt;&lt;/td&gt;&lt;td class="border_rule_column border_rule_column_5 border_rule_column_end_5 eolng_base_c2"&gt;&lt;p class="eolng_tab_t2_r empty-paragraph"&gt; &lt;/p&gt;&lt;/td&gt;&lt;td class="border_rule_column border_rule_column_5 border_rule_column_end_5 eolng_base_c2"&gt;&lt;p class="eolng_tab_t2_r empty-paragraph"&gt; &lt;/p&gt;&lt;/td&gt;&lt;td class="border_rule_column border_rule_column_5 border_rule_column_end_5 eolng_base_c2"&gt;&lt;p class="eolng_tab_t2_r empty-paragraph"&gt; &lt;/p&gt;&lt;/td&gt;&lt;/tr&gt;&lt;tr class="border_rule_row border_rule_row_18 border_rule_row_after_2 border_rule_row_before_28 border_rule_row_end_18"&gt;&lt;td class="border_rule_column border_rule_column_4 border_rule_column_end_4 eolng_base_c1"&gt;&lt;p class="eolng_tab-gras"&gt;Goodwill at 31 December 2022&lt;/p&gt;&lt;/td&gt;&lt;td class="border_rule_column border_rule_column_5 border_rule_column_end_5 eolng_base_c2"&gt;&lt;p class="eolng_tab-gras---r"&gt;175.0&lt;/p&gt;&lt;/td&gt;&lt;td class="border_rule_column border_rule_column_5 border_rule_column_end_5 eolng_base_c2"&gt;&lt;p class="eolng_tab-gras---r"&gt;237.2&lt;/p&gt;&lt;/td&gt;&lt;td class="border_rule_column border_rule_column_5 border_rule_column_end_5 eolng_base_c2"&gt;&lt;p class="eolng_tab-gras---r"&gt;142.0&lt;/p&gt;&lt;/td&gt;&lt;td class="border_rule_column border_rule_column_6 border_rule_column_end_6 eolng_base_c3"&gt;&lt;p class="eolng_tab-gras---r"&gt;554.2&lt;/p&gt;&lt;/td&gt;&lt;/tr&gt;&lt;tr class="border_rule_row border_rule_row_2 border_rule_row_after_2 border_rule_row_before_18 border_rule_row_end_2"&gt;&lt;td class="border_rule_column border_rule_column_4 border_rule_column_end_4 eolng_base_c1"&gt;&lt;p class="eolng_tab_base"&gt;Reclassification to assets held for sale&lt;/p&gt;&lt;/td&gt;&lt;td class="border_rule_column border_rule_column_5 border_rule_column_end_5 eolng_base_c2"&gt;&lt;p class="eolng_base"&gt;-&lt;/p&gt;&lt;/td&gt;&lt;td class="border_rule_column border_rule_column_5 border_rule_column_end_5 eolng_base_c2"&gt;&lt;p class="eolng_base_right"&gt;(29.0)&lt;/p&gt;&lt;/td&gt;&lt;td class="border_rule_column border_rule_column_5 border_rule_column_end_5 eolng_base_c2"&gt;&lt;p class="eolng_base_right"&gt;(2.2)&lt;/p&gt;&lt;/td&gt;&lt;td class="border_rule_column border_rule_column_6 border_rule_column_end_6 eolng_base_c3"&gt;&lt;p class="eolng_base_right"&gt;(31.2)&lt;/p&gt;&lt;/td&gt;&lt;/tr&gt;&lt;tr class="border_rule_row border_rule_row_2 border_rule_row_after_2 border_rule_row_before_2 border_rule_row_end_2"&gt;&lt;td class="border_rule_column border_rule_column_4 border_rule_column_end_4 eolng_base_c1"&gt;&lt;p class="eolng_tab_base"&gt;Acquisitions&lt;/p&gt;&lt;/td&gt;&lt;td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class="eolng_base_right"&gt;1.0&lt;/p&gt;&lt;/td&gt;&lt;td class="border_rule_column border_rule_column_6 border_rule_column_end_6 eolng_base_c3"&gt;&lt;p class="eolng_base_right"&gt;1.0&lt;/p&gt;&lt;/td&gt;&lt;/tr&gt;&lt;tr class="border_rule_row border_rule_row_2 border_rule_row_after_2 border_rule_row_before_2 border_rule_row_end_2"&gt;&lt;td class="border_rule_column border_rule_column_4 border_rule_column_end_4 eolng_base_c1"&gt;&lt;p class="eolng_tab_base"&gt;Disposals&lt;/p&gt;&lt;/td&gt;&lt;td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border_rule_row_after_2 border_rule_row_before_2 border_rule_row_end_2"&gt;&lt;td class="border_rule_column border_rule_column_4 border_rule_column_end_4 eolng_base_c1"&gt;&lt;p class="eolng_tab_base"&gt;Foreign currency translation adjustments&lt;/p&gt;&lt;/td&gt;&lt;td class="border_rule_column border_rule_column_5 border_rule_column_end_5 eolng_base_c2"&gt;&lt;p class="eolng_base_right"&gt;0.3&lt;/p&gt;&lt;/td&gt;&lt;td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class="eolng_base_right"&gt;0.3&lt;/p&gt;&lt;/td&gt;&lt;/tr&gt;&lt;tr class="border_rule_row border_rule_row_2 border_rule_row_after_42 border_rule_row_before_2 border_rule_row_end_2"&gt;&lt;td class="border_rule_column border_rule_column_4 border_rule_column_end_4 eolng_base_c1"&gt;&lt;p class="eolng_tab_base"&gt;Lydis adjustment&lt;/p&gt;&lt;/td&gt;&lt;td class="border_rule_column border_rule_column_5 border_rule_column_end_5 eolng_base_c2"&gt;&lt;p class="eolng_base_right"&gt;0.9&lt;/p&gt;&lt;/td&gt;&lt;td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class="eolng_base_right"&gt;0.9&lt;/p&gt;&lt;/td&gt;&lt;/tr&gt;&lt;tr class="border_rule_row border_rule_row_42 border_rule_row_after_18 border_rule_row_before_2 border_rule_row_end_42"&gt;&lt;td class="border_rule_column border_rule_column_4 border_rule_column_end_4 eolng_base_c1"&gt;&lt;p class="eolng_tab-total"&gt;Goodwill at 31 December 2023&lt;/p&gt;&lt;/td&gt;&lt;td class="border_rule_column border_rule_column_5 border_rule_column_end_5 eolng_base_c3"&gt;&lt;p class="eolng_tab-total---r"&gt;176.1&lt;/p&gt;&lt;/td&gt;&lt;td class="border_rule_column border_rule_column_5 border_rule_column_end_5 eolng_base_c3"&gt;&lt;p class="eolng_tab-total---r"&gt;208.2&lt;/p&gt;&lt;/td&gt;&lt;td class="border_rule_column border_rule_column_5 border_rule_column_end_5 eolng_base_c3"&gt;&lt;p class="eolng_tab-total---r"&gt;140.7&lt;/p&gt;&lt;/td&gt;&lt;td class="border_rule_column border_rule_column_6 border_rule_column_end_6 eolng_base_c3"&gt;&lt;p class="eolng_tab-total---r"&gt;525.1&lt;/p&gt;&lt;/td&gt;&lt;/tr&gt;&lt;tr class="border_rule_row border_rule_row_18 border_rule_row_after_18 border_rule_row_before_42 border_rule_row_end_18"&gt;&lt;td class="border_rule_column border_rule_column_4 border_rule_column_end_4 eolng_base_c1"&gt;&lt;p class="eolng_tab-gras"&gt;of which gross amount&lt;/p&gt;&lt;/td&gt;&lt;td class="border_rule_column border_rule_column_5 border_rule_column_end_5 eolng_base_c2"&gt;&lt;p class="eolng_tab-gras---r"&gt;176.1&lt;/p&gt;&lt;/td&gt;&lt;td class="border_rule_column border_rule_column_5 border_rule_column_end_5 eolng_base_c2"&gt;&lt;p class="eolng_tab-gras---r"&gt;211.5&lt;/p&gt;&lt;/td&gt;&lt;td class="border_rule_column border_rule_column_5 border_rule_column_end_5 eolng_base_c2"&gt;&lt;p class="eolng_tab-gras---r"&gt;140.7&lt;/p&gt;&lt;/td&gt;&lt;td class="border_rule_column border_rule_column_6 border_rule_column_end_6 eolng_base_c3"&gt;&lt;p class="eolng_tab-gras---r"&gt;528.4&lt;/p&gt;&lt;/td&gt;&lt;/tr&gt;&lt;tr class="border_rule_row border_rule_row_18 border_rule_row_before_18 border_rule_row_end_18"&gt;&lt;td class="border_rule_column border_rule_column_4 border_rule_column_end_4 eolng_base_c1"&gt;&lt;p class="eolng_tab-gras"&gt;of which accumulated impairment&lt;/p&gt;&lt;/td&gt;&lt;td class="border_rule_column border_rule_column_5 border_rule_column_end_5 eolng_base_c2"&gt;&lt;p class="eolng_tab-gras---r"&gt;-&lt;/p&gt;&lt;/td&gt;&lt;td class="border_rule_column border_rule_column_5 border_rule_column_end_5 eolng_base_c2"&gt;&lt;p class="eolng_tab-gras---r"&gt;(3.3)&lt;/p&gt;&lt;/td&gt;&lt;td class="border_rule_column border_rule_column_5 border_rule_column_end_5 eolng_base_c2"&gt;&lt;p class="eolng_tab-gras---r"&gt;-&lt;/p&gt;&lt;/td&gt;&lt;td class="border_rule_column border_rule_column_6 border_rule_column_end_6 eolng_base_c3"&gt;&lt;p class="eolng_tab-gras---r"&gt;(3.3)&lt;/p&gt;&lt;/td&gt;&lt;/tr&gt;&lt;/tbody&gt;&lt;/table&gt;&lt;/div&gt;&lt;p class="eolng_base empty-paragraph" style="column-span:all;"&gt; &lt;/p&gt;&lt;p class="eolng_base" style="column-span:none;"&gt;In 2023, the goodwill related to the acquired entity concerns Reliance Financial Services Group BV.&lt;/p&gt;&lt;p class="eolng_base" style="column-span:none;"&gt;The amount of Lydis goodwill was adjusted over the 2023 financial year and during the allocation period, impacting the change in Group and non-controlling interests equity.&lt;/p&gt;&lt;p class="eolng_base" style="column-span:all;"&gt;At 31 December 2023, only the goodwill of the Reliance entity is still in the allocation period.&lt;/p&gt;&lt;div class="table figure" style="column-span:all;"&gt;&lt;table class="eolng_base-style-table" style="column-span:all;"&gt;&lt;colgroup&gt;&lt;col style="width:calc((100% / 130) * 47);"/&gt;&lt;col style="width:calc((100% / 130) * 20);"/&gt;&lt;col style="width:calc((100% / 130) * 20);"/&gt;&lt;col style="width:calc((100% / 130) * 23);"/&gt;&lt;col style="width:calc((100% / 130) * 20);"/&gt;&lt;/colgroup&gt;&lt;thead&gt;&lt;tr class="border_rule_row border_rule_row_1 border_rule_row_after_28 border_rule_row_end_1"&gt;&lt;th class="border_rule_column border_rule_column_4 border_rule_column_end_4 eolng_base_c1_tetiere"&gt;&lt;p class="eolng_tab_meuro"&gt;in € millions&lt;/p&gt;&lt;/th&gt;&lt;th class="border_rule_column border_rule_column_5 border_rule_column_end_5 eolng_base_c2_tetiere"&gt;&lt;p class="eolng_tab_tetiere_r"&gt;Products &amp;amp;&lt;/p&gt;&lt;p class="eolng_tab_tetiere_r"&gt;Solutions&lt;/p&gt;&lt;/th&gt;&lt;th class="border_rule_column border_rule_column_5 border_rule_column_end_5 eolng_base_c2_tetiere"&gt;&lt;p class="eolng_tab_tetiere_r"&gt;Services&lt;/p&gt;&lt;/th&gt;&lt;th class="border_rule_column border_rule_column_5 border_rule_column_end_5 eolng_base_c2_tetiere"&gt;&lt;p class="eolng_tab_tetiere_r"&gt;Technology Management &amp;amp; Financing&lt;/p&gt;&lt;/th&gt;&lt;th class="border_rule_column border_rule_column_6 border_rule_column_end_6 eolng_base_c3_tetiere"&gt;&lt;p class="eolng_tab-tetiere---c3"&gt;Total&lt;/p&gt;&lt;/th&gt;&lt;/tr&gt;&lt;/thead&gt;&lt;tbody&gt;&lt;tr class="border_rule_row border_rule_row_28 border_rule_row_after_18 border_rule_row_before_1 border_rule_row_end_28"&gt;&lt;td class="border_rule_column border_rule_column_4 border_rule_column_end_4 eolng_base_c1"&gt;&lt;p class="eolng_tab-rubrique"&gt;2022&lt;/p&gt;&lt;/td&gt;&lt;td class="border_rule_column border_rule_column_5 border_rule_column_end_5 eolng_base_c2"&gt;&lt;p class="eolng_tab_t2_r empty-paragraph"&gt; &lt;/p&gt;&lt;/td&gt;&lt;td class="border_rule_column border_rule_column_5 border_rule_column_end_5 eolng_base_c2"&gt;&lt;p class="eolng_tab_t2_r empty-paragraph"&gt; &lt;/p&gt;&lt;/td&gt;&lt;td class="border_rule_column border_rule_column_5 border_rule_column_end_5 eolng_base_c2"&gt;&lt;p class="eolng_tab_t2_r empty-paragraph"&gt; &lt;/p&gt;&lt;/td&gt;&lt;td class="border_rule_column border_rule_column_5 border_rule_column_end_5 eolng_base_c2"&gt;&lt;p class="eolng_tab_t2_r empty-paragraph"&gt; &lt;/p&gt;&lt;/td&gt;&lt;/tr&gt;&lt;tr class="border_rule_row border_rule_row_18 border_rule_row_after_2 border_rule_row_before_28 border_rule_row_end_18"&gt;&lt;td class="border_rule_column border_rule_column_4 border_rule_column_end_4 eolng_base_c1"&gt;&lt;p class="eolng_tab-gras"&gt;Goodwill at 31 December 2021&lt;/p&gt;&lt;/td&gt;&lt;td class="border_rule_column border_rule_column_5 border_rule_column_end_5 eolng_base_c2"&gt;&lt;p class="eolng_tab-gras---r"&gt;141.7&lt;/p&gt;&lt;/td&gt;&lt;td class="border_rule_column border_rule_column_5 border_rule_column_end_5 eolng_base_c2"&gt;&lt;p class="eolng_tab-gras---r"&gt;237.2&lt;/p&gt;&lt;/td&gt;&lt;td class="border_rule_column border_rule_column_5 border_rule_column_end_5 eolng_base_c2"&gt;&lt;p class="eolng_tab-gras---r"&gt;116.0&lt;/p&gt;&lt;/td&gt;&lt;td class="border_rule_column border_rule_column_6 border_rule_column_end_6 eolng_base_c3"&gt;&lt;p class="eolng_tab-gras---r"&gt;494.9&lt;/p&gt;&lt;/td&gt;&lt;/tr&gt;&lt;tr class="border_rule_row border_rule_row_2 border_rule_row_after_2 border_rule_row_before_18 border_rule_row_end_2"&gt;&lt;td class="border_rule_column border_rule_column_4 border_rule_column_end_4 eolng_base_c1"&gt;&lt;p class="eolng_tab_base"&gt;Reclassification to assets held for sale&lt;/p&gt;&lt;/td&gt;&lt;td class="border_rule_column border_rule_column_5 border_rule_column_end_5 eolng_base_c2"&gt;&lt;p class="eolng_base_right"&gt;2.0&lt;/p&gt;&lt;/td&gt;&lt;td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class="eolng_base_right"&gt;2.0&lt;/p&gt;&lt;/td&gt;&lt;/tr&gt;&lt;tr class="border_rule_row border_rule_row_2 border_rule_row_after_2 border_rule_row_before_2 border_rule_row_end_2"&gt;&lt;td class="border_rule_column border_rule_column_4 border_rule_column_end_4 eolng_base_c1"&gt;&lt;p class="eolng_tab_base"&gt;Acquisitions&lt;/p&gt;&lt;/td&gt;&lt;td class="border_rule_column border_rule_column_5 border_rule_column_end_5 eolng_base_c2"&gt;&lt;p class="eolng_base_right"&gt;27.4&lt;/p&gt;&lt;/td&gt;&lt;td class="border_rule_column border_rule_column_5 border_rule_column_end_5 eolng_base_c2"&gt;&lt;p class="eolng_base_right"&gt;-&lt;/p&gt;&lt;/td&gt;&lt;td class="border_rule_column border_rule_column_5 border_rule_column_end_5 eolng_base_c2"&gt;&lt;p class="eolng_base_right"&gt;26.0&lt;/p&gt;&lt;/td&gt;&lt;td class="border_rule_column border_rule_column_6 border_rule_column_end_6 eolng_base_c3"&gt;&lt;p class="eolng_base_right"&gt;53.3&lt;/p&gt;&lt;/td&gt;&lt;/tr&gt;&lt;tr class="border_rule_row border_rule_row_2 border_rule_row_after_2 border_rule_row_before_2 border_rule_row_end_2"&gt;&lt;td class="border_rule_column border_rule_column_4 border_rule_column_end_4 eolng_base_c1"&gt;&lt;p class="eolng_tab_base"&gt;Disposals&lt;/p&gt;&lt;/td&gt;&lt;td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border_rule_row_after_2 border_rule_row_before_2 border_rule_row_end_2"&gt;&lt;td class="border_rule_column border_rule_column_4 border_rule_column_end_4 eolng_base_c1"&gt;&lt;p class="eolng_tab_base"&gt;Foreign currency translation adjustments&lt;/p&gt;&lt;/td&gt;&lt;td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border_rule_row_after_42 border_rule_row_before_2 border_rule_row_end_2"&gt;&lt;td class="border_rule_column border_rule_column_4 border_rule_column_end_4 eolng_base_c1"&gt;&lt;p class="eolng_tab_base"&gt;Trams adjustment&lt;/p&gt;&lt;/td&gt;&lt;td class="border_rule_column border_rule_column_5 border_rule_column_end_5 eolng_base_c2"&gt;&lt;p class="eolng_base_right"&gt;3.9&lt;/p&gt;&lt;/td&gt;&lt;td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class="eolng_base_right"&gt;3.9&lt;/p&gt;&lt;/td&gt;&lt;/tr&gt;&lt;tr class="border_rule_row border_rule_row_42 border_rule_row_after_18 border_rule_row_before_2 border_rule_row_end_42"&gt;&lt;td class="border_rule_column border_rule_column_4 border_rule_column_end_4 eolng_base_c1"&gt;&lt;p class="eolng_tab-total"&gt;Goodwill at 31 December 2022&lt;/p&gt;&lt;/td&gt;&lt;td class="border_rule_column border_rule_column_5 border_rule_column_end_5 eolng_base_c3"&gt;&lt;p class="eolng_tab-total---r"&gt;175.0&lt;/p&gt;&lt;/td&gt;&lt;td class="border_rule_column border_rule_column_5 border_rule_column_end_5 eolng_base_c3"&gt;&lt;p class="eolng_tab-total---r"&gt;237.2&lt;/p&gt;&lt;/td&gt;&lt;td class="border_rule_column border_rule_column_5 border_rule_column_end_5 eolng_base_c3"&gt;&lt;p class="eolng_tab-total---r"&gt;142.0&lt;/p&gt;&lt;/td&gt;&lt;td class="border_rule_column border_rule_column_6 border_rule_column_end_6 eolng_base_c3"&gt;&lt;p class="eolng_tab-total---r"&gt;554.2&lt;/p&gt;&lt;/td&gt;&lt;/tr&gt;&lt;tr class="border_rule_row border_rule_row_18 border_rule_row_after_18 border_rule_row_before_42 border_rule_row_end_18"&gt;&lt;td class="border_rule_column border_rule_column_4 border_rule_column_end_4 eolng_base_c1"&gt;&lt;p class="eolng_tab-gras"&gt;of which gross amount&lt;/p&gt;&lt;/td&gt;&lt;td class="border_rule_column border_rule_column_5 border_rule_column_end_5 eolng_base_c2"&gt;&lt;p class="eolng_tab-gras---r"&gt;175.0&lt;/p&gt;&lt;/td&gt;&lt;td class="border_rule_column border_rule_column_5 border_rule_column_end_5 eolng_base_c2"&gt;&lt;p class="eolng_tab-gras---r"&gt;241.5&lt;/p&gt;&lt;/td&gt;&lt;td class="border_rule_column border_rule_column_5 border_rule_column_end_5 eolng_base_c2"&gt;&lt;p class="eolng_tab-gras---r"&gt;142.0&lt;/p&gt;&lt;/td&gt;&lt;td class="border_rule_column border_rule_column_6 border_rule_column_end_6 eolng_base_c3"&gt;&lt;p class="eolng_tab-gras---r"&gt;558.4&lt;/p&gt;&lt;/td&gt;&lt;/tr&gt;&lt;tr class="border_rule_row border_rule_row_18 border_rule_row_before_18 border_rule_row_end_18"&gt;&lt;td class="border_rule_column border_rule_column_4 border_rule_column_end_4 eolng_base_c1"&gt;&lt;p class="eolng_tab-gras"&gt;of which accumulated impairment&lt;/p&gt;&lt;/td&gt;&lt;td class="border_rule_column border_rule_column_5 border_rule_column_end_5 eolng_base_c2"&gt;&lt;p class="eolng_tab-gras---r"&gt;-&lt;/p&gt;&lt;/td&gt;&lt;td class="border_rule_column border_rule_column_5 border_rule_column_end_5 eolng_base_c2"&gt;&lt;p class="eolng_tab-gras---r"&gt;(4.3)&lt;/p&gt;&lt;/td&gt;&lt;td class="border_rule_column border_rule_column_5 border_rule_column_end_5 eolng_base_c2"&gt;&lt;p class="eolng_tab-gras---r"&gt;-&lt;/p&gt;&lt;/td&gt;&lt;td class="border_rule_column border_rule_column_6 border_rule_column_end_6 eolng_base_c3"&gt;&lt;p class="eolng_tab-gras---r"&gt;(4.3)&lt;/p&gt;&lt;/td&gt;&lt;/tr&gt;&lt;/tbody&gt;&lt;/table&gt;&lt;/div&gt;&lt;p class="eolng_base empty-paragraph" style="column-span:all;"&gt; &lt;/p&gt;&lt;p class="eolng_base" style="column-span:all;"&gt;In 2022, goodwill related to acquired companies concerned So-IT, Servicios Informatica, Econocom Factory and Lydis.&lt;/p&gt;&lt;h5 class="title eolng_n1-note level-5" id="title_1f93c62b-f84a-4442-8867-618659c76faf" style="column-span:all;"&gt;&lt;span class="eolng_note_t1num numbering"&gt;9.3.&lt;/span&gt;&lt;span class="eolng_n1-notecorps text_container"&gt;Impairment tests and impairment of goodwill&lt;/span&gt;&lt;/h5&gt;&lt;div class="frame" style="column-span:all;"&gt;&lt;div class="eolng_encadre_2col frame-content"&gt;&lt;p class="eolng_base"&gt;Impairment testing involves determining whether the recoverable amount of an asset, CGU or group of CGUs is lower than its net book value.&lt;/p&gt;&lt;p class="eolng_base"&gt;The recoverable amount is the higher of fair value less the costs of disposal and value in use.&lt;/p&gt;&lt;p class="eolng_base"&gt;Value in use is determined based on estimated future cash flows and a terminal value, taking into account the time value of money and the risks associated with the business and the specific environment in which the CGU or group of CGUs operates, and corresponds to the addition of:&lt;/p&gt;&lt;ul class="eolng_symbol-ul-1"&gt;&lt;li class="eolng_symbol-li-1"&gt;the discounting of cash flow projections on the business plan built over a 4-year horizon, as well as&lt;/li&gt;&lt;li class="eolng_symbol-li-1"&gt;the discounting to perpetuity of a normative annual cash flow.&lt;/li&gt;&lt;/ul&gt;&lt;p class="eolng_base"&gt;Fair value is the amount that could be obtained from the sale of the tested assets in an arm’s length transaction between knowledgeable, willing parties, after deducting the estimated costs of disposal. These amounts are calculated based on market information.&lt;/p&gt;&lt;p class="eolng_base"&gt;When the recoverable value of the assets of a CGU or group of CGUs is lower than its net book value, an impairment loss is recognised.&lt;/p&gt;&lt;p class="eolng_base"&gt;Impairment losses are recorded first as a reduction of the book value of goodwill allocated to a CGU and then charged against the assets of the CGU, pro rata to the book value of each of the components of the CGU. The impairment loss is recorded on the “Other operating expenses” line of the income statement.&lt;/p&gt;&lt;p class="eolng_base"&gt;When the recoverable amount becomes greater than the net book value, impairment losses recognised for tangible and intangible assets other than goodwill may be reversed in subsequent periods, in the amount of the impairment loss initially recognised. It should be noted that impairment losses recorded in respect of goodwill cannot be reversed.&lt;/p&gt;&lt;p class="eolng_base"&gt;When a relevant CGU is sold, the resulting goodwill is taken into account for the determination of the profit (loss) from the sale.&lt;/p&gt;&lt;/div&gt;&lt;/div&gt;&lt;p class="eolng_base empty-paragraph" style="column-span:all;"&gt; &lt;/p&gt;&lt;h6 class="title eolng_t7 level-7" id="title_e94a113f-bd03-4ab4-911c-28c8fac3e4fb" style="column-span:all;"&gt;&lt;span class="eolng_titre-7corps text_container"&gt;Results of impairment tests&lt;/span&gt;&lt;/h6&gt;&lt;p class="eolng_base"&gt;Based on the impairment tests conducted, goodwill does not need to be impaired.&lt;/p&gt;&lt;p class="eolng_base"&gt;To reach a risk of impairment, the main assumptions should be as follows:&lt;/p&gt;&lt;ul class="eolng_symbol-ul-1"&gt;&lt;li class="eolng_symbol-li-1"&gt;for the P&amp;amp;S CGU: no reasonably foreseeable assumption can lead to an impairment;&lt;/li&gt;&lt;li class="eolng_symbol-li-1"&gt;for the Services CGU: no reasonably foreseeable assumption can lead to an impairment;&lt;/li&gt;&lt;li class="eolng_symbol-li-1"&gt;for the TMF CGU: a deterioration in the business plan (revenue forecast considering the margin rate on purchases unchanged but the fixed indirect costs) of more than 10.3%.&lt;/li&gt;&lt;/ul&gt;&lt;p class="eolng_base empty-paragraph" style="column-span:all;"&gt; &lt;/p&gt;&lt;h6 class="title eolng_t7 level-7" id="title_211dd922-43fc-45c1-b6b5-d70785a250e2" style="column-span:all;"&gt;&lt;span class="eolng_titre-7corps text_container"&gt;Key assumptions&lt;/span&gt;&lt;/h6&gt;&lt;p class="eolng_base"&gt;The calculation of the value in use of the CGUs is sensitive to the following assumptions:&lt;/p&gt;&lt;ul class="eolng_symbol-ul-1"&gt;&lt;li class="eolng_symbol-li-1"&gt;discount rate applied to cash flows;&lt;/li&gt;&lt;li class="eolng_symbol-li-1"&gt;growth rate of cash flows used beyond the forecast period;&lt;/li&gt;&lt;li class="eolng_symbol-li-1"&gt;business plan (revenue projection considering the margin rate on purchases as unchanged and indirect costs as fixed).&lt;/li&gt;&lt;/ul&gt;&lt;div class="table figure" style="column-span:all;"&gt;&lt;table class="eolng_base-style-table" style="column-span:all;"&gt;&lt;colgroup&gt;&lt;col style="width:calc((100% / 85) * 23);"/&gt;&lt;col style="width:calc((100% / 85) * 16);"/&gt;&lt;col style="width:calc((100% / 85) * 15);"/&gt;&lt;col style="width:calc((100% / 85) * 16);"/&gt;&lt;col style="width:calc((100% / 85) * 15);"/&gt;&lt;/colgroup&gt;&lt;thead&gt;&lt;tr class="border_rule_row border_rule_row_36 border_rule_row_after_2 border_rule_row_end_36"&gt;&lt;th class=" border_rule_column border_rule_column_4 border_rule_column_end_4 eolng_base_c1_tetiere" rowspan="2"&gt;&lt;p class="eolng_tab_tetiere empty-paragraph"&gt; &lt;/p&gt;&lt;/th&gt;&lt;th class="border_rule_column border_rule_column_6 border_rule_column_end_6 eolng_base_c3_tetiere row-span-border_rule_column_end_4" colspan="2"&gt;&lt;p class="eolng_tab-tetiere---c3"&gt;2023&lt;</t>
        </is>
      </c>
      <c r="E45" t="inlineStr">
        <is>
          <t>en</t>
        </is>
      </c>
    </row>
    <row r="46">
      <c r="A46" t="inlineStr">
        <is>
          <t>ifrs-full:DescriptionOfAccountingPolicyForImpairmentOfNonfinancialAssetsExplanatory</t>
        </is>
      </c>
      <c r="B46" t="inlineStr">
        <is>
          <t>Description of accounting policy for impairment of non-financial assets [text block]</t>
        </is>
      </c>
      <c r="C46" t="inlineStr">
        <is>
          <t>dtr-types:textBlockItemType</t>
        </is>
      </c>
      <c r="D46" t="inlineStr">
        <is>
          <t>&lt;h6 class="title eolng_n3-note level-6" id="title_2e21da5a-5fc8-46ea-8ecc-b715082b1b2f"&gt;&lt;span class="eolng_n3-notecorps title-body-without-num text_container"&gt;Impairment of goodwill&lt;/span&gt;&lt;/h6&gt;&lt;p class="eolng_base"&gt;Following initial recognition, goodwill is measured at cost less any accumulated impairment losses, determined in accordance with the method described in note 9.3.&lt;/p&gt;Goodwill impairment losses are recorded under “Other operating expenses” in the income statement included in the Group's operating profit.Impairment testing involves determining whether the recoverable amount of an asset, CGU or group of CGUs is lower than its net book value.&lt;p class="eolng_base"&gt;The recoverable amount is the higher of fair value less the costs of disposal and value in use.&lt;/p&gt;&lt;p class="eolng_base"&gt;Value in use is determined based on estimated future cash flows and a terminal value, taking into account the time value of money and the risks associated with the business and the specific environment in which the CGU or group of CGUs operates, and corresponds to the addition of:&lt;/p&gt;&lt;ul class="eolng_symbol-ul-1"&gt;&lt;li class="eolng_symbol-li-1"&gt;the discounting of cash flow projections on the business plan built over a 4-year horizon, as well as&lt;/li&gt;&lt;li class="eolng_symbol-li-1"&gt;the discounting to perpetuity of a normative annual cash flow.&lt;/li&gt;&lt;/ul&gt;&lt;p class="eolng_base"&gt;Fair value is the amount that could be obtained from the sale of the tested assets in an arm’s length transaction between knowledgeable, willing parties, after deducting the estimated costs of disposal. These amounts are calculated based on market information.&lt;/p&gt;&lt;p class="eolng_base"&gt;When the recoverable value of the assets of a CGU or group of CGUs is lower than its net book value, an impairment loss is recognised.&lt;/p&gt;&lt;p class="eolng_base"&gt;Impairment losses are recorded first as a reduction of the book value of goodwill allocated to a CGU and then charged against the assets of the CGU, pro rata to the book value of each of the components of the CGU. The impairment loss is recorded on the “Other operating expenses” line of the income statement.&lt;/p&gt;&lt;p class="eolng_base"&gt;When the recoverable amount becomes greater than the net book value, impairment losses recognised for tangible and intangible assets other than goodwill may be reversed in subsequent periods, in the amount of the impairment loss initially recognised. It should be noted that impairment losses recorded in respect of goodwill cannot be reversed.&lt;/p&gt;When a relevant CGU is sold, the resulting goodwill is taken into account for the determination of the profit (loss) from the sale.</t>
        </is>
      </c>
      <c r="E46" t="inlineStr">
        <is>
          <t>en</t>
        </is>
      </c>
    </row>
    <row r="47">
      <c r="A47" t="inlineStr">
        <is>
          <t>ifrs-full:DescriptionOfAccountingPolicyForFunctionalCurrencyExplanatory</t>
        </is>
      </c>
      <c r="B47" t="inlineStr">
        <is>
          <t>Description of accounting policy for functional currency [text block]</t>
        </is>
      </c>
      <c r="C47" t="inlineStr">
        <is>
          <t>dtr-types:textBlockItemType</t>
        </is>
      </c>
      <c r="D47" t="inlineStr">
        <is>
          <t>&lt;h6 class="title eolng_n3-note level-6" id="title_a4d765c8-1a31-4f3a-864f-98bf87a4f406"&gt;&lt;span class="eolng_note_t3num numbering"&gt;2.1.3.1.  &lt;/span&gt;&lt;span class="eolng_n3-notecorps text_container"&gt;Functional currency and presentation currency&lt;/span&gt;&lt;/h6&gt;&lt;p class="eolng_base"&gt;The items in the financial statements of each Group entity are measured using the currency of the primary economic environment (or “functional currency”) in which the entity operates.&lt;/p&gt;The consolidated financial statements presented in this report were prepared in euros, which is the Group’s presentation currency.</t>
        </is>
      </c>
      <c r="E47" t="inlineStr">
        <is>
          <t>en</t>
        </is>
      </c>
    </row>
    <row r="48">
      <c r="A48" t="inlineStr">
        <is>
          <t>ifrs-full:DisclosureOfEffectOfChangesInForeignExchangeRatesExplanatory</t>
        </is>
      </c>
      <c r="B48" t="inlineStr">
        <is>
          <t>Disclosure of effect of changes in foreign exchange rates [text block]</t>
        </is>
      </c>
      <c r="C48" t="inlineStr">
        <is>
          <t>dtr-types:textBlockItemType</t>
        </is>
      </c>
      <c r="D48" t="inlineStr">
        <is>
          <t>&lt;h6 class="title eolng_n3-note level-6" id="title_0d423442-cac3-4ada-a6fd-9454f63bbf2e"&gt;&lt;span class="eolng_note_t3num numbering"&gt;2.1.3.2.&lt;/span&gt;&lt;span class="eolng_n3-notecorps text_container"&gt;Recognition of foreign currency transactions&lt;/span&gt;&lt;/h6&gt;&lt;p class="eolng_base"&gt;For the purpose of preparing the financial statements of each entity, foreign currency transactions of subsidiaries (&lt;span style="font-style:italic;"&gt;i.e.&lt;/span&gt; currencies other than the entity’s functional currency) are recorded using the exchange rates prevailing at the transaction date.&lt;/p&gt;&lt;p class="eolng_base"&gt;Monetary items denominated in foreign currencies are translated at the end of each reporting period at the year-end rate. Foreign exchange gains and losses resulting from this translation at year-end exchange rates, or arising on the settlement of these monetary items, are recognised in the income statement for the period in which they occur.&lt;/p&gt;&lt;p class="eolng_base"&gt;Non-monetary items denominated in foreign currencies and recognised at fair value are translated using the exchange rate prevailing at the date the fair value was determined. Non-monetary items denominated in foreign currencies and measured at historical cost are not remeasured.&lt;/p&gt;&lt;p class="eolng_base"&gt;When a gain or loss on a non-monetary item is recognised directly in equity, the “currency” component of this gain or loss is also recognised in equity. Otherwise, this component is recognised in profit or loss for the period.&lt;/p&gt;&lt;h6 class="title eolng_n3-note level-6" id="title_a1b7bea2-8eb8-42de-b5cb-a8958681e2aa"&gt;&lt;span class="eolng_note_t3num numbering"&gt;2.1.3.3.&lt;/span&gt;&lt;span class="eolng_n3-notecorps text_container"&gt;Translation of the financial statements of foreign entities&lt;/span&gt;&lt;/h6&gt;&lt;p class="eolng_base"&gt;The results and financial positions of the Group’s entities with functional currencies other than the presentation currency are translated into euros as follows:&lt;/p&gt;&lt;ul class="eolng_symbol-ul-1"&gt;&lt;li class="eolng_symbol-li-1"&gt;balance sheet items other than equity are translated at the year-end exchange rate;&lt;/li&gt;&lt;li class="eolng_symbol-li-1"&gt;income statement and statement of cash flow items are translated at the average exchange rate for the year;&lt;/li&gt;&lt;li class="eolng_symbol-li-1" style="column-span:none;"&gt;all resulting exchange differences are recognised under “Foreign exchange gains and losses” within other comprehensive income (expense).&lt;/li&gt;&lt;/ul&gt;&lt;p class="eolng_base"&gt;The main exchange rates for the currencies of non-euro zone countries used to prepare the consolidated financial statements are as follows (one euro = xx foreign currency):&lt;/p&gt;&lt;div class="table figure" style="column-span:none;"&gt;&lt;table class="eolng_base_3" style="column-span:none;"&gt;&lt;colgroup&gt;&lt;col style="width:calc((100% / 12) * 6);"/&gt;&lt;col style="width:calc((100% / 12) * 3);"/&gt;&lt;col style="width:calc((100% / 12) * 3);"/&gt;&lt;/colgroup&gt;&lt;thead&gt;&lt;tr class="border_rule_row border_rule_row_1 border_rule_row_after_2 border_rule_row_end_1"&gt;&lt;th class="border_rule_column border_rule_column_4 border_rule_column_end_4 eolng_base_c1_tetiere_resserre"&gt;&lt;p class="eolng_tab_tetiere_resserre"&gt;Closing exchange rate&lt;/p&gt;&lt;/th&gt;&lt;th class="border_rule_column border_rule_column_5 border_rule_column_end_5 eolng_base_c2_tetiere_resserre"&gt;&lt;p class="eolng_tab_tetiere_c3_r_resserre"&gt;2023&lt;/p&gt;&lt;/th&gt;&lt;th class="border_rule_column border_rule_column_5 border_rule_column_end_5 eolng_base_c2_tetiere_resserre"&gt;&lt;p class="eolng_tab_total_r_resserre"&gt;2022&lt;/p&gt;&lt;/th&gt;&lt;/tr&gt;&lt;/thead&gt;&lt;tbody&gt;&lt;tr class="border_rule_row border_rule_row_2 border_rule_row_after_2 border_rule_row_before_1 border_rule_row_end_2"&gt;&lt;td class="border_rule_column border_rule_column_4 border_rule_column_end_4 eolng_base_c1_resserre"&gt;&lt;p class="eolng_tab_courant_resserre"&gt;Canadian dollar&lt;/p&gt;&lt;/td&gt;&lt;td class="border_rule_column border_rule_column_5 border_rule_column_end_5 eolng_base_c2_resserre"&gt;&lt;p class="eolng_tab_courant_r_resserre"&gt;1.4622&lt;/p&gt;&lt;/td&gt;&lt;td class="border_rule_column border_rule_column_5 border_rule_column_end_5 eolng_base_c2_resserre"&gt;&lt;p class="eolng_tab_courant_r_resserre"&gt;1.4480&lt;/p&gt;&lt;/td&gt;&lt;/tr&gt;&lt;tr class="border_rule_row border_rule_row_2 border_rule_row_after_2 border_rule_row_before_2 border_rule_row_end_2"&gt;&lt;td class="border_rule_column border_rule_column_4 border_rule_column_end_4 eolng_base_c1_resserre"&gt;&lt;p class="eolng_tab_courant_resserre"&gt;Pound sterling&lt;/p&gt;&lt;/td&gt;&lt;td class="border_rule_column border_rule_column_5 border_rule_column_end_5 eolng_base_c2_resserre"&gt;&lt;p class="eolng_tab_courant_r_resserre"&gt;0.8668&lt;/p&gt;&lt;/td&gt;&lt;td class="border_rule_column border_rule_column_5 border_rule_column_end_5 eolng_base_c2_resserre"&gt;&lt;p class="eolng_tab_courant_r_resserre"&gt;0.8844&lt;/p&gt;&lt;/td&gt;&lt;/tr&gt;&lt;tr class="border_rule_row border_rule_row_2 border_rule_row_after_2 border_rule_row_before_2 border_rule_row_end_2"&gt;&lt;td class="border_rule_column border_rule_column_4 border_rule_column_end_4 eolng_base_c1_resserre"&gt;&lt;p class="eolng_tab_courant_resserre"&gt;Moroccan dirham&lt;/p&gt;&lt;/td&gt;&lt;td class="border_rule_column border_rule_column_5 border_rule_column_end_5 eolng_base_c2_resserre"&gt;&lt;p class="eolng_tab_courant_r_resserre"&gt;10.8890&lt;/p&gt;&lt;/td&gt;&lt;td class="border_rule_column border_rule_column_5 border_rule_column_end_5 eolng_base_c2_resserre"&gt;&lt;p class="eolng_tab_courant_r_resserre"&gt;11.1659&lt;/p&gt;&lt;/td&gt;&lt;/tr&gt;&lt;tr class="border_rule_row border_rule_row_2 border_rule_row_after_2 border_rule_row_before_2 border_rule_row_end_2"&gt;&lt;td class="border_rule_column border_rule_column_4 border_rule_column_end_4 eolng_base_c1_resserre"&gt;&lt;p class="eolng_tab_courant_resserre"&gt;Polish zloty&lt;/p&gt;&lt;/td&gt;&lt;td class="border_rule_column border_rule_column_5 border_rule_column_end_5 eolng_base_c2_resserre"&gt;&lt;p class="eolng_tab_courant_r_resserre"&gt;4.3337&lt;/p&gt;&lt;/td&gt;&lt;td class="border_rule_column border_rule_column_5 border_rule_column_end_5 eolng_base_c2_resserre"&gt;&lt;p class="eolng_tab_courant_r_resserre"&gt;4.6883&lt;/p&gt;&lt;/td&gt;&lt;/tr&gt;&lt;tr class="border_rule_row border_rule_row_2 border_rule_row_before_2 border_rule_row_end_2"&gt;&lt;td class="border_rule_column border_rule_column_4 border_rule_column_end_4 eolng_base_c1_resserre"&gt;&lt;p class="eolng_tab_courant_resserre"&gt;American dollar&lt;/p&gt;&lt;/td&gt;&lt;td class="border_rule_column border_rule_column_5 border_rule_column_end_5 eolng_base_c2_resserre"&gt;&lt;p class="eolng_tab_courant_r_resserre"&gt;1.1036&lt;/p&gt;&lt;/td&gt;&lt;td class="border_rule_column border_rule_column_5 border_rule_column_end_5 eolng_base_c2_resserre"&gt;&lt;p class="eolng_tab_courant_r_resserre"&gt;1.0702&lt;/p&gt;&lt;/td&gt;&lt;/tr&gt;&lt;/tbody&gt;&lt;/table&gt;&lt;/div&gt;&lt;p class="eolng_base empty-paragraph"&gt; &lt;/p&gt;&lt;div class="table figure" style="column-span:none;"&gt;&lt;table class="eolng_base_3" style="column-span:none;"&gt;&lt;colgroup&gt;&lt;col style="width:calc((100% / 12) * 6);"/&gt;&lt;col style="width:calc((100% / 12) * 3);"/&gt;&lt;col style="width:calc((100% / 12) * 3);"/&gt;&lt;/colgroup&gt;&lt;thead&gt;&lt;tr class="border_rule_row border_rule_row_1 border_rule_row_after_2 border_rule_row_end_1"&gt;&lt;th class="border_rule_column border_rule_column_4 border_rule_column_end_4 eolng_base_c1_tetiere_resserre"&gt;&lt;p class="eolng_tab_tetiere_resserre"&gt;Average exchange rate&lt;/p&gt;&lt;/th&gt;&lt;th class="border_rule_column border_rule_column_5 border_rule_column_end_5 eolng_base_c2_tetiere_resserre"&gt;&lt;p class="eolng_tab_tetiere_c3_r_resserre"&gt;2023&lt;/p&gt;&lt;/th&gt;&lt;th class="border_rule_column border_rule_column_5 border_rule_column_end_5 eolng_base_c2_tetiere_resserre"&gt;&lt;p class="eolng_tab_tetiere_r_resserre"&gt;2022&lt;/p&gt;&lt;/th&gt;&lt;/tr&gt;&lt;/thead&gt;&lt;tbody&gt;&lt;tr class="border_rule_row border_rule_row_2 border_rule_row_after_2 border_rule_row_before_1 border_rule_row_end_2"&gt;&lt;td class="border_rule_column border_rule_column_4 border_rule_column_end_4 eolng_base_c1_resserre"&gt;&lt;p class="eolng_tab_courant_resserre"&gt;Canadian dollar&lt;/p&gt;&lt;/td&gt;&lt;td class="border_rule_column border_rule_column_5 border_rule_column_end_5 eolng_base_c2_resserre"&gt;&lt;p class="eolng_tab_courant_r_resserre"&gt;1.4572&lt;/p&gt;&lt;/td&gt;&lt;td class="border_rule_column border_rule_column_5 border_rule_column_end_5 eolng_base_c2_resserre"&gt;&lt;p class="eolng_tab_courant_r_resserre"&gt;1.3771&lt;/p&gt;&lt;/td&gt;&lt;/tr&gt;&lt;tr class="border_rule_row border_rule_row_2 border_rule_row_after_2 border_rule_row_before_2 border_rule_row_end_2"&gt;&lt;td class="border_rule_column border_rule_column_4 border_rule_column_end_4 eolng_base_c1_resserre"&gt;&lt;p class="eolng_tab_courant_resserre"&gt;Pound sterling&lt;/p&gt;&lt;/td&gt;&lt;td class="border_rule_column border_rule_column_5 border_rule_column_end_5 eolng_base_c2_resserre"&gt;&lt;p class="eolng_tab_courant_r_resserre"&gt;0.8690&lt;/p&gt;&lt;/td&gt;&lt;td class="border_rule_column border_rule_column_5 border_rule_column_end_5 eolng_base_c2_resserre"&gt;&lt;p class="eolng_tab_courant_r_resserre"&gt;0.8535&lt;/p&gt;&lt;/td&gt;&lt;/tr&gt;&lt;tr class="border_rule_row border_rule_row_2 border_rule_row_after_2 border_rule_row_before_2 border_rule_row_end_2"&gt;&lt;td class="border_rule_column border_rule_column_4 border_rule_column_end_4 eolng_base_c1_resserre"&gt;&lt;p class="eolng_tab_courant_resserre"&gt;Moroccan dirham&lt;/p&gt;&lt;/td&gt;&lt;td class="border_rule_column border_rule_column_5 border_rule_column_end_5 eolng_base_c2_resserre"&gt;&lt;p class="eolng_tab_courant_r_resserre"&gt;10.9710&lt;/p&gt;&lt;/td&gt;&lt;td class="border_rule_column border_rule_column_5 border_rule_column_end_5 eolng_base_c2_resserre"&gt;&lt;p class="eolng_tab_courant_r_resserre"&gt;10.7017&lt;/p&gt;&lt;/td&gt;&lt;/tr&gt;&lt;tr class="border_rule_row border_rule_row_2 border_rule_row_after_2 border_rule_row_before_2 border_rule_row_end_2"&gt;&lt;td class="border_rule_column border_rule_column_4 border_rule_column_end_4 eolng_base_c1_resserre"&gt;&lt;p class="eolng_tab_courant_resserre"&gt;Polish zloty&lt;/p&gt;&lt;/td&gt;&lt;td class="border_rule_column border_rule_column_5 border_rule_column_end_5 eolng_base_c2_resserre"&gt;&lt;p class="eolng_tab_courant_r_resserre"&gt;4.5336&lt;/p&gt;&lt;/td&gt;&lt;td class="border_rule_column border_rule_column_5 border_rule_column_end_5 eolng_base_c2_resserre"&gt;&lt;p class="eolng_tab_courant_r_resserre"&gt;4.6793&lt;/p&gt;&lt;/td&gt;&lt;/tr&gt;&lt;tr class="border_rule_row border_rule_row_2 border_rule_row_before_2 border_rule_row_end_2"&gt;&lt;td class="border_rule_column border_rule_column_4 border_rule_column_end_4 eolng_base_c1_resserre"&gt;&lt;p class="eolng_tab_courant_resserre"&gt;American dollar&lt;/p&gt;&lt;/td&gt;&lt;td class="border_rule_column border_rule_column_5 border_rule_column_end_5 eolng_base_c2_resserre"&gt;&lt;p class="eolng_tab_courant_r_resserre"&gt;1.0808&lt;/p&gt;&lt;/td&gt;&lt;td class="border_rule_column border_rule_column_5 border_rule_column_end_5 eolng_base_c2_resserre"&gt;&lt;p class="eolng_tab_courant_r_resserre"&gt;1.0593&lt;/p&gt;&lt;/td&gt;&lt;/tr&gt;&lt;/tbody&gt;&lt;/table&gt;&lt;/div&gt;&lt;h6 class="title eolng_n2-note level-6" id="title_3ecf1423-f368-4c3b-adc0-e7816136792d" style="column-span:all;"&gt;&lt;span class="eolng_note_t2num numbering"&gt;16.3.5.&lt;/span&gt;&lt;span class="eolng_n2-notecorps text_container"&gt;Currency translation reserves&lt;/span&gt;&lt;/h6&gt;&lt;p class="eolng_base"&gt;Currency translation reserves correspond to the cumulative effect of the consolidation of subsidiaries with functional currencies other than the euro. Foreign exchange gains and losses recorded in equity attributable to owners of the parent and non-controlling interests amounted to a loss of €2.8 million versus a loss of €2.2 million at 31 December 2022. At 31 December 2023, changes in this item resulted chiefly from fluctuations in the value of the following currencies: pound sterling, US dollar and Polish zloty.&lt;/p&gt;</t>
        </is>
      </c>
      <c r="E48" t="inlineStr">
        <is>
          <t>en</t>
        </is>
      </c>
    </row>
    <row r="49">
      <c r="A49" t="inlineStr">
        <is>
          <t>ifrs-full:DescriptionOfAccountingPolicyForForeignCurrencyTranslationExplanatory</t>
        </is>
      </c>
      <c r="B49" t="inlineStr">
        <is>
          <t>Description of accounting policy for foreign currency translation [text block]</t>
        </is>
      </c>
      <c r="C49" t="inlineStr">
        <is>
          <t>dtr-types:textBlockItemType</t>
        </is>
      </c>
      <c r="D49" t="inlineStr">
        <is>
          <t>&lt;h6 class="title eolng_n3-note level-6" id="title_0d423442-cac3-4ada-a6fd-9454f63bbf2e"&gt;&lt;span class="eolng_note_t3num numbering"&gt;2.1.3.2.&lt;/span&gt;&lt;span class="eolng_n3-notecorps text_container"&gt;Recognition of foreign currency transactions&lt;/span&gt;&lt;/h6&gt;&lt;p class="eolng_base"&gt;For the purpose of preparing the financial statements of each entity, foreign currency transactions of subsidiaries (&lt;span style="font-style:italic;"&gt;i.e.&lt;/span&gt; currencies other than the entity’s functional currency) are recorded using the exchange rates prevailing at the transaction date.&lt;/p&gt;&lt;p class="eolng_base"&gt;Monetary items denominated in foreign currencies are translated at the end of each reporting period at the year-end rate. Foreign exchange gains and losses resulting from this translation at year-end exchange rates, or arising on the settlement of these monetary items, are recognised in the income statement for the period in which they occur.&lt;/p&gt;&lt;p class="eolng_base"&gt;Non-monetary items denominated in foreign currencies and recognised at fair value are translated using the exchange rate prevailing at the date the fair value was determined. Non-monetary items denominated in foreign currencies and measured at historical cost are not remeasured.&lt;/p&gt;&lt;p class="eolng_base"&gt;When a gain or loss on a non-monetary item is recognised directly in equity, the “currency” component of this gain or loss is also recognised in equity. Otherwise, this component is recognised in profit or loss for the period.&lt;/p&gt;&lt;h6 class="title eolng_n3-note level-6" id="title_a1b7bea2-8eb8-42de-b5cb-a8958681e2aa"&gt;&lt;span class="eolng_note_t3num numbering"&gt;2.1.3.3.&lt;/span&gt;&lt;span class="eolng_n3-notecorps text_container"&gt;Translation of the financial statements of foreign entities&lt;/span&gt;&lt;/h6&gt;&lt;p class="eolng_base"&gt;The results and financial positions of the Group’s entities with functional currencies other than the presentation currency are translated into euros as follows:&lt;/p&gt;&lt;ul class="eolng_symbol-ul-1"&gt;&lt;li class="eolng_symbol-li-1"&gt;balance sheet items other than equity are translated at the year-end exchange rate;&lt;/li&gt;&lt;li class="eolng_symbol-li-1"&gt;income statement and statement of cash flow items are translated at the average exchange rate for the year;&lt;/li&gt;&lt;li class="eolng_symbol-li-1" style="column-span:none;"&gt;all resulting exchange differences are recognised under “Foreign exchange gains and losses” within other comprehensive income (expense).&lt;/li&gt;&lt;/ul&gt;&lt;p class="eolng_base"&gt;The main exchange rates for the currencies of non-euro zone countries used to prepare the consolidated financial statements are as follows (one euro = xx foreign currency):&lt;/p&gt;&lt;div class="table figure" style="column-span:none;"&gt;&lt;table class="eolng_base_3" style="column-span:none;"&gt;&lt;colgroup&gt;&lt;col style="width:calc((100% / 12) * 6);"/&gt;&lt;col style="width:calc((100% / 12) * 3);"/&gt;&lt;col style="width:calc((100% / 12) * 3);"/&gt;&lt;/colgroup&gt;&lt;thead&gt;&lt;tr class="border_rule_row border_rule_row_1 border_rule_row_after_2 border_rule_row_end_1"&gt;&lt;th class="border_rule_column border_rule_column_4 border_rule_column_end_4 eolng_base_c1_tetiere_resserre"&gt;&lt;p class="eolng_tab_tetiere_resserre"&gt;Closing exchange rate&lt;/p&gt;&lt;/th&gt;&lt;th class="border_rule_column border_rule_column_5 border_rule_column_end_5 eolng_base_c2_tetiere_resserre"&gt;&lt;p class="eolng_tab_tetiere_c3_r_resserre"&gt;2023&lt;/p&gt;&lt;/th&gt;&lt;th class="border_rule_column border_rule_column_5 border_rule_column_end_5 eolng_base_c2_tetiere_resserre"&gt;&lt;p class="eolng_tab_total_r_resserre"&gt;2022&lt;/p&gt;&lt;/th&gt;&lt;/tr&gt;&lt;/thead&gt;&lt;tbody&gt;&lt;tr class="border_rule_row border_rule_row_2 border_rule_row_after_2 border_rule_row_before_1 border_rule_row_end_2"&gt;&lt;td class="border_rule_column border_rule_column_4 border_rule_column_end_4 eolng_base_c1_resserre"&gt;&lt;p class="eolng_tab_courant_resserre"&gt;Canadian dollar&lt;/p&gt;&lt;/td&gt;&lt;td class="border_rule_column border_rule_column_5 border_rule_column_end_5 eolng_base_c2_resserre"&gt;&lt;p class="eolng_tab_courant_r_resserre"&gt;1.4622&lt;/p&gt;&lt;/td&gt;&lt;td class="border_rule_column border_rule_column_5 border_rule_column_end_5 eolng_base_c2_resserre"&gt;&lt;p class="eolng_tab_courant_r_resserre"&gt;1.4480&lt;/p&gt;&lt;/td&gt;&lt;/tr&gt;&lt;tr class="border_rule_row border_rule_row_2 border_rule_row_after_2 border_rule_row_before_2 border_rule_row_end_2"&gt;&lt;td class="border_rule_column border_rule_column_4 border_rule_column_end_4 eolng_base_c1_resserre"&gt;&lt;p class="eolng_tab_courant_resserre"&gt;Pound sterling&lt;/p&gt;&lt;/td&gt;&lt;td class="border_rule_column border_rule_column_5 border_rule_column_end_5 eolng_base_c2_resserre"&gt;&lt;p class="eolng_tab_courant_r_resserre"&gt;0.8668&lt;/p&gt;&lt;/td&gt;&lt;td class="border_rule_column border_rule_column_5 border_rule_column_end_5 eolng_base_c2_resserre"&gt;&lt;p class="eolng_tab_courant_r_resserre"&gt;0.8844&lt;/p&gt;&lt;/td&gt;&lt;/tr&gt;&lt;tr class="border_rule_row border_rule_row_2 border_rule_row_after_2 border_rule_row_before_2 border_rule_row_end_2"&gt;&lt;td class="border_rule_column border_rule_column_4 border_rule_column_end_4 eolng_base_c1_resserre"&gt;&lt;p class="eolng_tab_courant_resserre"&gt;Moroccan dirham&lt;/p&gt;&lt;/td&gt;&lt;td class="border_rule_column border_rule_column_5 border_rule_column_end_5 eolng_base_c2_resserre"&gt;&lt;p class="eolng_tab_courant_r_resserre"&gt;10.8890&lt;/p&gt;&lt;/td&gt;&lt;td class="border_rule_column border_rule_column_5 border_rule_column_end_5 eolng_base_c2_resserre"&gt;&lt;p class="eolng_tab_courant_r_resserre"&gt;11.1659&lt;/p&gt;&lt;/td&gt;&lt;/tr&gt;&lt;tr class="border_rule_row border_rule_row_2 border_rule_row_after_2 border_rule_row_before_2 border_rule_row_end_2"&gt;&lt;td class="border_rule_column border_rule_column_4 border_rule_column_end_4 eolng_base_c1_resserre"&gt;&lt;p class="eolng_tab_courant_resserre"&gt;Polish zloty&lt;/p&gt;&lt;/td&gt;&lt;td class="border_rule_column border_rule_column_5 border_rule_column_end_5 eolng_base_c2_resserre"&gt;&lt;p class="eolng_tab_courant_r_resserre"&gt;4.3337&lt;/p&gt;&lt;/td&gt;&lt;td class="border_rule_column border_rule_column_5 border_rule_column_end_5 eolng_base_c2_resserre"&gt;&lt;p class="eolng_tab_courant_r_resserre"&gt;4.6883&lt;/p&gt;&lt;/td&gt;&lt;/tr&gt;&lt;tr class="border_rule_row border_rule_row_2 border_rule_row_before_2 border_rule_row_end_2"&gt;&lt;td class="border_rule_column border_rule_column_4 border_rule_column_end_4 eolng_base_c1_resserre"&gt;&lt;p class="eolng_tab_courant_resserre"&gt;American dollar&lt;/p&gt;&lt;/td&gt;&lt;td class="border_rule_column border_rule_column_5 border_rule_column_end_5 eolng_base_c2_resserre"&gt;&lt;p class="eolng_tab_courant_r_resserre"&gt;1.1036&lt;/p&gt;&lt;/td&gt;&lt;td class="border_rule_column border_rule_column_5 border_rule_column_end_5 eolng_base_c2_resserre"&gt;&lt;p class="eolng_tab_courant_r_resserre"&gt;1.0702&lt;/p&gt;&lt;/td&gt;&lt;/tr&gt;&lt;/tbody&gt;&lt;/table&gt;&lt;/div&gt;&lt;p class="eolng_base empty-paragraph"&gt; &lt;/p&gt;&lt;div class="table figure" style="column-span:none;"&gt;&lt;table class="eolng_base_3" style="column-span:none;"&gt;&lt;colgroup&gt;&lt;col style="width:calc((100% / 12) * 6);"/&gt;&lt;col style="width:calc((100% / 12) * 3);"/&gt;&lt;col style="width:calc((100% / 12) * 3);"/&gt;&lt;/colgroup&gt;&lt;thead&gt;&lt;tr class="border_rule_row border_rule_row_1 border_rule_row_after_2 border_rule_row_end_1"&gt;&lt;th class="border_rule_column border_rule_column_4 border_rule_column_end_4 eolng_base_c1_tetiere_resserre"&gt;&lt;p class="eolng_tab_tetiere_resserre"&gt;Average exchange rate&lt;/p&gt;&lt;/th&gt;&lt;th class="border_rule_column border_rule_column_5 border_rule_column_end_5 eolng_base_c2_tetiere_resserre"&gt;&lt;p class="eolng_tab_tetiere_c3_r_resserre"&gt;2023&lt;/p&gt;&lt;/th&gt;&lt;th class="border_rule_column border_rule_column_5 border_rule_column_end_5 eolng_base_c2_tetiere_resserre"&gt;&lt;p class="eolng_tab_tetiere_r_resserre"&gt;2022&lt;/p&gt;&lt;/th&gt;&lt;/tr&gt;&lt;/thead&gt;&lt;tbody&gt;&lt;tr class="border_rule_row border_rule_row_2 border_rule_row_after_2 border_rule_row_before_1 border_rule_row_end_2"&gt;&lt;td class="border_rule_column border_rule_column_4 border_rule_column_end_4 eolng_base_c1_resserre"&gt;&lt;p class="eolng_tab_courant_resserre"&gt;Canadian dollar&lt;/p&gt;&lt;/td&gt;&lt;td class="border_rule_column border_rule_column_5 border_rule_column_end_5 eolng_base_c2_resserre"&gt;&lt;p class="eolng_tab_courant_r_resserre"&gt;1.4572&lt;/p&gt;&lt;/td&gt;&lt;td class="border_rule_column border_rule_column_5 border_rule_column_end_5 eolng_base_c2_resserre"&gt;&lt;p class="eolng_tab_courant_r_resserre"&gt;1.3771&lt;/p&gt;&lt;/td&gt;&lt;/tr&gt;&lt;tr class="border_rule_row border_rule_row_2 border_rule_row_after_2 border_rule_row_before_2 border_rule_row_end_2"&gt;&lt;td class="border_rule_column border_rule_column_4 border_rule_column_end_4 eolng_base_c1_resserre"&gt;&lt;p class="eolng_tab_courant_resserre"&gt;Pound sterling&lt;/p&gt;&lt;/td&gt;&lt;td class="border_rule_column border_rule_column_5 border_rule_column_end_5 eolng_base_c2_resserre"&gt;&lt;p class="eolng_tab_courant_r_resserre"&gt;0.8690&lt;/p&gt;&lt;/td&gt;&lt;td class="border_rule_column border_rule_column_5 border_rule_column_end_5 eolng_base_c2_resserre"&gt;&lt;p class="eolng_tab_courant_r_resserre"&gt;0.8535&lt;/p&gt;&lt;/td&gt;&lt;/tr&gt;&lt;tr class="border_rule_row border_rule_row_2 border_rule_row_after_2 border_rule_row_before_2 border_rule_row_end_2"&gt;&lt;td class="border_rule_column border_rule_column_4 border_rule_column_end_4 eolng_base_c1_resserre"&gt;&lt;p class="eolng_tab_courant_resserre"&gt;Moroccan dirham&lt;/p&gt;&lt;/td&gt;&lt;td class="border_rule_column border_rule_column_5 border_rule_column_end_5 eolng_base_c2_resserre"&gt;&lt;p class="eolng_tab_courant_r_resserre"&gt;10.9710&lt;/p&gt;&lt;/td&gt;&lt;td class="border_rule_column border_rule_column_5 border_rule_column_end_5 eolng_base_c2_resserre"&gt;&lt;p class="eolng_tab_courant_r_resserre"&gt;10.7017&lt;/p&gt;&lt;/td&gt;&lt;/tr&gt;&lt;tr class="border_rule_row border_rule_row_2 border_rule_row_after_2 border_rule_row_before_2 border_rule_row_end_2"&gt;&lt;td class="border_rule_column border_rule_column_4 border_rule_column_end_4 eolng_base_c1_resserre"&gt;&lt;p class="eolng_tab_courant_resserre"&gt;Polish zloty&lt;/p&gt;&lt;/td&gt;&lt;td class="border_rule_column border_rule_column_5 border_rule_column_end_5 eolng_base_c2_resserre"&gt;&lt;p class="eolng_tab_courant_r_resserre"&gt;4.5336&lt;/p&gt;&lt;/td&gt;&lt;td class="border_rule_column border_rule_column_5 border_rule_column_end_5 eolng_base_c2_resserre"&gt;&lt;p class="eolng_tab_courant_r_resserre"&gt;4.6793&lt;/p&gt;&lt;/td&gt;&lt;/tr&gt;&lt;tr class="border_rule_row border_rule_row_2 border_rule_row_before_2 border_rule_row_end_2"&gt;&lt;td class="border_rule_column border_rule_column_4 border_rule_column_end_4 eolng_base_c1_resserre"&gt;&lt;p class="eolng_tab_courant_resserre"&gt;American dollar&lt;/p&gt;&lt;/td&gt;&lt;td class="border_rule_column border_rule_column_5 border_rule_column_end_5 eolng_base_c2_resserre"&gt;&lt;p class="eolng_tab_courant_r_resserre"&gt;1.0808&lt;/p&gt;&lt;/td&gt;&lt;td class="border_rule_column border_rule_column_5 border_rule_column_end_5 eolng_base_c2_resserre"&gt;&lt;p class="eolng_tab_courant_r_resserre"&gt;1.0593&lt;/p&gt;&lt;/td&gt;&lt;/tr&gt;&lt;/tbody&gt;&lt;/table&gt;&lt;/div&gt;</t>
        </is>
      </c>
      <c r="E49" t="inlineStr">
        <is>
          <t>en</t>
        </is>
      </c>
    </row>
    <row r="50">
      <c r="A50" t="inlineStr">
        <is>
          <t>ifrs-full:DescriptionOfAccountingPolicyForFinancialInstrumentsExplanatory</t>
        </is>
      </c>
      <c r="B50" t="inlineStr">
        <is>
          <t>Description of accounting policy for financial instruments [text block]</t>
        </is>
      </c>
      <c r="C50" t="inlineStr">
        <is>
          <t>dtr-types:textBlockItemType</t>
        </is>
      </c>
      <c r="D50" t="inlineStr">
        <is>
          <t>&lt;h6 class="title eolng_n2-note level-6" id="title_0673d72c-25c4-4228-9554-28a0ab09c0dc"&gt;&lt;span class="eolng_note_t2num numbering"&gt;2.1.4.  &lt;/span&gt;&lt;span class="eolng_n2-notecorps text_container"&gt;Liabilities under put and call options&lt;/span&gt;&lt;/h6&gt;&lt;p class="eolng_base"&gt;The Group may grant put options to non-controlling shareholders of some of its subsidiaries. The exercise price of these options is generally measured based on future performance and profitability. These options may be exercised at any time or on a specific date.&lt;/p&gt;&lt;p class="eolng_base"&gt;The Group initially recognises an "Other financial liability" corresponding to the exercise price of put options granted to non-controlling shareholders of the entities concerned. The offsetting entry for this liability is deducted from equity.&lt;/p&gt;&lt;p class="eolng_base"&gt;The difference between the Group’s liability under put options and the book value of the non-controlling interests is recognised as a deduction from equity attributable to owners of the parent. Put options are remeasured each year; any subsequent changes in the option relating to changes in estimates or to the unwinding of the discount on the option are also recognised in equity. Changes in the liability under put options on non-controlling interests are accounted for in line with the treatment applied upon the acquisition of non-controlling interests (see 2.1.2).&lt;/p&gt;If the option expires without being exercised, the book value of the financial liability is reclassified to equity..&lt;div class="frame" style="column-span:all;"&gt;&lt;div class="eolng_encadre_2col frame-content"&gt;&lt;p class="eolng_base" style="column-span:none;"&gt;Financial instruments comprise:&lt;/p&gt;&lt;ul class="eolng_symbol-ul-1"&gt;&lt;li class="eolng_symbol-li-1"&gt;financial assets, which include non-current financial assets (except investments in associates and joint ventures), other long-term receivables, trade and other receivables, other current assets, and cash and cash equivalents;&lt;/li&gt;&lt;li class="eolng_symbol-li-1"&gt;financial liabilities, which include current and non-current financial debt and bank overdrafts, operating payables and other current and non-current liabilities; and&lt;/li&gt;&lt;li class="eolng_symbol-li-1"&gt;derivative instruments.&lt;/li&gt;&lt;/ul&gt;&lt;/div&gt;&lt;/div&gt;&lt;div class="frame" style="column-span:all;"&gt;&lt;div class="eolng_encadre_2col frame-content"&gt;&lt;p class="eolng_base"&gt;Financial instruments (assets and liabilities) are recognised in the consolidated statement of financial position at their initial fair value plus or minus, in the case of a financial asset or financial liability not measured at fair value through profit or loss, transaction costs directly attributable to the acquisition or issue of that financial asset or financial liability.&lt;/p&gt;&lt;p class="eolng_base"&gt;The subsequent measurement of financial assets and liabilities is carried out, depending on their category, either at fair value (profit or loss or other comprehensive income (expense) or at amortised cost.&lt;/p&gt;&lt;p class="eolng_base"&gt;The classification of a financial asset in each of the three categories (financial asset at amortised cost, financial asset at fair value through profit or loss, financial asset at fair value through other comprehensive income (expense)) is based on the business model applied to it by the company and the characteristics of its contractual cash flows.&lt;/p&gt;&lt;p class="eolng_base"&gt;The classification of a financial liability in each of two categories (financial liability at amortised cost or financial liability at fair value through profit or loss).&lt;/p&gt;&lt;p class="eolng_base"&gt;The Group applies the concept of fair value set out in IFRS 13 “Fair Value Measurement”, whereby fair value is “the price that would be received to sell an asset or paid to transfer a liability in an orderly transaction between market participants at the measurement date (exit price)”.&lt;/p&gt;&lt;p class="eolng_base"&gt;Amortised cost represents the fair value on initial recognition (net of transaction costs), plus interest calculated based on the effective interest rate and less cash outflows (coupons, principal repayments and, where applicable, redemption premiums). Accrued interest (income and expenses) is not recorded at the nominal interest rate of the financial instrument, but based on the instrument’s effective interest rate.&lt;/p&gt;&lt;p class="eolng_base"&gt;The initial recognition of financial instruments in the consolidated statement of financial position along with their subsequent measurement as described above apply to the following interest rate definitions:&lt;/p&gt;&lt;ul class="eolng_symbol-ul-1"&gt;&lt;li class="eolng_symbol-li-1"&gt;the coupon rate (coupon), which is the nominal interest rate on the instrument;&lt;/li&gt;&lt;li class="eolng_symbol-li-1"&gt;the effective interest rate;&lt;/li&gt;&lt;li class="eolng_symbol-li-1"&gt;the market interest rate, which is the effective interest rate as recalculated at the measurement date in line with ordinary market inputs.&lt;/li&gt;&lt;/ul&gt;&lt;p class="eolng_base"&gt;At each reporting date, the Group assesses whether the credit risk associated with a financial asset has increased significantly since initial recognition. In this case, the Group assesses the expected credit losses over the life of the asset.&lt;/p&gt;&lt;p class="eolng_base"&gt;Any loss of value is recognised in the income statement.&lt;/p&gt;&lt;p class="eolng_base"&gt;Financial instruments carried in both assets and liabilities are derecognised whenever the related risks and rewards are sold and the Group ceases to have control over those financial instruments (see note 22).&lt;/p&gt;&lt;/div&gt;&lt;/div&gt;&lt;div class="frame" style="column-span:all;"&gt;&lt;div class="eolng_encadre_2col frame-content"&gt;&lt;p class="eolng_base"&gt;The Group uses the financial markets only for hedging exposure related to its business activities and not for speculative purposes.&lt;/p&gt;&lt;p class="eolng_base"&gt;Given the low foreign exchange risk, forward purchases and sales of foreign currency are recognised as instruments measured at fair value through profit or loss.&lt;/p&gt;&lt;p class="eolng_base"&gt;The Group uses interest rate swaps to hedge its exposure, notably on the floating-rate tranches of its &lt;span style="font-style:italic;"&gt;Schuldschein&lt;/span&gt; notes. These derivate instruments are designated as a cash flow hedges and is eligible for hedge accounting under IFRS 9.&lt;/p&gt;&lt;p class="eolng_base"&gt;Gains or losses on the hedging instruments are recognised directly in “Other comprehensive income (expense)” until the hedged item is itself recognised in the income statement. Hedging reserves are then transferred to the income statement.&lt;/p&gt;&lt;/div&gt;&lt;/div&gt;The concept of net financial debt as used by the Group represents gross financial debt (see Note 15.2) less gross financial cash (see Note 15.1 “Cash and cash equivalents”). This indicator is used for financial communication purposes, notably to calculate certain performance ratios.&lt;h6 class="title eolng_t7 level-7" id="title_bbb1376e-9a83-4ca7-88ac-e2b84c97704a"&gt;&lt;span class="eolng_titre-7corps title-body-without-num text_container"&gt;Financial assets&lt;/span&gt;&lt;/h6&gt;&lt;p class="eolng_base" style="line-height:normal;"&gt;The Econocom Group derecognises all or part of a financial asset (or group of similar assets) when the contractual rights to the cash flows on the asset expire or when the Group has transferred the contractual rights to receive the cash flows of the financial asset and substantially all the risks and rewards of owning the asset (IFRS 9.3.2.3).&lt;/p&gt;&lt;p class="eolng_base" style="line-height:normal;"&gt;In the event that the Group has transferred contractual rights to receive the cash flows of a financial asset, the Econocom Group observes different situations that may or may not lead to the derecognition of the financial asset (IFRS 9.3.2.6):&lt;/p&gt;&lt;ul class="eolng_symbol-ul-1"&gt;&lt;li class="eolng_symbol-li-1" style="text-align:justify;"&gt;if the Group has retained control of the financial asset or most of the risks and rewards of the ownership of the financial asset, the latter is retained as an asset to the extent of the Group’s continued involvement in said asset;&lt;/li&gt;&lt;li class="eolng_symbol-li-1" style="text-align:justify;"&gt;conversely, if the Group has not retained control of the financial asset, the Group derecognises it and then records separately, if necessary, an asset or liability representing the rights and obligations created or retained at the time of the transfer of the asset.&lt;/li&gt;&lt;/ul&gt;&lt;h6 class="title eolng_t7 level-7" id="title_bb649234-f19d-4241-a632-f48241d8973c"&gt;&lt;span class="eolng_titre-7corps title-body-without-num text_container"&gt;Accounting treatment of the full or partial derecognition of financial assets (IFRS 9.3.2.12)&lt;/span&gt;&lt;/h6&gt;&lt;p class="eolng_base" style="line-height:normal;"&gt;When a financial asset is derecognised in full, a gain or loss on disposal is recorded in the income statement for the difference between the book value of the asset and the consideration received or receivable, adjusted where necessary for any gains or losses recognised in other comprehensive income (expense) and accumulated in equity.&lt;/p&gt;&lt;p class="eolng_base" style="line-height:normal;"&gt;When a financial asset is partially derecognised, the Group allocates the previous book value of the financial asset between the part that continues to be recognised in connection with the Group’s continuing involvement and the part that is derecognised, based on the relative fair values of those parts on the date of the transfer. The difference between the book value allocated to the part derecognised and the sum of the consideration received for the part derecognised and any cumulative gain or loss allocated to it that had been recognised in other comprehensive income (expense), is recognised in profit or loss. A cumulative gain or loss carried in other comprehensive income is allocated between the part that continues to be recognised and the part that is derecognised, based on the relative fair values of those parts.&lt;/p&gt;&lt;h6 class="title eolng_t7 level-7" id="title_e67be674-8af8-4348-a7f3-62f7a03c928e"&gt;&lt;span class="eolng_titre-7corps title-body-without-num text_container"&gt;Financial liabilities&lt;/span&gt;&lt;/h6&gt;&lt;p class="eolng_base" style="line-height:normal;"&gt;The Econocom Group only derecognises a financial liability (or part of a financial liability) when it is extinguished, or when the obligation specified in the contract is extinguished or cancelled.&lt;/p&gt;&lt;h5 class="title eolng_n1-note level-5" id="title_dad270ac-320f-42de-93c8-74861ab487bd" style="column-span:none;"&gt;&lt;span class="eolng_note_t1num numbering"&gt;21.1.&lt;/span&gt;&lt;span class="eolng_n1-notecorps text_container"&gt;Derecognition of outstanding leases&lt;/span&gt;&lt;/h5&gt;&lt;p class="eolng_base"&gt;An entity retains an involvement in a divested asset when it retains the risks and rewards inherent in that asset. Conversely, an entity has no involvement in a divested asset if it has no interest in the future performance of the asset and no responsibility to make future payments in respect of the same asset.&lt;/p&gt;&lt;p class="eolng_base"&gt;The Econocom Group distinguishes between three types of outstanding lease refinancing contracts:&lt;/p&gt;&lt;ul class="eolng_symbol-ul-1"&gt;&lt;li class="eolng_symbol-li-1" style="text-align:justify;"&gt;simple and non-recourse disposals of outstanding leases: in this case, Econocom retains no interest in the future performance of the asset and no responsibility to make a payment for the asset in the future; the asset is then derecognised;&lt;/li&gt;&lt;li class="eolng_symbol-li-1" style="text-align:justify;"&gt;disposals of outstandings with recourse: Econocom’s involvement is maintained due to the fact that it retains part of the risks related to the contractual relationship and the ownership of the assets (as defined in IFRS 9.3.2.6b); the asset is then kept on the balance sheet;&lt;/li&gt;&lt;li class="eolng_symbol-li-1" style="text-align:justify;"&gt;refinancing through financial leases: Econocom’s involvement is maintained due to the fact that it retains part of the risks related to the contractual relationship (as defined in IFRS 9.3.2.6b); the asset is then maintained on the balance sheet.&lt;/li&gt;&lt;/ul&gt;&lt;p class="eolng_base"&gt;The Group’s active risk management policy is aimed at limiting both credit risk and any other continuing involvement. As a result, the outstanding leases entered into by the Group with its customers are, in most cases, refinanced without recourse. The Group then derecognises these refinanced non-recourse outstanding loans.&lt;/p&gt;&lt;p class="eolng_base"&gt;It should be noted, however, that during these non-recourse refinancing transactions, the Group frequently sells, with an obligation to repurchase, the equipment underlying the leases at the same time as the outstanding amounts of these same contracts. These repurchase obligations, called “Gross liability for repurchases of leased assets”, are presented in balance sheet liabilities as detailed in note 11.2.&lt;/p&gt;&lt;p class="eolng_base"&gt;In February 2021, Les Abeilles obtained financing of €30 million for three tugs over a period of seven years. Considering that this financing is equivalent to a disposal without recourse of the finance lease receivables held by Les Abeilles of the French Navy in respect of the contract they entered into, it was deconsolidated on 31 December 2023 for an amount of €16 million.&lt;/p&gt;&lt;p class="eolng_base"&gt;Econocom Digital Finance Limited is notably financed through two contracts assimilated to disposals without recourse of the outstanding leases it holds. In this respect, €75.5 million were deconsolidated at 31 December 2023 (compared with €70.8 million at 31 December 2022).&lt;/p&gt;&lt;p class="eolng_base"&gt;In certain limited cases, the Econocom Group retains its exposure to the credit risk on its outstanding leases transferred. In this situation, the Group transfers to the refinancer, for the duration of the lease, the ownership of the equipment underlying the leases as collateral for the transaction. In these cases of refinancing with recourse, the Group keeps the refinanced lease outstanding as trade receivables (“continuing involvement” as defined in IFRS 9) and recognises a financial liability equal to the total outstanding refinanced with recourse. These payables and debts amounted to €24.9 million at 31 December 2023, compared to €41.7 million at 31 December 2022.&lt;/p&gt;&lt;p class="eolng_base"&gt;&lt;/p&gt;&lt;h5 class="title eolng_n1-note level-5" id="title_da49b960-fca6-4d1f-946f-569be9fd264b"&gt;&lt;span class="eolng_note_t1num numbering"&gt;21.2.&lt;/span&gt;&lt;span class="eolng_n1-notecorps text_container"&gt;Treatment of factoring and reverse factoring&lt;/span&gt;&lt;/h5&gt;&lt;h6 class="title eolng_t7 level-7" id="title_2fb7eff1-e50a-4cfa-9824-43a5fe6d9648"&gt;&lt;span class="eolng_titre-7corps text_container"&gt;Factoring&lt;/span&gt;&lt;/h6&gt;&lt;p class="eolng_base"&gt;In order to diversify the sources of financing of its working capital requirements and reduce credit risk, some of the Group’s Services and Products &amp;amp; Solutions subsidiaries use factoring programmes and sell, throughout the year, a portion of their receivables to factoring companies. Factoring with contractual subrogation involves the transfer of ownership of trade receivables and all associated rights to the factor. This means transfer of the right to receive cash flows.&lt;/p&gt;&lt;p class="eolng_base"&gt;As required under IFRS 9 “Financial Instruments”, these receivables are derecognised when substantially all the risks and rewards of ownership are transferred to the factor. Where this is not the case, they are maintained in the balance sheet after the transfer and a financial liability is recorded as an offsetting entry for the cash received.&lt;/p&gt;&lt;p class="eolng_base"&gt;At the end of December 2023, the Group had presented receivables to the factoring companies amounting to €257.7 million, including €223.0 million financed without recourse. The unfunded amount of €23.5 million is presented in non-current financial assets and other receivables.&lt;/p&gt;&lt;div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class="eolng_tab_tetiere_r"&gt;2022&lt;/p&gt;&lt;/th&gt;&lt;/tr&gt;&lt;/thead&gt;&lt;tbody&gt;&lt;tr class="border_rule_row border_rule_row_2 border_rule_row_after_19 border_rule_row_before_1 border_rule_row_end_2"&gt;&lt;td class="border_rule_column border_rule_column_4 border_rule_column_end_4 eolng_base_c1"&gt;&lt;p class="eolng_tab_base"&gt;Receivables presented to factoring companies:&lt;/p&gt;&lt;/td&gt;&lt;td class="border_rule_column border_rule_column_6 border_rule_column_end_6 eolng_base_c3"&gt;&lt;p class="eolng_base_right"&gt;257.7&lt;/p&gt;&lt;/td&gt;&lt;td class="border_rule_column border_rule_column_5 border_rule_column_end_5 eolng_base_c2"&gt;&lt;p class="eolng_base_right"&gt;266.6&lt;/p&gt;&lt;/td&gt;&lt;/tr&gt;&lt;tr class="border_rule_row border_rule_row_19 border_rule_row_after_19 border_rule_row_before_2 border_rule_row_end_19"&gt;&lt;td class="border_rule_column border_rule_column_4 border_rule_column_end_4 eolng_base_c1"&gt;&lt;p class="eolng_tab-italique"&gt;of which non factored receivables&lt;/p&gt;&lt;/td&gt;&lt;td class="border_rule_column border_rule_column_6 border_rule_column_end_6 eolng_base_c3"&gt;&lt;p class="eolng_tab-italique---r"&gt;23.5&lt;/p&gt;&lt;/td&gt;&lt;td class="border_rule_column border_rule_column_5 border_rule_column_end_5 eolng_base_c2"&gt;&lt;p class="eolng_tab-italique---r"&gt;37.9&lt;/p&gt;&lt;/td&gt;&lt;/tr&gt;&lt;tr class="border_rule_row border_rule_row_19 border_rule_row_after_9 border_rule_row_before_19 border_rule_row_end_19"&gt;&lt;td class="border_rule_column border_rule_column_4 border_rule_column_end_4 eolng_base_c1"&gt;&lt;p class="eolng_tab-italique"&gt;of which receivables sold with recourse*&lt;/p&gt;&lt;/td&gt;&lt;td class="border_rule_column border_rule_column_6 border_rule_column_end_6 eolng_base_c3"&gt;&lt;p class="eolng_tab-italique---r"&gt;11.2&lt;/p&gt;&lt;/td&gt;&lt;td class="border_rule_column border_rule_column_5 border_rule_column_end_5 eolng_base_c2"&gt;&lt;p class="eolng_tab-italique---r"&gt;14.5&lt;/p&gt;&lt;/td&gt;&lt;/tr&gt;&lt;tr class="border_rule_row border_rule_row_9 border_rule_row_after_3 border_rule_row_before_19 border_rule_row_end_9"&gt;&lt;td class="border_rule_column border_rule_column_4 border_rule_column_end_4 eolng_base_c1"&gt;&lt;p class="eolng_tab-sous-total"&gt;Receivables sold without recourse&lt;/p&gt;&lt;/td&gt;&lt;td class="border_rule_column border_rule_column_6 border_rule_column_end_6 eolng_base_c3"&gt;&lt;p class="eolng_tab-sous-total---r"&gt;223.0&lt;/p&gt;&lt;/td&gt;&lt;td class="border_rule_column border_rule_column_5 border_rule_column_end_5 eolng_base_c2"&gt;&lt;p class="eolng_tab-sous-total---r"&gt;214.2&lt;/p&gt;&lt;/td&gt;&lt;/tr&gt;&lt;tr class="border_rule_row border_rule_row_3 border_rule_row_before_9 border_rule_row_end_3"&gt;&lt;td class="border_rule_column border_rule_column_4 border_rule_column_end_5 eolng_base_notes" colspan="3"&gt;&lt;p class="eolng_tab_renvoi"&gt;*  Receivables sold with recourse are maintained as assets and a financial liability is recorded as a liability for the amount of financing received.&lt;/p&gt;&lt;/td&gt;&lt;/tr&gt;&lt;/tbody&gt;&lt;/table&gt;&lt;/div&gt;&lt;p class="eolng_base empty-paragraph" style="column-span:all;"&gt; &lt;/p&gt;&lt;h6 class="title eolng_t7 level-7" id="title_7f2f7240-0928-4ef1-837d-2f9b5033645b"&gt;&lt;span class="eolng_titre-7corps text_container"&gt;Reverse factoring&lt;/span&gt;&lt;/h6&gt;&lt;p class="eolng_base" style="line-height:normal;"&gt;Reverse factoring is a transaction for the sale of trade receivables to a factor, organised by Econocom, the debtor company of the receivables. Reverse factoring agreements involve three parties who sign two contracts: a contract for the assignment of receivables between the supplier and the factor and an agreement between the factor and the customer (Econocom) who undertakes to pay the invoices assigned by the Econocom supplier to the factor. Agreements of this type have been signed by the Group in France, Belgium and Spain, with around ten factors, all of which are leading financial institutions.&lt;/p&gt;&lt;p class="eolng_base" style="line-height:normal;"&gt;Under IFRS 9, the debt is not extinguished if it is not legally extinguished and its terms and conditions are not substantially modified. In this case, the debt remains under trade payables. Otherwise, it is reclassified under financial liabilities.&lt;/p&gt;&lt;p class="eolng_base" style="line-height:normal;"&gt;Econocom used reverse factoring for an amount of €30.4 million at 31 December 2023 (versus €104.7 million as at the end of 2022). In view of the aforementioned provisions of the standard and of the characteristics of the contracts, the Group deemed that these amounts break down as follows:&lt;/p&gt;&lt;div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class="eolng_tab_tetiere_r"&gt;2022&lt;/p&gt;&lt;/th&gt;&lt;/tr&gt;&lt;/thead&gt;&lt;tbody&gt;&lt;tr class="border_rule_row border_rule_row_2 border_rule_row_after_2 border_rule_row_before_1 border_rule_row_end_2"&gt;&lt;td class="border_rule_column border_rule_column_4 border_rule_column_end_4 eolng_base_c1"&gt;&lt;p class="eolng_tab_base"&gt;Reverse factoring liabilities recognised as trade payables&lt;/p&gt;&lt;/td&gt;&lt;td class="border_rule_column border_rule_column_6 border_rule_column_end_6 eolng_base_c3"&gt;&lt;p class="eolng_base_right"&gt;26.2&lt;/p&gt;&lt;/td&gt;&lt;td class="border_rule_column border_rule_column_5 border_rule_column_end_5 eolng_base_c2"&gt;&lt;p class="eolng_base_right"&gt;104.6&lt;/p&gt;&lt;/td&gt;&lt;/tr&gt;&lt;tr class="border_rule_row border_rule_row_2 border_rule_row_after_9 border_rule_row_before_2 border_rule_row_end_2"&gt;&lt;td class="border_rule_column border_rule_column_4 border_rule_column_end_4 eolng_base_c1"&gt;&lt;p class="eolng_tab_base"&gt;Reverse factoring liabilities recognised as financial liabilities&lt;/p&gt;&lt;/td&gt;&lt;td class="border_rule_column border_rule_column_6 border_rule_column_end_6 eolng_base_c3"&gt;&lt;p class="eolng_base_right"&gt;4.2&lt;/p&gt;&lt;/td&gt;&lt;td class="border_rule_column border_rule_column_5 border_rule_column_end_5 eolng_base_c2"&gt;&lt;p class="eolng_base_right"&gt;0.1&lt;/p&gt;&lt;/td&gt;&lt;/tr&gt;&lt;tr class="border_rule_row border_rule_row_9 border_rule_row_before_2 border_rule_row_end_9"&gt;&lt;td class="border_rule_column border_rule_column_4 border_rule_column_end_4 eolng_base_c1"&gt;&lt;p class="eolng_tab-sous-total"&gt;Total reverse factoring payables&lt;/p&gt;&lt;/td&gt;&lt;td class="border_rule_column border_rule_column_6 border_rule_column_end_6 eolng_base_c3"&gt;&lt;p class="eolng_tab-sous-total---r"&gt;30.4&lt;/p&gt;&lt;/td&gt;&lt;td class="border_rule_column border_rule_column_5 border_rule_column_end_5 eolng_base_c2"&gt;&lt;p class="eolng_tab-sous-total---r"&gt;104.7&lt;/p&gt;&lt;/td&gt;&lt;/tr&gt;&lt;/tbody&gt;&lt;/table&gt;&lt;/div&gt;&lt;p class="eolng_base empty-paragraph" style="column-span:all;line-height:normal;"&gt; &lt;/p&gt;&lt;p class="eolng_base" style="column-span:all;line-height:normal;"&gt;The total expense related to factoring and reverse factoring, recognised under “Operating financial expenses”, totalled €8.3 million in 2023 (€3.8 million in 2022).&lt;/p&gt;</t>
        </is>
      </c>
      <c r="E50" t="inlineStr">
        <is>
          <t>en</t>
        </is>
      </c>
    </row>
    <row r="51">
      <c r="A51" t="inlineStr">
        <is>
          <t>ifrs-full:DescriptionOfAccountingPolicyForFinancialLiabilitiesExplanatory</t>
        </is>
      </c>
      <c r="B51" t="inlineStr">
        <is>
          <t>Description of accounting policy for financial liabilities [text block]</t>
        </is>
      </c>
      <c r="C51" t="inlineStr">
        <is>
          <t>dtr-types:textBlockItemType</t>
        </is>
      </c>
      <c r="D51" t="inlineStr">
        <is>
          <t>&lt;h6 class="title eolng_n2-note level-6" id="title_0673d72c-25c4-4228-9554-28a0ab09c0dc"&gt;&lt;span class="eolng_note_t2num numbering"&gt;2.1.4.  &lt;/span&gt;&lt;span class="eolng_n2-notecorps text_container"&gt;Liabilities under put and call options&lt;/span&gt;&lt;/h6&gt;&lt;p class="eolng_base"&gt;The Group may grant put options to non-controlling shareholders of some of its subsidiaries. The exercise price of these options is generally measured based on future performance and profitability. These options may be exercised at any time or on a specific date.&lt;/p&gt;&lt;p class="eolng_base"&gt;The Group initially recognises an "Other financial liability" corresponding to the exercise price of put options granted to non-controlling shareholders of the entities concerned. The offsetting entry for this liability is deducted from equity.&lt;/p&gt;&lt;p class="eolng_base"&gt;The difference between the Group’s liability under put options and the book value of the non-controlling interests is recognised as a deduction from equity attributable to owners of the parent. Put options are remeasured each year; any subsequent changes in the option relating to changes in estimates or to the unwinding of the discount on the option are also recognised in equity. Changes in the liability under put options on non-controlling interests are accounted for in line with the treatment applied upon the acquisition of non-controlling interests (see 2.1.2).&lt;/p&gt;If the option expires without being exercised, the book value of the financial liability is reclassified to equity..&lt;div class="frame" style="column-span:all;"&gt;&lt;div class="eolng_encadre_2col frame-content"&gt;&lt;p class="eolng_base" style="column-span:none;"&gt;Financial instruments comprise:&lt;/p&gt;&lt;ul class="eolng_symbol-ul-1"&gt;&lt;li class="eolng_symbol-li-1"&gt;financial assets, which include non-current financial assets (except investments in associates and joint ventures), other long-term receivables, trade and other receivables, other current assets, and cash and cash equivalents;&lt;/li&gt;&lt;li class="eolng_symbol-li-1"&gt;financial liabilities, which include current and non-current financial debt and bank overdrafts, operating payables and other current and non-current liabilities; and&lt;/li&gt;&lt;li class="eolng_symbol-li-1"&gt;derivative instruments.&lt;/li&gt;&lt;/ul&gt;&lt;/div&gt;&lt;/div&gt;&lt;div class="frame" style="column-span:all;"&gt;&lt;div class="eolng_encadre_2col frame-content"&gt;&lt;p class="eolng_base"&gt;Financial instruments (assets and liabilities) are recognised in the consolidated statement of financial position at their initial fair value plus or minus, in the case of a financial asset or financial liability not measured at fair value through profit or loss, transaction costs directly attributable to the acquisition or issue of that financial asset or financial liability.&lt;/p&gt;&lt;p class="eolng_base"&gt;The subsequent measurement of financial assets and liabilities is carried out, depending on their category, either at fair value (profit or loss or other comprehensive income (expense) or at amortised cost.&lt;/p&gt;&lt;p class="eolng_base"&gt;The classification of a financial asset in each of the three categories (financial asset at amortised cost, financial asset at fair value through profit or loss, financial asset at fair value through other comprehensive income (expense)) is based on the business model applied to it by the company and the characteristics of its contractual cash flows.&lt;/p&gt;&lt;p class="eolng_base"&gt;The classification of a financial liability in each of two categories (financial liability at amortised cost or financial liability at fair value through profit or loss).&lt;/p&gt;&lt;p class="eolng_base"&gt;The Group applies the concept of fair value set out in IFRS 13 “Fair Value Measurement”, whereby fair value is “the price that would be received to sell an asset or paid to transfer a liability in an orderly transaction between market participants at the measurement date (exit price)”.&lt;/p&gt;&lt;p class="eolng_base"&gt;Amortised cost represents the fair value on initial recognition (net of transaction costs), plus interest calculated based on the effective interest rate and less cash outflows (coupons, principal repayments and, where applicable, redemption premiums). Accrued interest (income and expenses) is not recorded at the nominal interest rate of the financial instrument, but based on the instrument’s effective interest rate.&lt;/p&gt;&lt;p class="eolng_base"&gt;The initial recognition of financial instruments in the consolidated statement of financial position along with their subsequent measurement as described above apply to the following interest rate definitions:&lt;/p&gt;&lt;ul class="eolng_symbol-ul-1"&gt;&lt;li class="eolng_symbol-li-1"&gt;the coupon rate (coupon), which is the nominal interest rate on the instrument;&lt;/li&gt;&lt;li class="eolng_symbol-li-1"&gt;the effective interest rate;&lt;/li&gt;&lt;li class="eolng_symbol-li-1"&gt;the market interest rate, which is the effective interest rate as recalculated at the measurement date in line with ordinary market inputs.&lt;/li&gt;&lt;/ul&gt;&lt;p class="eolng_base"&gt;At each reporting date, the Group assesses whether the credit risk associated with a financial asset has increased significantly since initial recognition. In this case, the Group assesses the expected credit losses over the life of the asset.&lt;/p&gt;&lt;p class="eolng_base"&gt;Any loss of value is recognised in the income statement.&lt;/p&gt;&lt;p class="eolng_base"&gt;Financial instruments carried in both assets and liabilities are derecognised whenever the related risks and rewards are sold and the Group ceases to have control over those financial instruments (see note 22).&lt;/p&gt;&lt;/div&gt;&lt;/div&gt;The concept of net financial debt as used by the Group represents gross financial debt (see Note 15.2) less gross financial cash (see Note 15.1 “Cash and cash equivalents”). This indicator is used for financial communication purposes, notably to calculate certain performance ratios.</t>
        </is>
      </c>
      <c r="E51" t="inlineStr">
        <is>
          <t>en</t>
        </is>
      </c>
    </row>
    <row r="52">
      <c r="A52" t="inlineStr">
        <is>
          <t>ifrs-full:DisclosureOfNoncurrentAssetsHeldForSaleAndDiscontinuedOperationsExplanatory</t>
        </is>
      </c>
      <c r="B52" t="inlineStr">
        <is>
          <t>Disclosure of non-current assets held for sale and discontinued operations [text block]</t>
        </is>
      </c>
      <c r="C52" t="inlineStr">
        <is>
          <t>dtr-types:textBlockItemType</t>
        </is>
      </c>
      <c r="D52" t="inlineStr">
        <is>
          <t>&lt;h6 class="title eolng_n2-note level-6" id="title_3cbc510f-8d49-46a1-89a7-2b8e8cb4c0bc"&gt;&lt;span class="eolng_note_t2num numbering"&gt;2.1.5.  &lt;/span&gt;&lt;span class="eolng_n2-notecorps text_container"&gt;Assets and liabilities held for sale and discontinued operations&lt;/span&gt;&lt;/h6&gt;&lt;p class="eolng_base"&gt;IFRS 5 – Non-current assets held for sale and discontinued operations requires a specific accounting treatment and presentation of assets (or group of assets) held for sale and discontinued operations (corresponding to operations that have been disposed of or classified as held for sale).&lt;/p&gt;&lt;p class="eolng_base"&gt;A non-current asset or group of directly related assets and liabilities, is classified as “held for sale” if its book value will be recovered principally through a sale transaction rather than through continuing use. For this to be the case, the asset (or asset group) must be available for immediate sale in its present condition and its sale must be highly probable. Management must be committed to the sale and the sale should be expected to qualify for recognition as a completed sale within one year of the date of classification.&lt;/p&gt;&lt;p class="eolng_base"&gt;These assets (or disposal group) are measured at the lower of their book value and estimated sale price less costs to sell. These assets cease to be amortised from the moment they qualify as “assets (or group of assets) held for sale”. They are presented on a separate line on the Group statement of financial position, without restatement of previous periods.&lt;/p&gt;&lt;p class="eolng_base"&gt;An operation discontinued, sold, or held for sale is defined as a component of an entity with cash flows that can be clearly distinguished from the rest of the entity and which represents a major, separate line of business or area of operations. For all published periods, income and expense relating to discontinued operations are presented separately in the income statement under “Profit (loss) from discontinued operations” and are restated in the statement of cash flows.&lt;/p&gt;&lt;h6 class="title eolng_n3-note level-6" id="title_f603b41f-b67b-4eb5-898b-17c243ecb549"&gt;&lt;span class="eolng_n3-notecorps title-body-without-num text_container"&gt;Profit (loss) from discontinued operations&lt;/span&gt;&lt;/h6&gt;&lt;p class="eolng_base"&gt;A discontinued operation is a component which the Group has either disposed of or has classified as held for sale, and which:&lt;/p&gt;&lt;ul class="eolng_symbol-ul-1"&gt;&lt;li class="eolng_symbol-li-1"&gt;represents a separate major line of business or geographical area of operations;&lt;/li&gt;&lt;li class="eolng_symbol-li-1"&gt;is part of a single, coordinated plan to dispose of a separate major line of business or geographical area of operations; or&lt;/li&gt;&lt;li class="eolng_symbol-li-1"&gt;is a subsidiary acquired exclusively with a view to resale.&lt;/li&gt;&lt;/ul&gt;&lt;p class="eolng_base"&gt;Profit (loss) from discontinued operations includes:&lt;/p&gt;the post-tax profit or loss of discontinued operations generated up until the disposal date, or until the end of the reporting period if the business was not disposed of by the year-end;the post-tax gain or loss recognised on the disposal of continuing operations that have been disposed of by the year-end.&lt;h6 class="title eolng_n2-note level-6" id="title_1901a4cf-1f1a-467d-8496-a997fda3bb86"&gt;&lt;span class="eolng_note_t2num numbering"&gt;2.2.5.  &lt;/span&gt;&lt;span class="eolng_n2-notecorps text_container"&gt;Assets and liabilities held for sale and discontinued operations&lt;/span&gt;&lt;/h6&gt;&lt;p class="eolng_base"&gt;Over the 2023 financial year, pursuant to the deliberations of the Board of Directors, 5 companies were added to the list of non-strategic activities and entities intended to be discontinued or sold. Consequently, the 2022 income and cash flow statements have been restated in order to ensure comparability between periods.&lt;/p&gt;&lt;h6 class="title eolng_t7 level-7" id="title_dfa008f1-a173-438e-b6e4-e9ee345bde3a" style="column-span:none;"&gt;&lt;span class="eolng_titre-7corps text_container"&gt;Impacts on the income and cash flow statements&lt;/span&gt;&lt;/h6&gt;&lt;p class="eolng_base"&gt;Net income from discontinued operations is presented on a separate line of the income statement, under “Profit (loss) from discontinued operations”. This profit (loss) was as follows for the 2023 and 2022 financial years: &lt;/p&gt;&lt;p class="eolng_base empty-paragraph"&gt; &lt;/p&gt;&lt;p class="eolng_base empty-paragraph"&gt; &lt;/p&gt;&lt;p class="eolng_base empty-paragraph" style="column-span:all;"&gt; &lt;/p&gt;&lt;div class="table figure" style="column-span:all;"&gt;&lt;table class="eolng_base_3"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eolng_base_c1_tetiere_resserre"&gt;&lt;p class="eolng_tab_meuro"&gt;in € millions&lt;/p&gt;&lt;/th&gt;&lt;th class="border_rule_column border_rule_column_6 border_rule_column_end_6 eolng_base_c3_tetiere_resserre"&gt;&lt;p class="eolng_tab_tetiere_c3_r_resserre"&gt;2023&lt;/p&gt;&lt;/th&gt;&lt;th class="border_rule_column border_rule_column_5 border_rule_column_end_5 eolng_base_c2_tetiere_resserre"&gt;&lt;p class="eolng_tab_tetiere_r_resserre"&gt;2022 restated*&lt;/p&gt;&lt;/th&gt;&lt;/tr&gt;&lt;/thead&gt;&lt;tbody&gt;&lt;tr class="border_rule_row border_rule_row_2 border_rule_row_after_2 border_rule_row_before_1 border_rule_row_end_2"&gt;&lt;td class="border_rule_column border_rule_column_4 border_rule_column_end_4 eolng_base_c1_resserre"&gt;&lt;p class="eolng_tab_courant_resserre"&gt;Revenue from operating activities&lt;/p&gt;&lt;/td&gt;&lt;td class="border_rule_column border_rule_column_6 border_rule_column_end_6 eolng_base_c3_resserre"&gt;&lt;p class="eolng_tab_courant_r_resserre"&gt;118.1&lt;/p&gt;&lt;/td&gt;&lt;td class="border_rule_column border_rule_column_5 border_rule_column_end_5 eolng_base_c2_resserre"&gt;&lt;p class="eolng_tab_courant_r_resserre"&gt;272.2&lt;/p&gt;&lt;/td&gt;&lt;/tr&gt;&lt;tr class="border_rule_row border_rule_row_2 border_rule_row_after_18 border_rule_row_before_2 border_rule_row_end_2"&gt;&lt;td class="border_rule_column border_rule_column_4 border_rule_column_end_4 eolng_base_c1_resserre"&gt;&lt;p class="eolng_tab_courant_resserre"&gt;Operating expenses**&lt;/p&gt;&lt;/td&gt;&lt;td class="border_rule_column border_rule_column_6 border_rule_column_end_6 eolng_base_c3_resserre"&gt;&lt;p class="eolng_tab_courant_r_resserre"&gt;(112.6)&lt;/p&gt;&lt;/td&gt;&lt;td class="border_rule_column border_rule_column_5 border_rule_column_end_5 eolng_base_c2_resserre"&gt;&lt;p class="eolng_tab_courant_r_resserre"&gt;(244.7)&lt;/p&gt;&lt;/td&gt;&lt;/tr&gt;&lt;tr class="border_rule_row border_rule_row_18 border_rule_row_after_2 border_rule_row_before_2 border_rule_row_end_18"&gt;&lt;td class="border_rule_column border_rule_column_4 border_rule_column_end_4 eolng_base_c1_resserre"&gt;&lt;p class="eolng_tab_bold_resserre"&gt;Operating margin&lt;/p&gt;&lt;/td&gt;&lt;td class="border_rule_column border_rule_column_6 border_rule_column_end_6 eolng_base_c3_resserre"&gt;&lt;p class="eolng_tab_bold_r_resserre"&gt;5.5&lt;/p&gt;&lt;/td&gt;&lt;td class="border_rule_column border_rule_column_5 border_rule_column_end_5 eolng_base_c2_resserre"&gt;&lt;p class="eolng_tab_bold_r_resserre"&gt;27.6&lt;/p&gt;&lt;/td&gt;&lt;/tr&gt;&lt;tr class="border_rule_row border_rule_row_2 border_rule_row_after_18 border_rule_row_before_18 border_rule_row_end_2"&gt;&lt;td class="border_rule_column border_rule_column_4 border_rule_column_end_4 eolng_base_c1_resserre"&gt;&lt;p class="eolng_tab_courant_resserre"&gt;Other operating income and expenses&lt;/p&gt;&lt;/td&gt;&lt;td class="border_rule_column border_rule_column_6 border_rule_column_end_6 eolng_base_c3_resserre"&gt;&lt;p class="eolng_tab_courant_r_resserre"&gt;3.1&lt;/p&gt;&lt;/td&gt;&lt;td class="border_rule_column border_rule_column_5 border_rule_column_end_5 eolng_base_c2_resserre"&gt;&lt;p class="eolng_tab_courant_r_resserre"&gt;(8.5)&lt;/p&gt;&lt;/td&gt;&lt;/tr&gt;&lt;tr class="border_rule_row border_rule_row_18 border_rule_row_after_2 border_rule_row_before_2 border_rule_row_end_18"&gt;&lt;td class="border_rule_column border_rule_column_4 border_rule_column_end_4 eolng_base_c1_resserre"&gt;&lt;p class="eolng_tab_bold_resserre"&gt;Operating profit&lt;/p&gt;&lt;/td&gt;&lt;td class="border_rule_column border_rule_column_6 border_rule_column_end_6 eolng_base_c3_resserre"&gt;&lt;p class="eolng_tab_bold_r_resserre"&gt;8.6&lt;/p&gt;&lt;/td&gt;&lt;td class="border_rule_column border_rule_column_5 border_rule_column_end_5 eolng_base_c2_resserre"&gt;&lt;p class="eolng_tab_bold_r_resserre"&gt;19.0&lt;/p&gt;&lt;/td&gt;&lt;/tr&gt;&lt;tr class="border_rule_row border_rule_row_2 border_rule_row_after_18 border_rule_row_before_18 border_rule_row_end_2"&gt;&lt;td class="border_rule_column border_rule_column_4 border_rule_column_end_4 eolng_base_c1_resserre"&gt;&lt;p class="eolng_tab_courant_resserre"&gt;Other financial income and expenses&lt;/p&gt;&lt;/td&gt;&lt;td class="border_rule_column border_rule_column_6 border_rule_column_end_6 eolng_base_c3_resserre"&gt;&lt;p class="eolng_tab_courant_r_resserre"&gt;(3.0)&lt;/p&gt;&lt;/td&gt;&lt;td class="border_rule_column border_rule_column_5 border_rule_column_end_5 eolng_base_c2_resserre"&gt;&lt;p class="eolng_tab_courant_r_resserre"&gt;(1.1)&lt;/p&gt;&lt;/td&gt;&lt;/tr&gt;&lt;tr class="border_rule_row border_rule_row_18 border_rule_row_after_2 border_rule_row_before_2 border_rule_row_end_18"&gt;&lt;td class="border_rule_column border_rule_column_4 border_rule_column_end_4 eolng_base_c1_resserre"&gt;&lt;p class="eolng_tab_bold_resserre"&gt;Profit before tax&lt;/p&gt;&lt;/td&gt;&lt;td class="border_rule_column border_rule_column_6 border_rule_column_end_6 eolng_base_c3_resserre"&gt;&lt;p class="eolng_tab_bold_r_resserre"&gt;5.6&lt;/p&gt;&lt;/td&gt;&lt;td class="border_rule_column border_rule_column_5 border_rule_column_end_5 eolng_base_c2_resserre"&gt;&lt;p class="eolng_tab_bold_r_resserre"&gt;17.9&lt;/p&gt;&lt;/td&gt;&lt;/tr&gt;&lt;tr class="border_rule_row border_rule_row_2 border_rule_row_after_18 border_rule_row_before_18 border_rule_row_end_2"&gt;&lt;td class="border_rule_column border_rule_column_4 border_rule_column_end_4 eolng_base_c1_resserre"&gt;&lt;p class="eolng_tab_courant_resserre"&gt;Income tax&lt;/p&gt;&lt;/td&gt;&lt;td class="border_rule_column border_rule_column_6 border_rule_column_end_6 eolng_base_c3_resserre"&gt;&lt;p class="eolng_tab_courant_r_resserre"&gt;(2.5)&lt;/p&gt;&lt;/td&gt;&lt;td class="border_rule_column border_rule_column_5 border_rule_column_end_5 eolng_base_c2_resserre"&gt;&lt;p class="eolng_tab_courant_r_resserre"&gt;(2.0)&lt;/p&gt;&lt;/td&gt;&lt;/tr&gt;&lt;tr class="border_rule_row border_rule_row_18 border_rule_row_after_3 border_rule_row_before_2 border_rule_row_end_18"&gt;&lt;td class="border_rule_column border_rule_column_4 border_rule_column_end_4 eolng_base_c1_resserre"&gt;&lt;p class="eolng_tab_bold_resserre"&gt;Profit (loss) from discontinued operations&lt;/p&gt;&lt;/td&gt;&lt;td class="border_rule_column border_rule_column_6 border_rule_column_end_6 eolng_base_c3_resserre"&gt;&lt;p class="eolng_tab_bold_r_resserre"&gt;3.1&lt;/p&gt;&lt;/td&gt;&lt;td class="border_rule_column border_rule_column_5 border_rule_column_end_5 eolng_base_c2_resserre"&gt;&lt;p class="eolng_tab_bold_r_resserre"&gt;16.0&lt;/p&gt;&lt;/td&gt;&lt;/tr&gt;&lt;tr class="border_rule_row border_rule_row_3 border_rule_row_before_18 border_rule_row_end_3"&gt;&lt;td class="border_rule_column border_rule_column_4 border_rule_column_end_5 eolng_base_notes_resserre" colspan="3"&gt;&lt;p class="eolng_tab_renvoi"&gt;*   In accordance with IFRS 5, 2022 income and expenses of operations considered as discontinued in 2023 have been reclassified to “Profit (loss) from discontinued operations” in the 2022 income statement.&lt;/p&gt;&lt;p class="eolng_tab_renvoi"&gt;**  In accordance with IFRS 5, fixed assets were not amortised, amortisations which would have represented €4.5 million in 2023, versus €5.3 million in 2022.&lt;/p&gt;&lt;/td&gt;&lt;/tr&gt;&lt;/tbody&gt;&lt;/table&gt;&lt;/div&gt;&lt;p class="eolng_base" style="column-span:all;"&gt;Cash flows from discontinued operations are also presented on a separate line of the statement of cash flows. The 2023 and 2022 cash flow statement relating to these entities breaks down as follows:&lt;/p&gt;&lt;div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 restated*&lt;/p&gt;&lt;/th&gt;&lt;/tr&gt;&lt;/thead&gt;&lt;tbody&gt;&lt;tr class="border_rule_row border_rule_row_2 border_rule_row_after_2 border_rule_row_before_1 border_rule_row_end_2"&gt;&lt;td class="border_rule_column border_rule_column_4 border_rule_column_end_4 eolng_base_c1"&gt;&lt;p class="eolng_tab_courant_resserre"&gt;Net cash flows from (used in) operating activities&lt;/p&gt;&lt;/td&gt;&lt;td class="border_rule_column border_rule_column_6 border_rule_column_end_6 eolng_base_c3"&gt;&lt;p class="eolng_tab_courant_r_resserre"&gt;21.7&lt;/p&gt;&lt;/td&gt;&lt;td class="border_rule_column border_rule_column_5 border_rule_column_end_5 eolng_base_c2"&gt;&lt;p class="eolng_tab_courant_r_resserre"&gt;(19.7)&lt;/p&gt;&lt;/td&gt;&lt;/tr&gt;&lt;tr class="border_rule_row border_rule_row_2 border_rule_row_after_2 border_rule_row_before_2 border_rule_row_end_2"&gt;&lt;td class="border_rule_column border_rule_column_4 border_rule_column_end_4 eolng_base_c1"&gt;&lt;p class="eolng_tab_courant_resserre"&gt;Net cash flows from (used in) investing activities&lt;/p&gt;&lt;/td&gt;&lt;td class="border_rule_column border_rule_column_6 border_rule_column_end_6 eolng_base_c3"&gt;&lt;p class="eolng_tab_courant_r_resserre"&gt;(0.5)&lt;/p&gt;&lt;/td&gt;&lt;td class="border_rule_column border_rule_column_5 border_rule_column_end_5 eolng_base_c2"&gt;&lt;p class="eolng_tab_courant_r_resserre"&gt;(1.7)&lt;/p&gt;&lt;/td&gt;&lt;/tr&gt;&lt;tr class="border_rule_row border_rule_row_2 border_rule_row_after_2 border_rule_row_before_2 border_rule_row_end_2"&gt;&lt;td class="border_rule_column border_rule_column_4 border_rule_column_end_4 eolng_base_c1"&gt;&lt;p class="eolng_tab_courant_resserre"&gt;Net cash flows from (used in) financing activities&lt;/p&gt;&lt;/td&gt;&lt;td class="border_rule_column border_rule_column_6 border_rule_column_end_6 eolng_base_c3"&gt;&lt;p class="eolng_tab_courant_r_resserre"&gt;(17.7)&lt;/p&gt;&lt;/td&gt;&lt;td class="border_rule_column border_rule_column_5 border_rule_column_end_5 eolng_base_c2"&gt;&lt;p class="eolng_tab_courant_r_resserre"&gt;18.6&lt;/p&gt;&lt;/td&gt;&lt;/tr&gt;&lt;tr class="border_rule_row border_rule_row_2 border_rule_row_after_18 border_rule_row_before_2 border_rule_row_end_2"&gt;&lt;td class="border_rule_column border_rule_column_4 border_rule_column_end_4 eolng_base_c1"&gt;&lt;p class="eolng_tab_courant_resserre"&gt;Impact of change in exchange rate and changes in method&lt;/p&gt;&lt;/td&gt;&lt;td class="border_rule_column border_rule_column_6 border_rule_column_end_6 eolng_base_c3"&gt;&lt;p class="eolng_tab_courant_r_resserre"&gt;(20.5)&lt;/p&gt;&lt;/td&gt;&lt;td class="border_rule_column border_rule_column_5 border_rule_column_end_5 eolng_base_c2"&gt;&lt;p class="eolng_tab_courant_r_resserre"&gt;3.0&lt;/p&gt;&lt;/td&gt;&lt;/tr&gt;&lt;tr class="border_rule_row border_rule_row_18 border_rule_row_after_3 border_rule_row_before_2 border_rule_row_end_18"&gt;&lt;td class="border_rule_column border_rule_column_4 border_rule_column_end_4 eolng_base_c1"&gt;&lt;p class="eolng_tab_bold_resserre"&gt;Net cash flows from (used in) discontinued operations&lt;/p&gt;&lt;/td&gt;&lt;td class="border_rule_column border_rule_column_6 border_rule_column_end_6 eolng_base_c3"&gt;&lt;p class="eolng_tab_bold_r_resserre"&gt;(17.0)&lt;/p&gt;&lt;/td&gt;&lt;td class="border_rule_column border_rule_column_5 border_rule_column_end_5 eolng_base_c2"&gt;&lt;p class="eolng_tab_bold_r_resserre"&gt;0.2&lt;/p&gt;&lt;/td&gt;&lt;/tr&gt;&lt;tr class="border_rule_row border_rule_row_3 border_rule_row_before_18 border_rule_row_end_3"&gt;&lt;td class="border_rule_column border_rule_column_4 border_rule_column_end_5 eolng_base_notes" colspan="3"&gt;&lt;p class="eolng_tab_renvoi"&gt;*  In accordance with IFRS 5, the restatement of the 2022 figures reflects the reclassification of operations considered discontinued in 2023 to “Net change in cash and cash equivalents from discontinued operations”.&lt;/p&gt;&lt;/td&gt;&lt;/tr&gt;&lt;/tbody&gt;&lt;/table&gt;&lt;/div&gt;&lt;h6 class="title eolng_t7 level-7" id="title_0b0cf55d-e96d-4a44-ae17-a458ade6efb7" style="column-span:all;"&gt;&lt;span class="eolng_titre-7corps text_container"&gt;Assets and liabilities held for sale&lt;/span&gt;&lt;/h6&gt;&lt;p class="eolng_base" style="column-span:none;"&gt;The assets and liabilities of these activities are presented on separate lines of the statement of financial position. At 31 December 2023 and 31 December 2022, the application of IFRS 5 impacted the consolidated statement of financial position as follows: &lt;/p&gt;&lt;div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class="eolng_tab-tetiere---c3"&gt;31 Dec. 2023&lt;/p&gt;&lt;/th&gt;&lt;th class="border_rule_column border_rule_column_5 border_rule_column_end_5 eolng_base_c2_tetiere"&gt;&lt;p class="eolng_tab_tetiere_r"&gt;31 Dec. 2022&lt;/p&gt;&lt;/th&gt;&lt;/tr&gt;&lt;/thead&gt;&lt;tbody&gt;&lt;tr class="border_rule_row border_rule_row_2 border_rule_row_after_2 border_rule_row_before_1 border_rule_row_end_2"&gt;&lt;td class="border_rule_column border_rule_column_4 border_rule_column_end_4 eolng_base_c1"&gt;&lt;p class="eolng_tab_courant_resserre"&gt;Goodwill&lt;/p&gt;&lt;/td&gt;&lt;td class="border_rule_column border_rule_column_6 border_rule_column_end_6 eolng_base_c3"&gt;&lt;p class="eolng_tab_courant_r_resserre"&gt;41.9&lt;/p&gt;&lt;/td&gt;&lt;td class="border_rule_column border_rule_column_5 border_rule_column_end_5 eolng_base_c2"&gt;&lt;p class="eolng_tab_courant_r_resserre"&gt;10.7&lt;/p&gt;&lt;/td&gt;&lt;/tr&gt;&lt;tr class="border_rule_row border_rule_row_2 border_rule_row_after_2 border_rule_row_before_2 border_rule_row_end_2"&gt;&lt;td class="border_rule_column border_rule_column_4 border_rule_column_end_4 eolng_base_c1"&gt;&lt;p class="eolng_tab_courant_resserre"&gt;Non-current assets&lt;/p&gt;&lt;/td&gt;&lt;td class="border_rule_column border_rule_column_6 border_rule_column_end_6 eolng_base_c3"&gt;&lt;p class="eolng_tab_courant_r_resserre"&gt;41.1&lt;/p&gt;&lt;/td&gt;&lt;td class="border_rule_column border_rule_column_5 border_rule_column_end_5 eolng_base_c2"&gt;&lt;p class="eolng_tab_courant_r_resserre"&gt;18.0&lt;/p&gt;&lt;/td&gt;&lt;/tr&gt;&lt;tr class="border_rule_row border_rule_row_2 border_rule_row_after_2 border_rule_row_before_2 border_rule_row_end_2"&gt;&lt;td class="border_rule_column border_rule_column_4 border_rule_column_end_4 eolng_base_c1"&gt;&lt;p class="eolng_tab_courant_resserre"&gt;Current assets&lt;/p&gt;&lt;/td&gt;&lt;td class="border_rule_column border_rule_column_6 border_rule_column_end_6 eolng_base_c3"&gt;&lt;p class="eolng_tab_courant_r_resserre"&gt;120.2&lt;/p&gt;&lt;/td&gt;&lt;td class="border_rule_column border_rule_column_5 border_rule_column_end_5 eolng_base_c2"&gt;&lt;p class="eolng_tab_courant_r_resserre"&gt;76.0&lt;/p&gt;&lt;/td&gt;&lt;/tr&gt;&lt;tr class="border_rule_row border_rule_row_2 border_rule_row_after_18 border_rule_row_before_2 border_rule_row_end_2"&gt;&lt;td class="border_rule_column border_rule_column_4 border_rule_column_end_4 eolng_base_c1"&gt;&lt;p class="eolng_tab_courant_resserre"&gt;Cash and cash equivalents&lt;/p&gt;&lt;/td&gt;&lt;td class="border_rule_column border_rule_column_6 border_rule_column_end_6 eolng_base_c3"&gt;&lt;p class="eolng_tab_courant_r_resserre"&gt;21.8&lt;/p&gt;&lt;/td&gt;&lt;td class="border_rule_column border_rule_column_5 border_rule_column_end_5 eolng_base_c2"&gt;&lt;p class="eolng_tab_courant_r_resserre"&gt;1.7&lt;/p&gt;&lt;/td&gt;&lt;/tr&gt;&lt;tr class="border_rule_row border_rule_row_18 border_rule_row_after_2 border_rule_row_before_2 border_rule_row_end_18"&gt;&lt;td class="border_rule_column border_rule_column_4 border_rule_column_end_4 eolng_base_c1"&gt;&lt;p class="eolng_tab_bold_resserre"&gt;Assets held for sale&lt;/p&gt;&lt;/td&gt;&lt;td class="border_rule_column border_rule_column_6 border_rule_column_end_6 eolng_base_c3"&gt;&lt;p class="eolng_tab_bold_r_resserre"&gt;225.0&lt;/p&gt;&lt;/td&gt;&lt;td class="border_rule_column border_rule_column_5 border_rule_column_end_5 eolng_base_c2"&gt;&lt;p class="eolng_tab_bold_r_resserre"&gt;106.4&lt;/p&gt;&lt;/td&gt;&lt;/tr&gt;&lt;tr class="border_rule_row border_rule_row_2 border_rule_row_after_2 border_rule_row_before_18 border_rule_row_end_2"&gt;&lt;td class="border_rule_column border_rule_column_4 border_rule_column_end_4 eolng_base_c1"&gt;&lt;p class="eolng_tab_courant_resserre"&gt;Non-current liabilities&lt;/p&gt;&lt;/td&gt;&lt;td class="border_rule_column border_rule_column_6 border_rule_column_end_6 eolng_base_c3"&gt;&lt;p class="eolng_tab_courant_r_resserre"&gt;41.5&lt;/p&gt;&lt;/td&gt;&lt;td class="border_rule_column border_rule_column_5 border_rule_column_end_5 eolng_base_c2"&gt;&lt;p class="eolng_tab_courant_r_resserre"&gt;3.0&lt;/p&gt;&lt;/td&gt;&lt;/tr&gt;&lt;tr class="border_rule_row border_rule_row_2 border_rule_row_after_18 border_rule_row_before_2 border_rule_row_end_2"&gt;&lt;td class="border_rule_column border_rule_column_4 border_rule_column_end_4 eolng_base_c1"&gt;&lt;p class="eolng_tab_courant_resserre"&gt;Current liabilities&lt;/p&gt;&lt;/td&gt;&lt;td class="border_rule_column border_rule_column_6 border_rule_column_end_6 eolng_base_c3"&gt;&lt;p class="eolng_tab_courant_r_resserre"&gt;37.6&lt;/p&gt;&lt;/td&gt;&lt;td class="border_rule_column border_rule_column_5 border_rule_column_end_5 eolng_base_c2"&gt;&lt;p class="eolng_tab_courant_r_resserre"&gt;53.5&lt;/p&gt;&lt;/td&gt;&lt;/tr&gt;&lt;tr class="border_rule_row border_rule_row_18 border_rule_row_before_2 border_rule_row_end_18"&gt;&lt;td class="border_rule_column border_rule_column_4 border_rule_column_end_4 eolng_base_c1"&gt;&lt;p class="eolng_tab_bold_resserre"&gt;Liabilities held for sale&lt;/p&gt;&lt;/td&gt;&lt;td class="border_rule_column border_rule_column_6 border_rule_column_end_6 eolng_base_c3"&gt;&lt;p class="eolng_tab_bold_r_resserre"&gt;79.1&lt;/p&gt;&lt;/td&gt;&lt;td class="border_rule_column border_rule_column_5 border_rule_column_end_5 eolng_base_c2"&gt;&lt;p class="eolng_tab_bold_r_resserre"&gt;56.5&lt;/p&gt;&lt;/td&gt;&lt;/tr&gt;&lt;/tbody&gt;&lt;/table&gt;&lt;/div&gt;&lt;p class="eolng_base empty-paragraph" style="column-span:all;"&gt; &lt;/p&gt;</t>
        </is>
      </c>
      <c r="E52" t="inlineStr">
        <is>
          <t>en</t>
        </is>
      </c>
    </row>
    <row r="53">
      <c r="A53" t="inlineStr">
        <is>
          <t>ifrs-full:DescriptionOfAccountingPolicyForNoncurrentAssetsOrDisposalGroupsClassifiedAsHeldForSaleAndDiscontinuedOperationsExplanatory</t>
        </is>
      </c>
      <c r="B53" t="inlineStr">
        <is>
          <t>Description of accounting policy for non-current assets or disposal groups classified as held for sale and discontinued operations [text block]</t>
        </is>
      </c>
      <c r="C53" t="inlineStr">
        <is>
          <t>dtr-types:textBlockItemType</t>
        </is>
      </c>
      <c r="D53" t="inlineStr">
        <is>
          <t>&lt;h6 class="title eolng_n2-note level-6" id="title_3cbc510f-8d49-46a1-89a7-2b8e8cb4c0bc"&gt;&lt;span class="eolng_note_t2num numbering"&gt;2.1.5.  &lt;/span&gt;&lt;span class="eolng_n2-notecorps text_container"&gt;Assets and liabilities held for sale and discontinued operations&lt;/span&gt;&lt;/h6&gt;&lt;p class="eolng_base"&gt;IFRS 5 – Non-current assets held for sale and discontinued operations requires a specific accounting treatment and presentation of assets (or group of assets) held for sale and discontinued operations (corresponding to operations that have been disposed of or classified as held for sale).&lt;/p&gt;&lt;p class="eolng_base"&gt;A non-current asset or group of directly related assets and liabilities, is classified as “held for sale” if its book value will be recovered principally through a sale transaction rather than through continuing use. For this to be the case, the asset (or asset group) must be available for immediate sale in its present condition and its sale must be highly probable. Management must be committed to the sale and the sale should be expected to qualify for recognition as a completed sale within one year of the date of classification.&lt;/p&gt;&lt;p class="eolng_base"&gt;These assets (or disposal group) are measured at the lower of their book value and estimated sale price less costs to sell. These assets cease to be amortised from the moment they qualify as “assets (or group of assets) held for sale”. They are presented on a separate line on the Group statement of financial position, without restatement of previous periods.&lt;/p&gt;&lt;p class="eolng_base"&gt;An operation discontinued, sold, or held for sale is defined as a component of an entity with cash flows that can be clearly distinguished from the rest of the entity and which represents a major, separate line of business or area of operations. For all published periods, income and expense relating to discontinued operations are presented separately in the income statement under “Profit (loss) from discontinued operations” and are restated in the statement of cash flows.&lt;/p&gt;&lt;h6 class="title eolng_n3-note level-6" id="title_f603b41f-b67b-4eb5-898b-17c243ecb549"&gt;&lt;span class="eolng_n3-notecorps title-body-without-num text_container"&gt;Profit (loss) from discontinued operations&lt;/span&gt;&lt;/h6&gt;&lt;p class="eolng_base"&gt;A discontinued operation is a component which the Group has either disposed of or has classified as held for sale, and which:&lt;/p&gt;&lt;ul class="eolng_symbol-ul-1"&gt;&lt;li class="eolng_symbol-li-1"&gt;represents a separate major line of business or geographical area of operations;&lt;/li&gt;&lt;li class="eolng_symbol-li-1"&gt;is part of a single, coordinated plan to dispose of a separate major line of business or geographical area of operations; or&lt;/li&gt;&lt;li class="eolng_symbol-li-1"&gt;is a subsidiary acquired exclusively with a view to resale.&lt;/li&gt;&lt;/ul&gt;&lt;p class="eolng_base"&gt;Profit (loss) from discontinued operations includes:&lt;/p&gt;the post-tax profit or loss of discontinued operations generated up until the disposal date, or until the end of the reporting period if the business was not disposed of by the year-end;the post-tax gain or loss recognised on the disposal of continuing operations that have been disposed of by the year-end.</t>
        </is>
      </c>
      <c r="E53" t="inlineStr">
        <is>
          <t>en</t>
        </is>
      </c>
    </row>
    <row r="54">
      <c r="A54" t="inlineStr">
        <is>
          <t>ifrs-full:DisclosureOfNoncurrentAssetsOrDisposalGroupsClassifiedAsHeldForSaleExplanatory</t>
        </is>
      </c>
      <c r="B54" t="inlineStr">
        <is>
          <t>Disclosure of non-current assets or disposal groups classified as held for sale [text block]</t>
        </is>
      </c>
      <c r="C54" t="inlineStr">
        <is>
          <t>dtr-types:textBlockItemType</t>
        </is>
      </c>
      <c r="D54" t="inlineStr">
        <is>
          <t>An operation discontinued, sold, or held for sale is defined as a component of an entity with cash flows that can be clearly distinguished from the rest of the entity and which represents a major, separate line of business or area of operations. For all published periods, income and expense relating to discontinued operations are presented separately in the income statement under “Profit (loss) from discontinued operations” and are restated in the statement of cash flows.</t>
        </is>
      </c>
      <c r="E54" t="inlineStr">
        <is>
          <t>en</t>
        </is>
      </c>
    </row>
    <row r="55">
      <c r="A55" t="inlineStr">
        <is>
          <t>ifrs-full:DescriptionOfAccountingPolicyForNoncurrentAssetsOrDisposalGroupsClassifiedAsHeldForSaleExplanatory</t>
        </is>
      </c>
      <c r="B55" t="inlineStr">
        <is>
          <t>Description of accounting policy for non-current assets or disposal groups classified as held for sale [text block]</t>
        </is>
      </c>
      <c r="C55" t="inlineStr">
        <is>
          <t>dtr-types:textBlockItemType</t>
        </is>
      </c>
      <c r="D55" t="inlineStr">
        <is>
          <t>An operation discontinued, sold, or held for sale is defined as a component of an entity with cash flows that can be clearly distinguished from the rest of the entity and which represents a major, separate line of business or area of operations. For all published periods, income and expense relating to discontinued operations are presented separately in the income statement under “Profit (loss) from discontinued operations” and are restated in the statement of cash flows.</t>
        </is>
      </c>
      <c r="E55" t="inlineStr">
        <is>
          <t>en</t>
        </is>
      </c>
    </row>
    <row r="56">
      <c r="A56" t="inlineStr">
        <is>
          <t>ifrs-full:DisclosureOfDiscontinuedOperationsExplanatory</t>
        </is>
      </c>
      <c r="B56" t="inlineStr">
        <is>
          <t>Disclosure of discontinued operations [text block]</t>
        </is>
      </c>
      <c r="C56" t="inlineStr">
        <is>
          <t>dtr-types:textBlockItemType</t>
        </is>
      </c>
      <c r="D56" t="inlineStr">
        <is>
          <t>&lt;h6 class="title eolng_n3-note level-6" id="title_f603b41f-b67b-4eb5-898b-17c243ecb549"&gt;&lt;span class="eolng_n3-notecorps title-body-without-num text_container"&gt;Profit (loss) from discontinued operations&lt;/span&gt;&lt;/h6&gt;&lt;p class="eolng_base"&gt;A discontinued operation is a component which the Group has either disposed of or has classified as held for sale, and which:&lt;/p&gt;&lt;ul class="eolng_symbol-ul-1"&gt;&lt;li class="eolng_symbol-li-1"&gt;represents a separate major line of business or geographical area of operations;&lt;/li&gt;&lt;li class="eolng_symbol-li-1"&gt;is part of a single, coordinated plan to dispose of a separate major line of business or geographical area of operations; or&lt;/li&gt;&lt;li class="eolng_symbol-li-1"&gt;is a subsidiary acquired exclusively with a view to resale.&lt;/li&gt;&lt;/ul&gt;&lt;p class="eolng_base"&gt;Profit (loss) from discontinued operations includes:&lt;/p&gt;the post-tax profit or loss of discontinued operations generated up until the disposal date, or until the end of the reporting period if the business was not disposed of by the year-end;the post-tax gain or loss recognised on the disposal of continuing operations that have been disposed of by the year-end.</t>
        </is>
      </c>
      <c r="E56" t="inlineStr">
        <is>
          <t>en</t>
        </is>
      </c>
    </row>
    <row r="57">
      <c r="A57" t="inlineStr">
        <is>
          <t>ifrs-full:DescriptionOfAccountingPolicyForDiscontinuedOperationsExplanatory</t>
        </is>
      </c>
      <c r="B57" t="inlineStr">
        <is>
          <t>Description of accounting policy for discontinued operations [text block]</t>
        </is>
      </c>
      <c r="C57" t="inlineStr">
        <is>
          <t>dtr-types:textBlockItemType</t>
        </is>
      </c>
      <c r="D57" t="inlineStr">
        <is>
          <t>&lt;h6 class="title eolng_n3-note level-6" id="title_f603b41f-b67b-4eb5-898b-17c243ecb549"&gt;&lt;span class="eolng_n3-notecorps title-body-without-num text_container"&gt;Profit (loss) from discontinued operations&lt;/span&gt;&lt;/h6&gt;&lt;p class="eolng_base"&gt;A discontinued operation is a component which the Group has either disposed of or has classified as held for sale, and which:&lt;/p&gt;&lt;ul class="eolng_symbol-ul-1"&gt;&lt;li class="eolng_symbol-li-1"&gt;represents a separate major line of business or geographical area of operations;&lt;/li&gt;&lt;li class="eolng_symbol-li-1"&gt;is part of a single, coordinated plan to dispose of a separate major line of business or geographical area of operations; or&lt;/li&gt;&lt;li class="eolng_symbol-li-1"&gt;is a subsidiary acquired exclusively with a view to resale.&lt;/li&gt;&lt;/ul&gt;&lt;p class="eolng_base"&gt;Profit (loss) from discontinued operations includes:&lt;/p&gt;the post-tax profit or loss of discontinued operations generated up until the disposal date, or until the end of the reporting period if the business was not disposed of by the year-end;the post-tax gain or loss recognised on the disposal of continuing operations that have been disposed of by the year-end.</t>
        </is>
      </c>
      <c r="E57" t="inlineStr">
        <is>
          <t>en</t>
        </is>
      </c>
    </row>
    <row r="58">
      <c r="A58" t="inlineStr">
        <is>
          <t>ifrs-full:DisclosureOfEntitysReportableSegmentsExplanatory</t>
        </is>
      </c>
      <c r="B58" t="inlineStr">
        <is>
          <t>Disclosure of entity's operating segments [text block]</t>
        </is>
      </c>
      <c r="C58" t="inlineStr">
        <is>
          <t>dtr-types:textBlockItemType</t>
        </is>
      </c>
      <c r="D58" t="inlineStr">
        <is>
          <t>&lt;h4 class="title eolng_n0-note level-4" id="title_1d584ea5-3db5-43de-90fa-e153846d75b4" style="column-span:all;"&gt;&lt;span class="eolng_note_t0num numbering"&gt;3.&lt;/span&gt;&lt;span class="eolng_n0-notecorps text_container"&gt;Segment information&lt;/span&gt;&lt;/h4&gt;&lt;p class="eolng_base"&gt;&lt;/p&gt;&lt;div class="frame" style="column-span:all;"&gt;&lt;div class="eolng_encadre_2col frame-content"&gt;&lt;p class="eolng_base"&gt;The segment information presented in accordance with IFRS 8 has been prepared on the basis of internal management data disclosed to the Executive Committee, the Group’s primary operating decision-maker with respect to allocating resources and assessing performance.&lt;/p&gt;&lt;p class="eolng_base"&gt;Segment information in accordance with IFRS 8 presents this segmentation:&lt;/p&gt;&lt;div class="table figure" style="column-span:all;"&gt;&lt;table class="eolng_base_3" style="column-span:all;"&gt;&lt;colgroup&gt;&lt;col style="width:calc((100% / 110) * 30);"/&gt;&lt;col style="width:calc((100% / 110) * 40);"/&gt;&lt;col style="width:calc((100% / 110) * 40);"/&gt;&lt;/colgroup&gt;&lt;thead&gt;&lt;tr class="border_rule_row border_rule_row_1 border_rule_row_after_2 border_rule_row_end_1"&gt;&lt;th class="border_rule_column border_rule_column_4 border_rule_column_end_4 eolng_base_c1_tetiere_resserre"&gt;&lt;p class="eolng_tab_tetiere_resserre"&gt;Combined strategic operating business segments&lt;/p&gt;&lt;/th&gt;&lt;th class="border_rule_column border_rule_column_5 border_rule_column_end_5 eolng_base_c2_tetiere_resserre"&gt;&lt;p class="eolng_tab_tetiere_r_resserre"&gt;Description&lt;/p&gt;&lt;/th&gt;&lt;th class="border_rule_column border_rule_column_5 border_rule_column_end_5 eolng_base_c2_tetiere_resserre"&gt;&lt;p class="eolng_tab_tetiere_r_resserre"&gt;Countries&lt;/p&gt;&lt;/th&gt;&lt;/tr&gt;&lt;/thead&gt;&lt;tbody&gt;&lt;tr class="border_rule_row border_rule_row_2 border_rule_row_after_2 border_rule_row_before_1 border_rule_row_end_2"&gt;&lt;td class="border_rule_column border_rule_column_4 border_rule_column_end_4 eolng_base_c1_resserre"&gt;&lt;p class="eolng_tab_courant_resserre"&gt;Products &amp;amp; Solutions&lt;/p&gt;&lt;/td&gt;&lt;td class="border_rule_column border_rule_column_5 border_rule_column_end_5 eolng_base_c2_resserre"&gt;&lt;p class="eolng_tab_courant_r_resserre"&gt;Services ranging from the design of solutions to their deployment, including the sale of hardware and software (PCs, tablets, servers, printers, licences, digital objects, etc.) and systems integration.&lt;/p&gt;&lt;/td&gt;&lt;td class="border_rule_column border_rule_column_5 border_rule_column_end_5 eolng_base_c2_resserre"&gt;&lt;p class="eolng_tab_courant_r_resserre"&gt;Belgium, Brazil, Canada, France, Germany, Italy, Luxembourg, Mexico, Poland, Singapore, Spain, Switzerland, the Netherlands and United Kingdom.&lt;/p&gt;&lt;/td&gt;&lt;/tr&gt;&lt;tr class="border_rule_row border_rule_row_2 border_rule_row_after_2 border_rule_row_before_2 border_rule_row_end_2"&gt;&lt;td class="border_rule_column border_rule_column_4 border_rule_column_end_4 eolng_base_c1_resserre"&gt;&lt;p class="eolng_tab_courant_resserre"&gt;Services&lt;/p&gt;&lt;/td&gt;&lt;td class="border_rule_column border_rule_column_5 border_rule_column_end_5 eolng_base_c2_resserre"&gt;&lt;p class="eolng_tab_courant_r_resserre"&gt;Support for transformation towards the new digital world through our expertise (in consulting, infrastructure management, application development and integration of digital solutions).&lt;/p&gt;&lt;/td&gt;&lt;td class="border_rule_column border_rule_column_5 border_rule_column_end_5 eolng_base_c2_resserre"&gt;&lt;p class="eolng_tab_courant_r_resserre"&gt;Belgium, France, Morocco,&lt;br/&gt; Spain and the Netherlands.&lt;/p&gt;&lt;/td&gt;&lt;/tr&gt;&lt;tr class="border_rule_row border_rule_row_2 border_rule_row_before_2 border_rule_row_end_2"&gt;&lt;td class="border_rule_column border_rule_column_4 border_rule_column_end_4 eolng_base_c1_resserre"&gt;&lt;p class="eolng_tab_courant_resserre"&gt;Technology Management &amp;amp; Financing&lt;/p&gt;&lt;/td&gt;&lt;td class="border_rule_column border_rule_column_5 border_rule_column_end_5 eolng_base_c2_resserre"&gt;&lt;p class="eolng_tab_courant_r_resserre"&gt;Innovative, tailored financing solutions to ensure more effective administrative and financial management of the ICT and digital assets of the businesses.&lt;/p&gt;&lt;/td&gt;&lt;td class="border_rule_column border_rule_column_5 border_rule_column_end_5 eolng_base_c2_resserre"&gt;&lt;p class="eolng_tab_courant_r_resserre"&gt;Belgium, France, Germany, Ireland,&lt;br/&gt; Italy, Luxembourg, Poland, Romania, &lt;br/&gt;Spain, the Netherlands,&lt;br/&gt; United Kingdom and United States.&lt;/p&gt;&lt;/td&gt;&lt;/tr&gt;&lt;/tbody&gt;&lt;/table&gt;&lt;/div&gt;&lt;p class="eolng_base empty-paragraph" style="column-span:all;"&gt; &lt;/p&gt;&lt;p class="eolng_base"&gt;Each segment has a specific profitability profile and has its own characteristics; segments are managed depending on the type of products and services sold in their economic and geographical environments.&lt;/p&gt;&lt;p class="eolng_base"&gt;Sales and transfers between segments are carried out on arm’s-length terms and are eliminated according to standard consolidation principles.&lt;/p&gt;&lt;/div&gt;&lt;/div&gt;&lt;p class="eolng_base"&gt;&lt;span class="text-block-class" id="xbrlTextBlock_a9a74a26-d496-4d0e-bf49-c990d6ac7a3f"&gt; &lt;/span&gt;&lt;/p&gt;&lt;h5 class="title eolng_n1-note level-5" id="title_df7e3f24-3042-406f-a546-59743869919e" style="column-span:all;"&gt;&lt;span class="eolng_note_t1num numbering"&gt;3.1.&lt;/span&gt;&lt;span class="eolng_n1-notecorps text_container"&gt;Information by operating business segment&lt;/span&gt;&lt;/h5&gt;&lt;h6 class="title eolng_n2-note level-6" id="title_c0d1c0bb-7e90-4f05-b4d3-9ccaeab6fdb2" style="column-span:all;"&gt;&lt;span class="eolng_note_t2num numbering"&gt;3.1.1.&lt;/span&gt;&lt;span class="eolng_n2-notecorps text_container"&gt;Revenue and operating margin&lt;/span&gt;&lt;/h6&gt;&lt;p class="eolng_base" style="column-span:all;"&gt;The following table presents the contribution of each operating business segment to the Group’s results:&lt;/p&gt;&lt;div class="table figure" style="column-span:all;"&gt;&lt;table class="eolng_base-style-table" style="column-span:all;"&gt;&lt;colgroup&gt;&lt;col style="width:calc((100% / 81) * 35);"/&gt;&lt;col style="width:calc((100% / 81) * 12);"/&gt;&lt;col style="width:calc((100% / 81) * 10);"/&gt;&lt;col style="width:calc((100% / 81) * 14);"/&gt;&lt;col style="width:calc((100% / 81) * 10);"/&gt;&lt;/colgroup&gt;&lt;tbody&gt;&lt;tr class="border_rule_row border_rule_row_1 border_rule_row_after_28 border_rule_row_end_1"&gt;&lt;td class="border_rule_column border_rule_column_4 border_rule_column_end_4 eolng_base_c1_tetiere"&gt;&lt;p class="eolng_tab_meuro"&gt;in € millions&lt;/p&gt;&lt;/td&gt;&lt;td class="border_rule_column border_rule_column_5 border_rule_column_end_5 eolng_base_c2_tetiere"&gt;&lt;p class="eolng_tab_tetiere_r"&gt;Products &amp;amp; Solutions&lt;/p&gt;&lt;/td&gt;&lt;td class="border_rule_column border_rule_column_5 border_rule_column_end_5 eolng_base_c2_tetiere"&gt;&lt;p class="eolng_tab_tetiere_r"&gt;Services&lt;/p&gt;&lt;/td&gt;&lt;td class="border_rule_column border_rule_column_5 border_rule_column_end_5 eolng_base_c2_tetiere"&gt;&lt;p class="eolng_tab_tetiere_r"&gt;Technology Management &amp;amp; Financing&lt;/p&gt;&lt;/td&gt;&lt;td class="border_rule_column border_rule_column_6 border_rule_column_end_6 eolng_base_c3_tetiere"&gt;&lt;p class="eolng_tab-tetiere---c3"&gt;Total&lt;/p&gt;&lt;/td&gt;&lt;/tr&gt;&lt;tr class="border_rule_row border_rule_row_28 border_rule_row_after_2 border_rule_row_before_1 border_rule_row_end_28"&gt;&lt;td class="border_rule_column border_rule_column_4 border_rule_column_end_4 eolng_base_c1"&gt;&lt;p class="eolng_tab-rubrique"&gt;2023 revenue&lt;/p&gt;&lt;/td&gt;&lt;td class="border_rule_column border_rule_column_5 border_rule_column_end_5 eolng_base_c2"&gt;&lt;p class="eolng_base empty-paragraph"&gt; &lt;/p&gt;&lt;/td&gt;&lt;td class="border_rule_column border_rule_column_5 border_rule_column_end_5 eolng_base_c2"&gt;&lt;p class="eolng_base empty-paragraph"&gt; &lt;/p&gt;&lt;/td&gt;&lt;td class="border_rule_column border_rule_column_5 border_rule_column_end_5 eolng_base_c2"&gt;&lt;p class="eolng_base empty-paragraph"&gt; &lt;/p&gt;&lt;/td&gt;&lt;td class="border_rule_column border_rule_column_6 border_rule_column_end_6 eolng_base_c3"&gt;&lt;p class="eolng_base empty-paragraph"&gt; &lt;/p&gt;&lt;/td&gt;&lt;/tr&gt;&lt;tr class="border_rule_row border_rule_row_2 border_rule_row_after_2 border_rule_row_before_28 border_rule_row_end_2"&gt;&lt;td class="border_rule_column border_rule_column_4 border_rule_column_end_4 eolng_base_c1"&gt;&lt;p class="eolng_tab_base"&gt;Revenue from external customers&lt;/p&gt;&lt;/td&gt;&lt;td class="border_rule_column border_rule_column_5 border_rule_column_end_5 eolng_base_c2"&gt;&lt;p class="eolng_base_right"&gt;1,206.6&lt;/p&gt;&lt;/td&gt;&lt;td class="border_rule_column border_rule_column_5 border_rule_column_end_5 eolng_base_c2"&gt;&lt;p class="eolng_base_right"&gt;476.1&lt;/p&gt;&lt;/td&gt;&lt;td class="border_rule_column border_rule_column_5 border_rule_column_end_5 eolng_base_c2"&gt;&lt;p class="eolng_base_right"&gt;998.5&lt;/p&gt;&lt;/td&gt;&lt;td class="border_rule_column border_rule_column_6 border_rule_column_end_6 eolng_base_c3"&gt;&lt;p class="eolng_base_right"&gt;2,681.2&lt;/p&gt;&lt;/td&gt;&lt;/tr&gt;&lt;tr class="border_rule_row border_rule_row_2 border_rule_row_after_18 border_rule_row_before_2 border_rule_row_end_2"&gt;&lt;td class="border_rule_column border_rule_column_4 border_rule_column_end_4 eolng_base_c1"&gt;&lt;p class="eolng_tab_base"&gt;Internal operating revenue&lt;/p&gt;&lt;/td&gt;&lt;td class="border_rule_column border_rule_column_5 border_rule_column_end_5 eolng_base_c2"&gt;&lt;p class="eolng_base_right"&gt;224.2&lt;/p&gt;&lt;/td&gt;&lt;td class="border_rule_column border_rule_column_5 border_rule_column_end_5 eolng_base_c2"&gt;&lt;p class="eolng_base_right"&gt;64.4&lt;/p&gt;&lt;/td&gt;&lt;td class="border_rule_column border_rule_column_5 border_rule_column_end_5 eolng_base_c2"&gt;&lt;p class="eolng_base_right"&gt;7.2&lt;/p&gt;&lt;/td&gt;&lt;td class="border_rule_column border_rule_column_6 border_rule_column_end_6 eolng_base_c3"&gt;&lt;p class="eolng_base_right"&gt;295.9&lt;/p&gt;&lt;/td&gt;&lt;/tr&gt;&lt;tr class="border_rule_row border_rule_row_18 border_rule_row_after_18 border_rule_row_before_2 border_rule_row_end_18"&gt;&lt;td class="border_rule_column border_rule_column_4 border_rule_column_end_4 eolng_base_c1"&gt;&lt;p class="eolng_tab-gras"&gt;Total – Revenue from operating segments&lt;/p&gt;&lt;/td&gt;&lt;td class="border_rule_column border_rule_column_5 border_rule_column_end_5 eolng_base_c2"&gt;&lt;p class="eolng_tab-gras---r"&gt;1,430.8&lt;/p&gt;&lt;/td&gt;&lt;td class="border_rule_column border_rule_column_5 border_rule_column_end_5 eolng_base_c2"&gt;&lt;p class="eolng_tab-gras---r"&gt;540.5&lt;/p&gt;&lt;/td&gt;&lt;td class="border_rule_column border_rule_column_5 border_rule_column_end_5 eolng_base_c2"&gt;&lt;p class="eolng_tab-gras---r"&gt;1,016.2&lt;/p&gt;&lt;/td&gt;&lt;td class="border_rule_column border_rule_column_6 border_rule_column_end_6 eolng_base_c3"&gt;&lt;p class="eolng_tab-gras---r"&gt;2,987.5&lt;/p&gt;&lt;/td&gt;&lt;/tr&gt;&lt;tr class="border_rule_row border_rule_row_18 border_rule_row_before_18 border_rule_row_end_18"&gt;&lt;td class="border_rule_column border_rule_column_4 border_rule_column_end_4 eolng_base_c1"&gt;&lt;p class="eolng_tab-gras"&gt;Operating margin&lt;/p&gt;&lt;/td&gt;&lt;td class="border_rule_column border_rule_column_5 border_rule_column_end_5 eolng_base_c2"&gt;&lt;p class="eolng_tab-gras---r"&gt;43.3&lt;/p&gt;&lt;/td&gt;&lt;td class="border_rule_column border_rule_column_5 border_rule_column_end_5 eolng_base_c2"&gt;&lt;p class="eolng_tab-gras---r"&gt;25.3&lt;/p&gt;&lt;/td&gt;&lt;td class="border_rule_column border_rule_column_5 border_rule_column_end_5 eolng_base_c2"&gt;&lt;p class="eolng_tab-gras---r"&gt;47.6&lt;/p&gt;&lt;/td&gt;&lt;td class="border_rule_column border_rule_column_6 border_rule_column_end_6 eolng_base_c3"&gt;&lt;p class="eolng_tab-gras---r"&gt;116.2&lt;/p&gt;&lt;/td&gt;&lt;/tr&gt;&lt;/tbody&gt;&lt;/table&gt;&lt;/div&gt;&lt;p class="eolng_base empty-paragraph"&gt; &lt;/p&gt;&lt;div class="table figure" style="column-span:all;"&gt;&lt;table class="eolng_base-style-table" style="column-span:all;"&gt;&lt;colgroup&gt;&lt;col style="width:calc((100% / 81) * 35);"/&gt;&lt;col style="width:calc((100% / 81) * 12);"/&gt;&lt;col style="width:calc((100% / 81) * 10);"/&gt;&lt;col style="width:calc((100% / 81) * 14);"/&gt;&lt;col style="width:calc((100% / 81) * 10);"/&gt;&lt;/colgroup&gt;&lt;tbody&gt;&lt;tr class="border_rule_row border_rule_row_1 border_rule_row_after_28 border_rule_row_end_1"&gt;&lt;td class="border_rule_column border_rule_column_4 border_rule_column_end_4 eolng_base_c1_tetiere"&gt;&lt;p class="eolng_tab_meuro"&gt;in € millions, restated*&lt;/p&gt;&lt;/td&gt;&lt;td class="border_rule_column border_rule_column_5 border_rule_column_end_5 eolng_base_c2_tetiere"&gt;&lt;p class="eolng_tab_tetiere_r"&gt;Products &amp;amp; Solutions&lt;/p&gt;&lt;/td&gt;&lt;td class="border_rule_column border_rule_column_5 border_rule_column_end_5 eolng_base_c2_tetiere"&gt;&lt;p class="eolng_tab_tetiere_r"&gt;Services&lt;/p&gt;&lt;/td&gt;&lt;td class="border_rule_column border_rule_column_5 border_rule_column_end_5 eolng_base_c2_tetiere"&gt;&lt;p class="eolng_tab_tetiere_r"&gt;Technology Management &amp;amp; Financing&lt;/p&gt;&lt;/td&gt;&lt;td class="border_rule_column border_rule_column_6 border_rule_column_end_6 eolng_base_c3_tetiere"&gt;&lt;p class="eolng_tab-tetiere---c3"&gt;Total&lt;/p&gt;&lt;/td&gt;&lt;/tr&gt;&lt;tr class="border_rule_row border_rule_row_28 border_rule_row_after_2 border_rule_row_before_1 border_rule_row_end_28"&gt;&lt;td class="border_rule_column border_rule_column_4 border_rule_column_end_4 eolng_base_c1"&gt;&lt;p class="eolng_tab-rubrique"&gt;2022 revenue&lt;/p&gt;&lt;/td&gt;&lt;td class="border_rule_column border_rule_column_5 border_rule_column_end_5 eolng_base_c2"&gt;&lt;p class="eolng_base empty-paragraph"&gt; &lt;/p&gt;&lt;/td&gt;&lt;td class="border_rule_column border_rule_column_5 border_rule_column_end_5 eolng_base_c2"&gt;&lt;p class="eolng_base empty-paragraph"&gt; &lt;/p&gt;&lt;/td&gt;&lt;td class="border_rule_column border_rule_column_5 border_rule_column_end_5 eolng_base_c2"&gt;&lt;p class="eolng_base empty-paragraph"&gt; &lt;/p&gt;&lt;/td&gt;&lt;td class="border_rule_column border_rule_column_5 border_rule_column_end_5 eolng_base_c2"&gt;&lt;p class="eolng_base empty-paragraph"&gt; &lt;/p&gt;&lt;/td&gt;&lt;/tr&gt;&lt;tr class="border_rule_row border_rule_row_2 border_rule_row_after_2 border_rule_row_before_28 border_rule_row_end_2"&gt;&lt;td class="border_rule_column border_rule_column_4 border_rule_column_end_4 eolng_base_c1"&gt;&lt;p class="eolng_tab_base"&gt;Revenue from external customers&lt;/p&gt;&lt;/td&gt;&lt;td class="border_rule_column border_rule_column_5 border_rule_column_end_5 eolng_base_c2"&gt;&lt;p class="eolng_base_right"&gt;1,237.6&lt;/p&gt;&lt;/td&gt;&lt;td class="border_rule_column border_rule_column_5 border_rule_column_end_5 eolng_base_c2"&gt;&lt;p class="eolng_base_right"&gt;455.3&lt;/p&gt;&lt;/td&gt;&lt;td class="border_rule_column border_rule_column_5 border_rule_column_end_5 eolng_base_c2"&gt;&lt;p class="eolng_base_right"&gt;897.6&lt;/p&gt;&lt;/td&gt;&lt;td class="border_rule_column border_rule_column_6 border_rule_column_end_6 eolng_base_c3"&gt;&lt;p class="eolng_base_right"&gt;2,590.5&lt;/p&gt;&lt;/td&gt;&lt;/tr&gt;&lt;tr class="border_rule_row border_rule_row_2 border_rule_row_after_18 border_rule_row_before_2 border_rule_row_end_2"&gt;&lt;td class="border_rule_column border_rule_column_4 border_rule_column_end_4 eolng_base_c1"&gt;&lt;p class="eolng_tab_base"&gt;Internal operating revenue&lt;/p&gt;&lt;/td&gt;&lt;td class="border_rule_column border_rule_column_5 border_rule_column_end_5 eolng_base_c2"&gt;&lt;p class="eolng_base_right"&gt;195.5&lt;/p&gt;&lt;/td&gt;&lt;td class="border_rule_column border_rule_column_5 border_rule_column_end_5 eolng_base_c2"&gt;&lt;p class="eolng_base_right"&gt;42.3&lt;/p&gt;&lt;/td&gt;&lt;td class="border_rule_column border_rule_column_5 border_rule_column_end_5 eolng_base_c2"&gt;&lt;p class="eolng_base_right"&gt;5.9&lt;/p&gt;&lt;/td&gt;&lt;td class="border_rule_column border_rule_column_6 border_rule_column_end_6 eolng_base_c3"&gt;&lt;p class="eolng_base_right"&gt;243.7&lt;/p&gt;&lt;/td&gt;&lt;/tr&gt;&lt;tr class="border_rule_row border_rule_row_18 border_rule_row_after_18 border_rule_row_before_2 border_rule_row_end_18"&gt;&lt;td class="border_rule_column border_rule_column_4 border_rule_column_end_4 eolng_base_c1"&gt;&lt;p class="eolng_tab-gras"&gt;Total – Revenue from operating segments&lt;/p&gt;&lt;/td&gt;&lt;td class="border_rule_column border_rule_column_5 border_rule_column_end_5 eolng_base_c2"&gt;&lt;p class="eolng_tab-gras---r"&gt;1,433.1&lt;/p&gt;&lt;/td&gt;&lt;td class="border_rule_column border_rule_column_5 border_rule_column_end_5 eolng_base_c2"&gt;&lt;p class="eolng_tab-gras---r"&gt;497.6&lt;/p&gt;&lt;/td&gt;&lt;td class="border_rule_column border_rule_column_5 border_rule_column_end_5 eolng_base_c2"&gt;&lt;p class="eolng_tab-gras---r"&gt;903.5&lt;/p&gt;&lt;/td&gt;&lt;td class="border_rule_column border_rule_column_6 border_rule_column_end_6 eolng_base_c3"&gt;&lt;p class="eolng_tab-gras---r"&gt;2,834.2&lt;/p&gt;&lt;/td&gt;&lt;/tr&gt;&lt;tr class="border_rule_row border_rule_row_18 border_rule_row_after_3 border_rule_row_before_18 border_rule_row_end_18"&gt;&lt;td class="border_rule_column border_rule_column_4 border_rule_column_end_4 eolng_base_c1"&gt;&lt;p class="eolng_tab-gras"&gt;Operating margin&lt;/p&gt;&lt;/td&gt;&lt;td class="border_rule_column border_rule_column_5 border_rule_column_end_5 eolng_base_c2"&gt;&lt;p class="eolng_tab-gras---r"&gt;49.0&lt;/p&gt;&lt;/td&gt;&lt;td class="border_rule_column border_rule_column_5 border_rule_column_end_5 eolng_base_c2"&gt;&lt;p class="eolng_tab-gras---r"&gt;35.9&lt;/p&gt;&lt;/td&gt;&lt;td class="border_rule_column border_rule_column_5 border_rule_column_end_5 eolng_base_c2"&gt;&lt;p class="eolng_tab-gras---r"&gt;29.3&lt;/p&gt;&lt;/td&gt;&lt;td class="border_rule_column border_rule_column_6 border_rule_column_end_6 eolng_base_c3"&gt;&lt;p class="eolng_tab-gras---r"&gt;114.2&lt;/p&gt;&lt;/td&gt;&lt;/tr&gt;&lt;tr class="border_rule_row border_rule_row_3 border_rule_row_before_18 border_rule_row_end_3"&gt;&lt;td class="border_rule_column border_rule_column_4 border_rule_column_end_6 eolng_base_notes" colspan="5"&gt;&lt;p class="eolng_tab_renvoi"&gt;*  In accordance with IFRS 5 (see 2.2.5), 2022 income and expenses of operations considered as discontinued in 2023 have been reclassified to “Profit (loss) from discontinued operations” in the 2022 income statement.&lt;/p&gt;&lt;/td&gt;&lt;/tr&gt;&lt;/tbody&gt;&lt;/table&gt;&lt;/div&gt;&lt;p class="eolng_base empty-paragraph" style="column-span:all;"&gt; &lt;/p&gt;&lt;p class="eolng_base" style="column-span:all;"&gt;Internal operating revenue includes:&lt;/p&gt;&lt;ul class="eolng_symbol-ul-1"&gt;&lt;li class="eolng_symbol-li-1"&gt;sales of goods and services: the Group ensures that these transactions are performed at arm’s length and that it does not carry any significant internal margins;&lt;/li&gt;&lt;li class="eolng_symbol-li-1"&gt;cross-charging of overheads and personnel costs.&lt;/li&gt;&lt;/ul&gt;&lt;p class="eolng_base"&gt;The Group’s segment profit is the “Operating margin”. This corresponds to operating profit before other operating profit and expenses and amortisation of intangible assets from acquisitions, as detailed in note 4.&lt;/p&gt;&lt;h6 class="title eolng_n2-note level-6" id="title_dd4b14e8-ac80-4465-8e10-060d204f1dbc" style="column-span:all;"&gt;&lt;span class="eolng_note_t2num numbering"&gt;3.1.2.&lt;/span&gt;&lt;span class="eolng_n2-notecorps text_container"&gt;Working capital requirements&lt;/span&gt;&lt;/h6&gt;&lt;div class="table figure" style="column-span:all;"&gt;&lt;table class="eolng_base_3" style="column-span:all;"&gt;&lt;colgroup&gt;&lt;col style="width:calc((100% / 82) * 25);"/&gt;&lt;col style="width:calc((100% / 82) * 12);"/&gt;&lt;col style="width:calc((100% / 82) * 11);"/&gt;&lt;col style="width:calc((100% / 82) * 16);"/&gt;&lt;col style="width:calc((100% / 82) * 10);"/&gt;&lt;col style="width:calc((100% / 82) * 8);"/&gt;&lt;/colgroup&gt;&lt;tbody&gt;&lt;tr class="border_rule_row border_rule_row_1 border_rule_row_after_18 border_rule_row_end_1"&gt;&lt;td class="border_rule_column border_rule_column_4 border_rule_column_end_4 eolng_base_c1_tetiere_resserre"&gt;&lt;p class="eolng_tab_meuro"&gt;in € millions&lt;/p&gt;&lt;/td&gt;&lt;td class="border_rule_column border_rule_column_5 border_rule_column_end_5 eolng_base_c2_tetiere_resserre"&gt;&lt;p class="eolng_tab_tetiere_r_resserre"&gt;Products &amp;amp; Solutions&lt;/p&gt;&lt;/td&gt;&lt;td class="border_rule_column border_rule_column_5 border_rule_column_end_5 eolng_base_c2_tetiere_resserre"&gt;&lt;p class="eolng_tab_tetiere_r_resserre"&gt;Services&lt;/p&gt;&lt;/td&gt;&lt;td class="border_rule_column border_rule_column_5 border_rule_column_end_5 eolng_base_c2_tetiere_resserre"&gt;&lt;p class="eolng_tab_tetiere_r_resserre"&gt;Technology Management &amp;amp; Financing&lt;/p&gt;&lt;/td&gt;&lt;td class="border_rule_column border_rule_column_5 border_rule_column_end_5 eolng_base_c2_tetiere_resserre"&gt;&lt;p class="eolng_tab_tetiere_r_resserre"&gt;Holdings&lt;/p&gt;&lt;/td&gt;&lt;td class="border_rule_column border_rule_column_6 border_rule_column_end_6 eolng_base_c3_tetiere_resserre"&gt;&lt;p class="eolng_tab_tetiere_c3_r_resserre"&gt;Total&lt;/p&gt;&lt;/td&gt;&lt;/tr&gt;&lt;tr class="border_rule_row border_rule_row_18 border_rule_row_after_18 border_rule_row_before_1 border_rule_row_end_18"&gt;&lt;td class="border_rule_column border_rule_column_4 border_rule_column_end_4 eolng_base_c1_resserre"&gt;&lt;p class="eolng_tab_bold_resserre"&gt;WCR at 31 December 2023&lt;/p&gt;&lt;/td&gt;&lt;td class="border_rule_column border_rule_column_5 border_rule_column_end_5 eolng_base_c2_resserre"&gt;&lt;p class="eolng_tab_courant_r_resserre"&gt;(144.1)&lt;/p&gt;&lt;/td&gt;&lt;td class="border_rule_column border_rule_column_5 border_rule_column_end_5 eolng_base_c2_resserre"&gt;&lt;p class="eolng_tab_courant_r_resserre"&gt;(75.2)&lt;/p&gt;&lt;/td&gt;&lt;td class="border_rule_column border_rule_column_5 border_rule_column_end_5 eolng_base_c2_resserre"&gt;&lt;p class="eolng_tab_courant_r_resserre"&gt;190.0&lt;/p&gt;&lt;/td&gt;&lt;td class="border_rule_column border_rule_column_5 border_rule_column_end_5 eolng_base_c2_resserre"&gt;&lt;p class="eolng_tab_courant_r_resserre"&gt;6.4&lt;/p&gt;&lt;/td&gt;&lt;td class="border_rule_column border_rule_column_6 border_rule_column_end_6 eolng_base_c3_resserre"&gt;&lt;p class="eolng_tab_bold_r_resserre"&gt;(22.9)&lt;/p&gt;&lt;/td&gt;&lt;/tr&gt;&lt;tr class="border_rule_row border_rule_row_18 border_rule_row_before_18 border_rule_row_end_18"&gt;&lt;td class="border_rule_column border_rule_column_4 border_rule_column_end_4 eolng_base_c1_resserre"&gt;&lt;p class="eolng_tab_bold_resserre"&gt;WCR at 31 December 2022&lt;/p&gt;&lt;/td&gt;&lt;td class="border_rule_column border_rule_column_5 border_rule_column_end_5 eolng_base_c2_resserre"&gt;&lt;p class="eolng_tab_courant_r_resserre"&gt;(171.1)&lt;/p&gt;&lt;/td&gt;&lt;td class="border_rule_column border_rule_column_5 border_rule_column_end_5 eolng_base_c2_resserre"&gt;&lt;p class="eolng_tab_courant_r_resserre"&gt;(81.9)&lt;/p&gt;&lt;/td&gt;&lt;td class="border_rule_column border_rule_column_5 border_rule_column_end_5 eolng_base_c2_resserre"&gt;&lt;p class="eolng_tab_courant_r_resserre"&gt;238.9&lt;/p&gt;&lt;/td&gt;&lt;td class="border_rule_column border_rule_column_5 border_rule_column_end_5 eolng_base_c2_resserre"&gt;&lt;p class="eolng_tab_courant_r_resserre"&gt;12.4&lt;/p&gt;&lt;/td&gt;&lt;td class="border_rule_column border_rule_column_6 border_rule_column_end_6 eolng_base_c3_resserre"&gt;&lt;p class="eolng_tab_courant_r_resserre"&gt;&lt;span style="font-weight:bold;"&gt;(1.7)&lt;/span&gt;&lt;/p&gt;&lt;/td&gt;&lt;/tr&gt;&lt;/tbody&gt;&lt;/table&gt;&lt;/div&gt;&lt;p class="eolng_base empty-paragraph"&gt; &lt;/p&gt;&lt;p class="eolng_base empty-paragraph" style="column-span:all;"&gt; &lt;/p&gt;&lt;p class="eolng_base"&gt;&lt;span class="text-block-class" id="xbrlTextBlock_6f2a95df-d2ef-4718-b7cc-d8f2ffcfaf26"&gt; &lt;/span&gt;&lt;/p&gt;&lt;h5 class="title eolng_n1-note level-5" id="title_8844da84-8a3f-450b-964c-4fa52bd53e94" style="column-span:all;"&gt;&lt;span class="eolng_note_t1num numbering"&gt;3.2.&lt;/span&gt;&lt;span class="eolng_n1-notecorps text_container"&gt; Information by region&lt;/span&gt;&lt;/h5&gt;&lt;h6 class="title eolng_n2-note level-6" id="title_d6abd6d2-cabb-4fc3-97b8-95d42b5a141d" style="column-span:all;"&gt;&lt;span class="eolng_note_t2num numbering"&gt;3.2.1.&lt;/span&gt;&lt;span class="eolng_n2-notecorps text_container"&gt;Revenue&lt;/span&gt;&lt;/h6&gt;&lt;p class="eolng_base" style="column-span:all;"&gt;The contribution of each operating business segment by region of origin to the Group’s revenue is detailed below:&lt;/p&gt;&lt;div class="table figure" style="column-span:all;"&gt;&lt;table class="eolng_base_3" style="column-span:all;"&gt;&lt;colgroup&gt;&lt;col style="width:calc((100% / 100) * 35);"/&gt;&lt;col style="width:calc((100% / 100) * 15);"/&gt;&lt;col style="width:calc((100% / 100) * 15);"/&gt;&lt;col style="width:calc((100% / 100) * 20);"/&gt;&lt;col style="width:calc((100% / 100) * 15);"/&gt;&lt;/colgroup&gt;&lt;tbody&gt;&lt;tr class="border_rule_row border_rule_row_1 border_rule_row_after_1 border_rule_row_end_1"&gt;&lt;td class="border_rule_column border_rule_column_4 border_rule_column_end_4 eolng_base_c1_tetiere_resserre"&gt;&lt;p class="eolng_tab_meuro"&gt;in € millions&lt;/p&gt;&lt;/td&gt;&lt;td class="border_rule_column border_rule_column_5 border_rule_column_end_5 eolng_base_c2_tetiere_resserre"&gt;&lt;p class="eolng_tab_tetiere_r_resserre empty-paragraph"&gt; &lt;/p&gt;&lt;/td&gt;&lt;td class="border_rule_column border_rule_column_5 border_rule_column_end_5 eolng_base_c2_tetiere_resserre"&gt;&lt;p class="eolng_tab_tetiere_r_resserre empty-paragraph"&gt; &lt;/p&gt;&lt;/td&gt;&lt;td class="border_rule_column border_rule_column_5 border_rule_column_end_5 eolng_base_c2_tetiere_resserre"&gt;&lt;p class="eolng_tab_tetiere_r_resserre empty-paragraph"&gt; &lt;/p&gt;&lt;/td&gt;&lt;td class="border_rule_column border_rule_column_5 border_rule_column_end_5 eolng_base_c2_tetiere_resserre"&gt;&lt;p class="eolng_tab_tetiere_r_resserre empty-paragraph"&gt; &lt;/p&gt;&lt;/td&gt;&lt;/tr&gt;&lt;tr class="border_rule_row border_rule_row_1 border_rule_row_after_2 border_rule_row_before_1 border_rule_row_end_1"&gt;&lt;td class="border_rule_column border_rule_column_4 border_rule_column_end_4 eolng_base_c1_tetiere_resserre"&gt;&lt;p class="eolng_tab_tetiere_resserre"&gt;2023 revenue&lt;/p&gt;&lt;/td&gt;&lt;td class="border_rule_column border_rule_column_5 border_rule_column_end_5 eolng_base_c2_tetiere_resserre"&gt;&lt;p class="eolng_tab_tetiere_r_resserre"&gt;Products &amp;amp; Solutions&lt;/p&gt;&lt;/td&gt;&lt;td class="border_rule_column border_rule_column_5 border_rule_column_end_5 eolng_base_c2_tetiere_resserre"&gt;&lt;p class="eolng_tab_tetiere_r_resserre"&gt;Services&lt;/p&gt;&lt;/td&gt;&lt;td class="border_rule_column border_rule_column_5 border_rule_column_end_5 eolng_base_c2_tetiere_resserre"&gt;&lt;p class="eolng_tab_tetiere_r_resserre"&gt;Technology&lt;/p&gt;&lt;p class="eolng_tab_tetiere_r_resserre"&gt;Management &amp;amp; Financing&lt;/p&gt;&lt;/td&gt;&lt;td class="border_rule_column border_rule_column_6 border_rule_column_end_6 eolng_base_c3_tetiere_resserre"&gt;&lt;p class="eolng_tab_tetiere_c3_r_resserre"&gt;Total&lt;/p&gt;&lt;/td&gt;&lt;/tr&gt;&lt;tr class="border_rule_row border_rule_row_2 border_rule_row_after_2 border_rule_row_before_1 border_rule_row_end_2"&gt;&lt;td class="border_rule_column border_rule_column_4 border_rule_column_end_4 eolng_base_c1_resserre"&gt;&lt;p class="eolng_tab_courant_resserre"&gt;Benelux&lt;/p&gt;&lt;/td&gt;&lt;td class="border_rule_column border_rule_column_5 border_rule_column_end_5 eolng_base_c2_resserre"&gt;&lt;p class="eolng_tab_courant_r_resserre"&gt;193.4&lt;/p&gt;&lt;/td&gt;&lt;td class="border_rule_column border_rule_column_5 border_rule_column_end_5 eolng_base_c2_resserre"&gt;&lt;p class="eolng_tab_courant_r_resserre"&gt;88.3&lt;/p&gt;&lt;/td&gt;&lt;td class="border_rule_column border_rule_column_5 border_rule_column_end_5 eolng_base_c2_resserre"&gt;&lt;p class="eolng_tab_courant_r_resserre"&gt;104.9&lt;/p&gt;&lt;/td&gt;&lt;td class="border_rule_column border_rule_column_6 border_rule_column_end_6 eolng_base_c3_resserre"&gt;&lt;p class="eolng_tab_courant_r_resserre"&gt;386.6&lt;/p&gt;&lt;/td&gt;&lt;/tr&gt;&lt;tr class="border_rule_row border_rule_row_2 border_rule_row_after_2 border_rule_row_before_2 border_rule_row_end_2"&gt;&lt;td class="border_rule_column border_rule_column_4 border_rule_column_end_4 eolng_base_c1_resserre"&gt;&lt;p class="eolng_tab_ital_resserre"&gt;of which Belgium&lt;/p&gt;&lt;/td&gt;&lt;td class="border_rule_column border_rule_column_5 border_rule_column_end_5 eolng_base_c2_resserre"&gt;&lt;p class="eolng_tab_ital_r_resserre"&gt;88.1&lt;/p&gt;&lt;/td&gt;&lt;td class="border_rule_column border_rule_column_5 border_rule_column_end_5 eolng_base_c2_resserre"&gt;&lt;p class="eolng_tab_ital_r_resserre"&gt;68.4&lt;/p&gt;&lt;/td&gt;&lt;td class="border_rule_column border_rule_column_5 border_rule_column_end_5 eolng_base_c2_resserre"&gt;&lt;p class="eolng_tab_ital_r_resserre"&gt;68.1&lt;/p&gt;&lt;/td&gt;&lt;td class="border_rule_column border_rule_column_6 border_rule_column_end_6 eolng_base_c3_resserre"&gt;&lt;p class="eolng_tab_ital_r_resserre"&gt;224.6&lt;/p&gt;&lt;/td&gt;&lt;/tr&gt;&lt;tr class="border_rule_row border_rule_row_2 border_rule_row_after_2 border_rule_row_before_2 border_rule_row_end_2"&gt;&lt;td class="border_rule_column border_rule_column_4 border_rule_column_end_4 eolng_base_c1_resserre"&gt;&lt;p class="eolng_tab_courant_resserre"&gt;France&lt;/p&gt;&lt;/td&gt;&lt;td class="border_rule_column border_rule_column_5 border_rule_column_end_5 eolng_base_c2_resserre"&gt;&lt;p class="eolng_tab_courant_r_resserre"&gt;586.4&lt;/p&gt;&lt;/td&gt;&lt;td class="border_rule_column border_rule_column_5 border_rule_column_end_5 eolng_base_c2_resserre"&gt;&lt;p class="eolng_tab_courant_r_resserre"&gt;310.3&lt;/p&gt;&lt;/td&gt;&lt;td class="border_rule_column border_rule_column_5 border_rule_column_end_5 eolng_base_c2_resserre"&gt;&lt;p class="eolng_tab_courant_r_resserre"&gt;348.5&lt;/p&gt;&lt;/td&gt;&lt;td class="border_rule_column border_rule_column_6 border_rule_column_end_6 eolng_base_c3_resserre"&gt;&lt;p class="eolng_tab_courant_r_resserre"&gt;1,245.3&lt;/p&gt;&lt;/td&gt;&lt;/tr&gt;&lt;tr class="border_rule_row border_rule_row_2 border_rule_row_after_2 border_rule_row_before_2 border_rule_row_end_2"&gt;&lt;td class="border_rule_column border_rule_column_4 border_rule_column_end_4 eolng_base_c1_resserre"&gt;&lt;p class="eolng_tab_courant_resserre"&gt;Southern Europe&lt;/p&gt;&lt;/td&gt;&lt;td class="border_rule_column border_rule_column_5 border_rule_column_end_5 eolng_base_c2_resserre"&gt;&lt;p class="eolng_tab_courant_r_resserre"&gt;321.4&lt;/p&gt;&lt;/td&gt;&lt;td class="border_rule_column border_rule_column_5 border_rule_column_end_5 eolng_base_c2_resserre"&gt;&lt;p class="eolng_tab_courant_r_resserre"&gt;77.5&lt;/p&gt;&lt;/td&gt;&lt;td class="border_rule_column border_rule_column_5 border_rule_column_end_5 eolng_base_c2_resserre"&gt;&lt;p class="eolng_tab_courant_r_resserre"&gt;280.1&lt;/p&gt;&lt;/td&gt;&lt;td class="border_rule_column border_rule_column_6 border_rule_column_end_6 eolng_base_c3_resserre"&gt;&lt;p class="eolng_tab_courant_r_resserre"&gt;679.1&lt;/p&gt;&lt;/td&gt;&lt;/tr&gt;&lt;tr class="border_rule_row border_rule_row_2 border_rule_row_after_42 border_rule_row_before_2 border_rule_row_end_2"&gt;&lt;td class="border_rule_column border_rule_column_4 border_rule_column_end_4 eolng_base_c1_resserre"&gt;&lt;p class="eolng_tab_courant_resserre"&gt;Northern &amp;amp; Eastern Europe and Americas&lt;/p&gt;&lt;/td&gt;&lt;td class="border_rule_column border_rule_column_5 border_rule_column_end_5 eolng_base_c2_resserre"&gt;&lt;p class="eolng_tab_courant_r_resserre"&gt;105.3&lt;/p&gt;&lt;/td&gt;&lt;td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class="eolng_tab_courant_r_resserre"&gt;264.9&lt;/p&gt;&lt;/td&gt;&lt;td class="border_rule_column border_rule_column_6 border_rule_column_end_6 eolng_base_c3_resserre"&gt;&lt;p class="eolng_tab_courant_r_resserre"&gt;370.2&lt;/p&gt;&lt;/td&gt;&lt;/tr&gt;&lt;tr class="border_rule_row border_rule_row_42 border_rule_row_before_2 border_rule_row_end_42"&gt;&lt;td class="border_rule_column border_rule_column_4 border_rule_column_end_4 eolng_base_c1_resserre"&gt;&lt;p class="eolng_tab_total_resserre"&gt;Total&lt;/p&gt;&lt;/td&gt;&lt;td class="border_rule_column border_rule_column_5 border_rule_column_end_5 eolng_base_c3_resserre"&gt;&lt;p class="eolng_tab_total_r_resserre"&gt;1,206.6&lt;/p&gt;&lt;/td&gt;&lt;td class="border_rule_column border_rule_column_5 border_rule_column_end_5 eolng_base_c3_resserre"&gt;&lt;p class="eolng_tab_total_r_resserre"&gt;476.1&lt;/p&gt;&lt;/td&gt;&lt;td class="border_rule_column border_rule_column_5 border_rule_column_end_5 eolng_base_c3_resserre"&gt;&lt;p class="eolng_tab_total_r_resserre"&gt;998.5&lt;/p&gt;&lt;/td&gt;&lt;td class="border_rule_column border_rule_column_6 border_rule_column_end_6 eolng_base_c3_resserre"&gt;&lt;p class="eolng_tab_total_r_resserre"&gt;2,681.2&lt;/p&gt;&lt;/td&gt;&lt;/tr&gt;&lt;/tbody&gt;&lt;/table&gt;&lt;/div&gt;&lt;p class="eolng_base empty-paragraph"&gt; &lt;/p&gt;&lt;div class="table figure" style="column-span:all;"&gt;&lt;table class="eolng_base_3" style="column-span:all;"&gt;&lt;colgroup&gt;&lt;col style="width:calc((100% / 100) * 35);"/&gt;&lt;col style="width:calc((100% / 100) * 15);"/&gt;&lt;col style="width:calc((100% / 100) * 15);"/&gt;&lt;col style="width:calc((100% / 100) * 20);"/&gt;&lt;col style="width:calc((100% / 100) * 15);"/&gt;&lt;/colgroup&gt;&lt;tbody&gt;&lt;tr class="border_rule_row border_rule_row_1 border_rule_row_after_1 border_rule_row_end_1"&gt;&lt;td class="border_rule_column border_rule_column_4 border_rule_column_end_4 eolng_base_c1_tetiere_resserre"&gt;&lt;p class="eolng_tab_meuro"&gt;in € millions, restated*&lt;/p&gt;&lt;/td&gt;&lt;td class="border_rule_column border_rule_column_5 border_rule_column_end_5 eolng_base_c2_tetiere_resserre"&gt;&lt;p class="eolng_tab_tetiere_r_resserre empty-paragraph"&gt; &lt;/p&gt;&lt;/td&gt;&lt;td class="border_rule_column border_rule_column_5 border_rule_column_end_5 eolng_base_c2_tetiere_resserre"&gt;&lt;p class="eolng_tab_tetiere_r_resserre empty-paragraph"&gt; &lt;/p&gt;&lt;/td&gt;&lt;td class="border_rule_column border_rule_column_5 border_rule_column_end_5 eolng_base_c2_tetiere_resserre"&gt;&lt;p class="eolng_tab_tetiere_r_resserre empty-paragraph"&gt; &lt;/p&gt;&lt;/td&gt;&lt;td class="border_rule_column border_rule_column_5 border_rule_column_end_5 eolng_base_c2_tetiere_resserre"&gt;&lt;p class="eolng_tab_tetiere_r_resserre empty-paragraph"&gt; &lt;/p&gt;&lt;/td&gt;&lt;/tr&gt;&lt;tr class="border_rule_row border_rule_row_1 border_rule_row_after_2 border_rule_row_before_1 border_rule_row_end_1"&gt;&lt;td class="border_rule_column border_rule_column_4 border_rule_column_end_4 eolng_base_c1_tetiere_resserre"&gt;&lt;p class="eolng_tab_tetiere_resserre"&gt;2022 revenue&lt;/p&gt;&lt;/td&gt;&lt;td class="border_rule_column border_rule_column_5 border_rule_column_end_5 eolng_base_c2_tetiere_resserre"&gt;&lt;p class="eolng_tab_tetiere_r_resserre"&gt;Products &amp;amp; Solutions&lt;/p&gt;&lt;/td&gt;&lt;td class="border_rule_column border_rule_column_5 border_rule_column_end_5 eolng_base_c2_tetiere_resserre"&gt;&lt;p class="eolng_tab_tetiere_r_resserre"&gt;Services&lt;/p&gt;&lt;/td&gt;&lt;td class="border_rule_column border_rule_column_5 border_rule_column_end_5 eolng_base_c2_tetiere_resserre"&gt;&lt;p class="eolng_tab_tetiere_r_resserre"&gt;Technology&lt;/p&gt;&lt;p class="eolng_tab_tetiere_r_resserre"&gt;Management &amp;amp; Financing&lt;/p&gt;&lt;/td&gt;&lt;td class="border_rule_column border_rule_column_6 border_rule_column_end_6 eolng_base_c3_tetiere_resserre"&gt;&lt;p class="eolng_tab_tetiere_c3_r_resserre"&gt;Total&lt;/p&gt;&lt;/td&gt;&lt;/tr&gt;&lt;tr class="border_rule_row border_rule_row_2 border_rule_row_after_2 border_rule_row_before_1 border_rule_row_end_2"&gt;&lt;td class="border_rule_column border_rule_column_4 border_rule_column_end_4 eolng_base_c1_resserre"&gt;&lt;p class="eolng_tab_courant_resserre"&gt;Benelux&lt;/p&gt;&lt;/td&gt;&lt;td class="border_rule_column border_rule_column_5 border_rule_column_end_5 eolng_base_c2_resse</t>
        </is>
      </c>
      <c r="E58" t="inlineStr">
        <is>
          <t>en</t>
        </is>
      </c>
    </row>
    <row r="59">
      <c r="A59" t="inlineStr">
        <is>
          <t>ifrs-full:DescriptionOfAccountingPolicyForSegmentReportingExplanatory</t>
        </is>
      </c>
      <c r="B59" t="inlineStr">
        <is>
          <t>Description of accounting policy for segment reporting [text block]</t>
        </is>
      </c>
      <c r="C59" t="inlineStr">
        <is>
          <t>dtr-types:textBlockItemType</t>
        </is>
      </c>
      <c r="D59" t="inlineStr">
        <is>
          <t>&lt;div class="frame" style="column-span:all;"&gt;&lt;div class="eolng_encadre_2col frame-content"&gt;&lt;p class="eolng_base"&gt;The segment information presented in accordance with IFRS 8 has been prepared on the basis of internal management data disclosed to the Executive Committee, the Group’s primary operating decision-maker with respect to allocating resources and assessing performance.&lt;/p&gt;&lt;p class="eolng_base"&gt;Segment information in accordance with IFRS 8 presents this segmentation:&lt;/p&gt;&lt;div class="table figure" style="column-span:all;"&gt;&lt;table class="eolng_base_3" style="column-span:all;"&gt;&lt;colgroup&gt;&lt;col style="width:calc((100% / 110) * 30);"/&gt;&lt;col style="width:calc((100% / 110) * 40);"/&gt;&lt;col style="width:calc((100% / 110) * 40);"/&gt;&lt;/colgroup&gt;&lt;thead&gt;&lt;tr class="border_rule_row border_rule_row_1 border_rule_row_after_2 border_rule_row_end_1"&gt;&lt;th class="border_rule_column border_rule_column_4 border_rule_column_end_4 eolng_base_c1_tetiere_resserre"&gt;&lt;p class="eolng_tab_tetiere_resserre"&gt;Combined strategic operating business segments&lt;/p&gt;&lt;/th&gt;&lt;th class="border_rule_column border_rule_column_5 border_rule_column_end_5 eolng_base_c2_tetiere_resserre"&gt;&lt;p class="eolng_tab_tetiere_r_resserre"&gt;Description&lt;/p&gt;&lt;/th&gt;&lt;th class="border_rule_column border_rule_column_5 border_rule_column_end_5 eolng_base_c2_tetiere_resserre"&gt;&lt;p class="eolng_tab_tetiere_r_resserre"&gt;Countries&lt;/p&gt;&lt;/th&gt;&lt;/tr&gt;&lt;/thead&gt;&lt;tbody&gt;&lt;tr class="border_rule_row border_rule_row_2 border_rule_row_after_2 border_rule_row_before_1 border_rule_row_end_2"&gt;&lt;td class="border_rule_column border_rule_column_4 border_rule_column_end_4 eolng_base_c1_resserre"&gt;&lt;p class="eolng_tab_courant_resserre"&gt;Products &amp;amp; Solutions&lt;/p&gt;&lt;/td&gt;&lt;td class="border_rule_column border_rule_column_5 border_rule_column_end_5 eolng_base_c2_resserre"&gt;&lt;p class="eolng_tab_courant_r_resserre"&gt;Services ranging from the design of solutions to their deployment, including the sale of hardware and software (PCs, tablets, servers, printers, licences, digital objects, etc.) and systems integration.&lt;/p&gt;&lt;/td&gt;&lt;td class="border_rule_column border_rule_column_5 border_rule_column_end_5 eolng_base_c2_resserre"&gt;&lt;p class="eolng_tab_courant_r_resserre"&gt;Belgium, Brazil, Canada, France, Germany, Italy, Luxembourg, Mexico, Poland, Singapore, Spain, Switzerland, the Netherlands and United Kingdom.&lt;/p&gt;&lt;/td&gt;&lt;/tr&gt;&lt;tr class="border_rule_row border_rule_row_2 border_rule_row_after_2 border_rule_row_before_2 border_rule_row_end_2"&gt;&lt;td class="border_rule_column border_rule_column_4 border_rule_column_end_4 eolng_base_c1_resserre"&gt;&lt;p class="eolng_tab_courant_resserre"&gt;Services&lt;/p&gt;&lt;/td&gt;&lt;td class="border_rule_column border_rule_column_5 border_rule_column_end_5 eolng_base_c2_resserre"&gt;&lt;p class="eolng_tab_courant_r_resserre"&gt;Support for transformation towards the new digital world through our expertise (in consulting, infrastructure management, application development and integration of digital solutions).&lt;/p&gt;&lt;/td&gt;&lt;td class="border_rule_column border_rule_column_5 border_rule_column_end_5 eolng_base_c2_resserre"&gt;&lt;p class="eolng_tab_courant_r_resserre"&gt;Belgium, France, Morocco,&lt;br/&gt; Spain and the Netherlands.&lt;/p&gt;&lt;/td&gt;&lt;/tr&gt;&lt;tr class="border_rule_row border_rule_row_2 border_rule_row_before_2 border_rule_row_end_2"&gt;&lt;td class="border_rule_column border_rule_column_4 border_rule_column_end_4 eolng_base_c1_resserre"&gt;&lt;p class="eolng_tab_courant_resserre"&gt;Technology Management &amp;amp; Financing&lt;/p&gt;&lt;/td&gt;&lt;td class="border_rule_column border_rule_column_5 border_rule_column_end_5 eolng_base_c2_resserre"&gt;&lt;p class="eolng_tab_courant_r_resserre"&gt;Innovative, tailored financing solutions to ensure more effective administrative and financial management of the ICT and digital assets of the businesses.&lt;/p&gt;&lt;/td&gt;&lt;td class="border_rule_column border_rule_column_5 border_rule_column_end_5 eolng_base_c2_resserre"&gt;&lt;p class="eolng_tab_courant_r_resserre"&gt;Belgium, France, Germany, Ireland,&lt;br/&gt; Italy, Luxembourg, Poland, Romania, &lt;br/&gt;Spain, the Netherlands,&lt;br/&gt; United Kingdom and United States.&lt;/p&gt;&lt;/td&gt;&lt;/tr&gt;&lt;/tbody&gt;&lt;/table&gt;&lt;/div&gt;&lt;p class="eolng_base empty-paragraph" style="column-span:all;"&gt; &lt;/p&gt;&lt;p class="eolng_base"&gt;Each segment has a specific profitability profile and has its own characteristics; segments are managed depending on the type of products and services sold in their economic and geographical environments.&lt;/p&gt;&lt;p class="eolng_base"&gt;Sales and transfers between segments are carried out on arm’s-length terms and are eliminated according to standard consolidation principles.&lt;/p&gt;&lt;/div&gt;&lt;/div&gt;</t>
        </is>
      </c>
      <c r="E59" t="inlineStr">
        <is>
          <t>en</t>
        </is>
      </c>
    </row>
    <row r="60">
      <c r="A60" t="inlineStr">
        <is>
          <t>ifrs-full:DisclosureOfRevenueExplanatory</t>
        </is>
      </c>
      <c r="B60" t="inlineStr">
        <is>
          <t>Disclosure of revenue [text block]</t>
        </is>
      </c>
      <c r="C60" t="inlineStr">
        <is>
          <t>dtr-types:textBlockItemType</t>
        </is>
      </c>
      <c r="D60" t="inlineStr">
        <is>
          <t>&lt;h5 class="title eolng_n1-note level-5" id="title_2de43ed2-ad5d-46d3-a226-b2c60308d308" style="column-span:all;"&gt;&lt;span class="eolng_note_t1num numbering"&gt;4.1.&lt;/span&gt;&lt;span class="eolng_n1-notecorps text_container"&gt;Income from contracts with customers&lt;/span&gt;&lt;/h5&gt;&lt;p class="eolng_base" style="column-span:all;"&gt;Revenue from contracts with customers by business line breaks down as follows:&lt;/p&gt;&lt;div class="table figure" style="column-span:all;"&gt;&lt;table class="eolng_base-style-table" style="column-span:all;"&gt;&lt;colgroup&gt;&lt;col style="width:calc((100% / 13) * 7);"/&gt;&lt;col style="width:calc((100% / 13) * 3);"/&gt;&lt;col style="width:calc((100% / 13) * 3);"/&gt;&lt;/colgroup&gt;&lt;thead&gt;&lt;tr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 restated*&lt;/p&gt;&lt;/th&gt;&lt;/tr&gt;&lt;/thead&gt;&lt;tbody&gt;&lt;tr class="border_rule_row border_rule_row_2 border_rule_row_after_2 border_rule_row_before_1 border_rule_row_end_2"&gt;&lt;td class="border_rule_column border_rule_column_4 border_rule_column_end_4 eolng_base_c1"&gt;&lt;p class="eolng_tab_base"&gt;Products &amp;amp; Solutions&lt;/p&gt;&lt;/td&gt;&lt;td class="border_rule_column border_rule_column_6 border_rule_column_end_6 eolng_base_c3"&gt;&lt;p class="eolng_base_right"&gt;1,206.6&lt;/p&gt;&lt;/td&gt;&lt;td class="border_rule_column border_rule_column_5 border_rule_column_end_5 eolng_base_c2"&gt;&lt;p class="eolng_base_right"&gt;1,237.6&lt;/p&gt;&lt;/td&gt;&lt;/tr&gt;&lt;tr class="border_rule_row border_rule_row_2 border_rule_row_after_2 border_rule_row_before_2 border_rule_row_end_2"&gt;&lt;td class="border_rule_column border_rule_column_4 border_rule_column_end_4 eolng_base_c1"&gt;&lt;p class="eolng_tab_base"&gt;Services&lt;/p&gt;&lt;/td&gt;&lt;td class="border_rule_column border_rule_column_6 border_rule_column_end_6 eolng_base_c3"&gt;&lt;p class="eolng_base_right"&gt;476.1&lt;/p&gt;&lt;/td&gt;&lt;td class="border_rule_column border_rule_column_5 border_rule_column_end_5 eolng_base_c2"&gt;&lt;p class="eolng_base_right"&gt;455.3&lt;/p&gt;&lt;/td&gt;&lt;/tr&gt;&lt;tr class="border_rule_row border_rule_row_2 border_rule_row_after_42 border_rule_row_before_2 border_rule_row_end_2"&gt;&lt;td class="border_rule_column border_rule_column_4 border_rule_column_end_4 eolng_base_c1"&gt;&lt;p class="eolng_tab_base"&gt;Technology Management &amp;amp; Financing&lt;/p&gt;&lt;/td&gt;&lt;td class="border_rule_column border_rule_column_6 border_rule_column_end_6 eolng_base_c3"&gt;&lt;p class="eolng_base_right"&gt;998.5&lt;/p&gt;&lt;/td&gt;&lt;td class="border_rule_column border_rule_column_5 border_rule_column_end_5 eolng_base_c2"&gt;&lt;p class="eolng_base_right"&gt;897.6&lt;/p&gt;&lt;/td&gt;&lt;/tr&gt;&lt;tr class="border_rule_row border_rule_row_42 border_rule_row_after_3 border_rule_row_before_2 border_rule_row_end_42"&gt;&lt;td class="border_rule_column border_rule_column_4 border_rule_column_end_4 eolng_base_c2"&gt;&lt;p class="eolng_tab-total"&gt;Total revenue from continuing operations&lt;/p&gt;&lt;/td&gt;&lt;td class="border_rule_column border_rule_column_6 border_rule_column_end_6 eolng_base_c3"&gt;&lt;p class="eolng_tab-total---r"&gt;2,681.2&lt;/p&gt;&lt;/td&gt;&lt;td class="border_rule_column border_rule_column_5 border_rule_column_end_5 eolng_base_c3"&gt;&lt;p class="eolng_tab-total---r"&gt;2,590.5&lt;/p&gt;&lt;/td&gt;&lt;/tr&gt;&lt;tr class="border_rule_row border_rule_row_3 border_rule_row_before_42 border_rule_row_end_3"&gt;&lt;td class="border_rule_column border_rule_column_4 border_rule_column_end_5 eolng_base_notes" colspan="3"&gt;&lt;p class="eolng_tab_renvoi"&gt;*  In accordance with IFRS 5 (see 2.2.5), 2022 income and expenses of operations considered as discontinued in 2023 have been reclassified to “Profit (loss) from discontinued operations” in the 2022 income statement.&lt;/p&gt;&lt;/td&gt;&lt;/tr&gt;&lt;/tbody&gt;&lt;/table&gt;&lt;/div&gt;&lt;p class="eolng_base empty-paragraph" style="column-span:all;"&gt; &lt;/p&gt;&lt;div class="frame" style="column-span:all;"&gt;&lt;div class="eolng_encadre_2col frame-content"&gt;&lt;p class="eolng_base"&gt;&lt;/p&gt;&lt;h6 class="title eolng_n2-note level-6" id="title_85ba6209-eceb-40eb-9384-f1d5c4fd34ef"&gt;&lt;span class="eolng_note_t2num numbering"&gt;4.1.1.  &lt;/span&gt;&lt;span class="eolng_n2-notecorps text_container"&gt;Revenue recognition: accounting principles&lt;/span&gt;&lt;/h6&gt;&lt;h6 class="title eolng_n3-note level-6" id="title_dbc80871-e0b6-4806-838b-8baa92b40377" style="column-span:none;"&gt;&lt;span class="eolng_n3-notecorps title-body-without-num text_container"&gt;Revenue recognition&lt;/span&gt;&lt;/h6&gt;&lt;p class="eolng_base"&gt;The revenue recognition method varies depending on the nature of the performance obligations of the contract binding Group entities and their respective customers. Performance obligations are the goods or services promised in the contract.&lt;/p&gt;&lt;p class="eolng_base"&gt;The performance obligation is the unit of account for revenue recognition: the price of the contract is allocated to each individual performance obligation, and a pattern of revenue recognition is determined for each such obligation.&lt;/p&gt;&lt;p class="eolng_base"&gt;Econocom recognises revenue when it has satisfied (or as it satisfies) a performance obligation by providing the customer with the promised good or service.&lt;/p&gt;&lt;p class="eolng_base"&gt;A performance obligation is satisfied when control of the good or service is transferred to the customer. This transfer may take place at a point in time or over time. Revenue from continuing operations is recognised:&lt;/p&gt;&lt;ul class="eolng_symbol-ul-1"&gt;&lt;li class="eolng_symbol-li-1"&gt;over time when one of the following conditions is fulfilled:&lt;ul class="eolng_symbol-ul-1"&gt;&lt;li class="eolng_symbol-li-2"&gt;the customer receives the benefits of the service as the entity performs such services;&lt;/li&gt;&lt;li class="eolng_symbol-li-2"&gt;the customer obtains control of the asset as the asset is created;&lt;/li&gt;&lt;li class="eolng_symbol-li-2"&gt;the final asset has no alternative use for the entity and the entity has an enforceable right to payment for performance completed to date;&lt;/li&gt;&lt;/ul&gt;&lt;/li&gt;&lt;li class="eolng_symbol-li-1"&gt;in full at a point in time, namely at completion, in all other cases.&lt;/li&gt;&lt;/ul&gt;&lt;h6 class="title eolng_n3-note level-6" id="title_a3ef7a2b-4ac2-4345-b72e-9e5e4a83e8b1"&gt;&lt;span class="eolng_n3-notecorps title-body-without-num text_container"&gt;Application to the Group’s various businesses&lt;/span&gt;&lt;/h6&gt;&lt;h6 class="title eolng_n4-note level-6" id="title_a171d2b3-7f24-4ea5-a451-bec688947544"&gt;&lt;span class="eolng_n4-notecorps title-body-without-num text_container"&gt;Sales of assets&lt;/span&gt;&lt;/h6&gt;&lt;p class="eolng_base"&gt;Revenue is recognised when the goods are delivered and ownership is transferred, when the following conditions are met:&lt;/p&gt;&lt;ul class="eolng_symbol-ul-1"&gt;&lt;li class="eolng_symbol-li-1"&gt;the Group has transferred to the buyer the significant risks and rewards of ownership of the goods;&lt;/li&gt;&lt;li class="eolng_symbol-li-1"&gt;the Group retains neither continuing managerial involvement to the degree usually associated with ownership nor effective control over the goods sold.&lt;/li&gt;&lt;/ul&gt;&lt;h6 class="title eolng_n4-note level-6" id="title_3239e06d-4032-4736-9d22-67311c497d3b"&gt;&lt;span class="eolng_n4-notecorps title-body-without-num text_container"&gt;Financial lease sales&lt;/span&gt;&lt;/h6&gt;&lt;p class="eolng_base"&gt;In accordance with IFRS 16, the revenue recognition rules differ depending on the type of contract (see 4.1.2).&lt;/p&gt;&lt;h6 class="title eolng_n4-note level-6" id="title_912df366-49f5-45ec-900f-d7717423eeae"&gt;&lt;span class="eolng_n4-notecorps title-body-without-num text_container"&gt;Sales of services&lt;/span&gt;&lt;/h6&gt;&lt;p class="eolng_base"&gt;The following types of contracts and activities are covered:&lt;/p&gt;&lt;ul class="eolng_symbol-ul-1"&gt;&lt;li class="eolng_symbol-li-1"&gt;outsourcing contracts: these contracts are split into a “build” phase and a “run” phase when the deliverables are distinct; revenue from the two phases is recognised as and when control is transferred. For the “Build” phase to be deemed distinct, it must be representative of a service from which the customer can benefit distinctly from the delivery of the “Run” phase. If this is not the case, the revenue may only be recognised as the recurring services are performed, and the costs of the “Build” phase must be capitalised if they create a resource that will be used for the future delivery of services;&lt;/li&gt;&lt;li class="eolng_symbol-li-1"&gt;maintenance activities operated by Econocom: revenue is recognised on a percentage-of-completion basis;&lt;/li&gt;&lt;li class="eolng_symbol-li-1"&gt;activities involving the loan of employees under time-and-materials contracts: revenue is recognised on a time-spent basis;&lt;/li&gt;&lt;li class="eolng_symbol-li-1"&gt;development of applications under fixed price contracts: revenue is recognised on a percentage of completion basis as control is transferred;&lt;/li&gt;&lt;li class="eolng_symbol-li-1"&gt;infrastructure installation projects: the percentage-of-completion method still applies insofar as the transfer of control takes place over time.&lt;/li&gt;&lt;/ul&gt;&lt;p class="eolng_base"&gt;For certain fixed-price contracts providing for a number of different service obligations, the transaction price may sometimes be reallocated to the various performance obligations on a case-by-case basis in order to reflect the economic value of the services rendered (which may differ from their contractual value).&lt;/p&gt;&lt;p class="eolng_base"&gt;For contracts separated into stages, revenue and margin are recognised depending on the stage of completion in accordance with the method that best reflects the transfer of goods and services to the customer. This results in the recognition of revenue accruals or deferred income when invoicing does not reflect the stage of completion of the work. A contingency provision for the expected loss on a project is recognised if the cost of the project is greater than the expected revenue.&lt;/p&gt;&lt;h6 class="title eolng_n3-note level-6" id="title_e2d8a57c-9965-4169-a1ce-06b94b30d7a5"&gt;&lt;span class="eolng_n3-notecorps title-body-without-num text_container"&gt;Distinction between “Principal” and “Agent”&lt;/span&gt;&lt;/h6&gt;&lt;p class="eolng_base"&gt;In the course of its business, the Group may be required to resell equipment, software and services purchased from third parties. For the supply of these goods and services, Econocom may act as either principal or agent.&lt;/p&gt;&lt;p class="eolng_base"&gt;Econocom is a principal if its “performance obligation” requires it to provide goods and/or underlying services to the customer. This means that Econocom controls the good or service before it is transferred to the customer.&lt;/p&gt;&lt;p class="eolng_base"&gt;Econocom also records direct deliveries on the principal basis. By direct deliveries, we understand the sale of materials stored in the warehouses of Econocom’s suppliers and shipped directly to the end customer.&lt;/p&gt;&lt;p class="eolng_base"&gt;These flows are recognised on the principal basis because the Econocom Group:&lt;/p&gt;&lt;ul class="eolng_symbol-ul-1"&gt;&lt;li class="eolng_symbol-li-1"&gt;contractually sets the prices paid by the end customer;&lt;/li&gt;&lt;li class="eolng_symbol-li-1"&gt;has the capacity to choose, up until the last moment, whether to go ahead with a direct delivery;&lt;/li&gt;&lt;li class="eolng_symbol-li-1"&gt;is responsible to the end customer for acceptance of equipment;&lt;/li&gt;&lt;li class="eolng_symbol-li-1"&gt;is responsible for the management of equipment returns if necessary.&lt;/li&gt;&lt;/ul&gt;&lt;p class="eolng_base"&gt;The Econocom Group is an agent if its “performance obligation” requires it to arrange for a third party to provide goods or underlying services, without being able to direct use and obtain key economic benefits. In this case, Econocom does not control the goods and services before they are transferred to the customer.&lt;/p&gt;&lt;p class="eolng_base"&gt;Management has made a significant judgement related to principal versus agent considerations. The impact on the presentation of reported revenue is as follows:&lt;/p&gt;&lt;ul class="eolng_symbol-ul-1"&gt;&lt;li class="eolng_symbol-li-1"&gt;on a gross basis when Econocom is a principal;&lt;/li&gt;&lt;li class="eolng_symbol-li-1"&gt;on a net of cost of sale basis when Econocom is an agent.&lt;/li&gt;&lt;/ul&gt;&lt;h6 class="title eolng_n3-note level-6" id="title_78d22914-d442-4423-86b2-f29959289bfd"&gt;&lt;span class="eolng_n3-notecorps title-body-without-num text_container"&gt;Presentation in the balance sheet&lt;/span&gt;&lt;/h6&gt;&lt;p class="eolng_base"&gt;Services in progress at the end of the reporting period are recognised in revenue accruals and are estimated based on the sale price. If accrued revenue constitutes an unconditional right to a consideration, &lt;span style="font-style:italic;"&gt;i.e.&lt;/span&gt; if the passage of time is sufficient for payment of the consideration to fall due, the accrued revenue will constitute a receivable. In all other cases, it constitutes the contract assets. Revenue accruals are classified in “Trade and other receivables”.&lt;/p&gt;&lt;p class="eolng_base"&gt;Advance payments received from customers and prepaid income are the contract liabilities. They are classified in “Other current liabilities”.&lt;/p&gt;&lt;p class="eolng_base"&gt;Contract performance costs are costs that are directly assigned to a customer contract and have not yet been rebilled. For example, they may include dedicated inventories in transit, costs allocated to service obligations, transition fees in outsourcing contracts or marginal costs from obtaining contracts (&lt;span style="font-style:italic;"&gt;i.e.&lt;/span&gt; costs that Econocom would not have incurred if it had not won the contract). These costs are capitalised if Econocom expects to recover them. These capitalised costs are then classified in “Other current assets”.&lt;/p&gt;&lt;h6 class="title eolng_n2-note level-6" id="title_9cf15e21-c4e9-4a7b-93d7-53cdc44255d6"&gt;&lt;span class="eolng_note_t2num numbering"&gt;4.1.2.  &lt;/span&gt;&lt;span class="eolng_n2-notecorps text_container"&gt;Lease accounting&lt;/span&gt;&lt;/h6&gt;&lt;p class="eolng_base" style="line-height:normal;"&gt;Leases can be classified as (i) financial leases, which is the case for the majority of our leases, (ii) operating leases or (iii) financing for certain Sale &amp;amp; Leaseback transactions.&lt;/p&gt;&lt;h6 class="title eolng_n3-note level-6" id="title_2f608b02-1edf-4820-bcd9-8e7d0e85fa07"&gt;&lt;span class="eolng_note_t3num numbering"&gt;4.1.2.1.&lt;/span&gt;&lt;span class="eolng_n3-notecorps text_container"&gt;Financial leases as defined in IFRS 16.62 &lt;span style="font-style:italic;"&gt;et seq.&lt;/span&gt;&lt;/span&gt;&lt;/h6&gt;&lt;p class="eolng_base"&gt;A contract is classified as a financial lease when the analysis of the transaction shows that there has been (i) a transfer of control of the leased assets (per IFRS 15.38) and (ii) a transfer to the lessee of most of the risks and rewards inherent to the ownership of the leased assets (per IFRS 16.62).&lt;/p&gt;&lt;p class="eolng_base" style="line-height:normal;"&gt;Econocom considers that there is a transfer of control of the asset leased by Econocom to the customer (pursuant to IFRS 15.38) when:&lt;/p&gt;&lt;ul class="eolng_symbol-ul-1"&gt;&lt;li class="eolng_symbol-li-1" style="text-align:justify;"&gt;the Group has transferred physical possession of the asset to the customer, &lt;span style="font-style:italic;"&gt;i.e. &lt;/span&gt;the customer is able to decide on its use;&lt;/li&gt;&lt;li class="eolng_symbol-li-1" style="text-align:justify;"&gt;the customer accepted the asset;&lt;/li&gt;&lt;li class="eolng_symbol-li-1" style="text-align:justify;"&gt;the Group has a current right to payment for the asset;&lt;/li&gt;&lt;li class="eolng_symbol-li-1" style="text-align:justify;"&gt;the customer bears the significant risks and rewards inherent to the ownership of the asset.&lt;/li&gt;&lt;/ul&gt;&lt;p class="eolng_base" style="line-height:normal;"&gt;Econocom considers this transfer of risks and rewards according to the substance of the transaction (IFRS 16.62) when:&lt;/p&gt;&lt;ul class="eolng_symbol-ul-1"&gt;&lt;li class="eolng_symbol-li-1" style="text-align:justify;"&gt;the lease term covers most of the economic life of the underlying asset and/or;&lt;/li&gt;&lt;li class="eolng_symbol-li-1" style="text-align:justify;"&gt;the present value of the lease payments amounts to at least most of the fair value of the underlying asset at the date of conclusion of the lease.&lt;/li&gt;&lt;/ul&gt;&lt;p class="eolng_base" style="line-height:normal;"&gt;In the event of successive deliveries of leased equipment, revenue and associated purchase costs are recognised pro rata to the amount of these successive deliveries.&lt;/p&gt;&lt;p class="eolng_base" style="line-height:normal;"&gt;The accounting recognition is made in accordance with IFRS 16.71, on the date on which the lessee is authorised to exercise their right to use the leased assets. The date of exercise of this right of use of the assets is specified in our general leasing conditions, which defines it as being the date of delivery of the leased assets as evidenced by the signing of a reception document.&lt;/p&gt;&lt;p class="eolng_base" style="line-height:normal;"&gt;Financial leases are recognised as follows:&lt;/p&gt;&lt;p class="eolng_gras"&gt;Balance sheet&lt;/p&gt;&lt;ul class="eolng_symbol-ul-1"&gt;&lt;li class="eolng_symbol-li-1" style="text-align:justify;"&gt;a receivable (or “outstanding lease”) is recorded and corresponds to the present value of the payments expected from the customer and is recognised as an asset;&lt;/li&gt;&lt;li class="eolng_symbol-li-1" style="text-align:justify;"&gt;a “residual interest” in the leased assets (defined in note 11.1) is recognised as a financial asset on the balance sheet;&lt;/li&gt;&lt;li class="eolng_symbol-li-1" style="text-align:justify;"&gt;at the end of each period, these two financial assets are accreted, which increased their balance sheet value.&lt;/li&gt;&lt;/ul&gt;&lt;p class="eolng_gras"&gt;Income statement&lt;/p&gt;&lt;ul class="eolng_symbol-ul-1"&gt;&lt;li class="eolng_symbol-li-1" style="text-align:justify;"&gt;revenue is equal to the present value of the payments that the lessee is required to make during the period of performance and the term of the lease;&lt;/li&gt;&lt;li class="eolng_symbol-li-1" style="text-align:justify;"&gt;the cost of sales represents the purchase cost of the asset;&lt;/li&gt;&lt;li class="eolng_symbol-li-1" style="text-align:justify;"&gt;the Group’s residual interest in the leased assets is deducted from the cost of sales based on its present value.&lt;/li&gt;&lt;li class="eolng_symbol-li-1" style="text-align:justify;"&gt;at the end of each period, accretion effects impact the income statement under “Operating financial income”.&lt;/li&gt;&lt;/ul&gt;&lt;h6 class="title eolng_n3-note level-6" id="title_df4ce2d7-9a81-43ef-a463-9ac598034723"&gt;&lt;span class="eolng_note_t3num numbering"&gt;4.1.2.2.&lt;/span&gt;&lt;span class="eolng_n3-notecorps text_container"&gt;Leases qualified as operating leases as defined in IFRS 16.9 &lt;span style="font-style:italic;"&gt;et seq.&lt;/span&gt;&lt;/span&gt;&lt;/h6&gt;&lt;p class="eolng_base" style="line-height:normal;"&gt;When a lease cannot be classified as a financial lease as defined in IFRS 16.62 &lt;span style="font-style:italic;"&gt;et seq.&lt;/span&gt;, it is then classified as an operating lease. In this case, the accounting treatment is as follows:&lt;/p&gt;&lt;p class="eolng_gras"&gt;Balance sheet&lt;/p&gt;&lt;ul class="eolng_symbol-ul-1"&gt;&lt;li class="eolng_symbol-li-1" style="text-align:justify;"&gt;Leased equipment is recognised as an asset in the balance sheet under “property, plant and equipment” and depreciated on a straight-line basis over the term of the contract so as to reach the residual value of said equipment at the end of the lease period.&lt;/li&gt;&lt;/ul&gt;&lt;p class="eolng_gras"&gt;Income statement&lt;/p&gt;&lt;ul class="eolng_symbol-ul-1"&gt;&lt;li class="eolng_symbol-li-1" style="text-align:justify;"&gt;Revenue is recognised at the end of each period and corresponds to the sum of rents due for the period;&lt;/li&gt;&lt;li class="eolng_symbol-li-1" style="text-align:justify;"&gt;Depreciation is recognised for each period on the basis of the methods indicated above.&lt;/li&gt;&lt;/ul&gt;&lt;h6 class="title eolng_n3-note level-6" id="title_9609df65-9bd7-41bd-b4a6-f88657aee1b8"&gt;&lt;span class="eolng_note_t3num numbering"&gt;4.1.2.3.&lt;/span&gt;&lt;span class="eolng_n3-notecorps text_container"&gt;Revenue recognition in the event of an extension of operating or financial leases&lt;/span&gt;&lt;/h6&gt;&lt;p class="eolng_base" style="line-height:normal;"&gt;The recognition of revenue and costs in relation to lease extensions follows the initial classification of the lease, namely:&lt;/p&gt;&lt;ul class="eolng_symbol-ul-1"&gt;&lt;li class="eolng_symbol-li-1" style="text-align:justify;"&gt;if the initial lease is qualified as a financial lease, the revenue from the extension will be recognised in full on the first day of the extension; the cost of the leased assets corresponds to the value of the residual interest recorded at the time of the initial transaction;&lt;/li&gt;&lt;li class="eolng_symbol-li-1" style="text-align:justify;"&gt;if the initial contract is qualified as an operating lease, the revenue from the extension will be recognised over the term of the extension; similarly, the net book value of the leased assets is amortised over the duration of the extension period.&lt;/li&gt;&lt;/ul&gt;&lt;h6 class="title eolng_n3-note level-6" id="title_e6f29d65-db51-48e1-b243-ab604f604e73"&gt;&lt;span class="eolng_note_t3num numbering"&gt;4.1.2.4.&lt;/span&gt;&lt;span class="eolng_n3-notecorps text_container"&gt;Sale &amp;amp; leaseback contracts (IFRS 16.98 &lt;span style="font-style:italic;"&gt;et seq.&lt;/span&gt;)&lt;/span&gt;&lt;/h6&gt;&lt;p class="eolng_base" style="line-height:normal;"&gt;A sale &amp;amp; leaseback contract consists of a transaction in which:&lt;/p&gt;&lt;ol class="eolng_symbol-ul-1"&gt;&lt;li class="eolng_symbol-li-1" style="text-align:justify;"&gt;an entity (the “seller-lessee”) sells an asset to Econocom (the “buyer-lessor”); then&lt;/li&gt;&lt;li class="eolng_symbol-li-1" style="text-align:justify;"&gt;the “seller-lessee” leases the good or asset from Econocom (IFRS 16.98 &lt;span style="font-style:italic;"&gt;et seq.&lt;/span&gt;).&lt;/li&gt;&lt;/ol&gt;&lt;p class="eolng_base" style="line-height:normal;"&gt;For each sale &amp;amp; leaseback transaction, Econocom examines whether the transfer of the good or asset is analysed as a sale under IFRS 16.99 &lt;span style="font-style:italic;"&gt;et seq.&lt;/span&gt;:&lt;/p&gt;&lt;ul class="eolng_symbol-ul-1"&gt;&lt;li class="eolng_symbol-li-1" style="text-align:justify;"&gt;if the analysis of the transaction in accordance with IFRS 15.38 confirms that control of the asset has been transferred to Econocom, then revenue is recognised according to one of the two models presented above:&lt;ul class="eolng_mixte-alphanum-ul-1"&gt;&lt;li class="eolng_mixte-alphanum-li-2" style="text-align:justify;"&gt;“Financial Lease” (IFRS 16.62) described in note 4.1.2.1., or&lt;/li&gt;&lt;li class="eolng_mixte-alphanum-li-2" style="text-align:justify;"&gt;“Operating Lease” (IFRS 16.9) described in note 4.1.2.2.;&lt;/li&gt;&lt;/ul&gt;&lt;/li&gt;&lt;li class="eolng_symbol-li-1" style="text-align:justify;"&gt;if the analysis of the transaction under IFRS 15.38 results in not recognising a transfer of control of the asset to Econocom by the “seller-lessee”, the transaction will be recognised as financing in accordance with IFRS 9. As a result, the asset will remain with the seller-lessee and Econocom will recognise the margin of the transaction in financial income from operating activities. This margin corresponds to the discounted rents chain less the purchase costs of the leased assets. On the balance sheet, Econocom recognises outstanding leases and trade payables against this margin.&lt;/li&gt;&lt;/ul&gt;&lt;/div&gt;&lt;/div&gt;</t>
        </is>
      </c>
      <c r="E60" t="inlineStr">
        <is>
          <t>en</t>
        </is>
      </c>
    </row>
    <row r="61">
      <c r="A61" t="inlineStr">
        <is>
          <t>ifrs-full:DisclosureOfRevenueFromContractsWithCustomersExplanatory</t>
        </is>
      </c>
      <c r="B61" t="inlineStr">
        <is>
          <t>Disclosure of revenue from contracts with customers [text block]</t>
        </is>
      </c>
      <c r="C61" t="inlineStr">
        <is>
          <t>dtr-types:textBlockItemType</t>
        </is>
      </c>
      <c r="D61" t="inlineStr">
        <is>
          <t>&lt;h5 class="title eolng_n1-note level-5" id="title_2de43ed2-ad5d-46d3-a226-b2c60308d308" style="column-span:all;"&gt;&lt;span class="eolng_note_t1num numbering"&gt;4.1.&lt;/span&gt;&lt;span class="eolng_n1-notecorps text_container"&gt;Income from contracts with customers&lt;/span&gt;&lt;/h5&gt;&lt;p class="eolng_base" style="column-span:all;"&gt;Revenue from contracts with customers by business line breaks down as follows:&lt;/p&gt;&lt;div class="table figure" style="column-span:all;"&gt;&lt;table class="eolng_base-style-table" style="column-span:all;"&gt;&lt;colgroup&gt;&lt;col style="width:calc((100% / 13) * 7);"/&gt;&lt;col style="width:calc((100% / 13) * 3);"/&gt;&lt;col style="width:calc((100% / 13) * 3);"/&gt;&lt;/colgroup&gt;&lt;thead&gt;&lt;tr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 restated*&lt;/p&gt;&lt;/th&gt;&lt;/tr&gt;&lt;/thead&gt;&lt;tbody&gt;&lt;tr class="border_rule_row border_rule_row_2 border_rule_row_after_2 border_rule_row_before_1 border_rule_row_end_2"&gt;&lt;td class="border_rule_column border_rule_column_4 border_rule_column_end_4 eolng_base_c1"&gt;&lt;p class="eolng_tab_base"&gt;Products &amp;amp; Solutions&lt;/p&gt;&lt;/td&gt;&lt;td class="border_rule_column border_rule_column_6 border_rule_column_end_6 eolng_base_c3"&gt;&lt;p class="eolng_base_right"&gt;1,206.6&lt;/p&gt;&lt;/td&gt;&lt;td class="border_rule_column border_rule_column_5 border_rule_column_end_5 eolng_base_c2"&gt;&lt;p class="eolng_base_right"&gt;1,237.6&lt;/p&gt;&lt;/td&gt;&lt;/tr&gt;&lt;tr class="border_rule_row border_rule_row_2 border_rule_row_after_2 border_rule_row_before_2 border_rule_row_end_2"&gt;&lt;td class="border_rule_column border_rule_column_4 border_rule_column_end_4 eolng_base_c1"&gt;&lt;p class="eolng_tab_base"&gt;Services&lt;/p&gt;&lt;/td&gt;&lt;td class="border_rule_column border_rule_column_6 border_rule_column_end_6 eolng_base_c3"&gt;&lt;p class="eolng_base_right"&gt;476.1&lt;/p&gt;&lt;/td&gt;&lt;td class="border_rule_column border_rule_column_5 border_rule_column_end_5 eolng_base_c2"&gt;&lt;p class="eolng_base_right"&gt;455.3&lt;/p&gt;&lt;/td&gt;&lt;/tr&gt;&lt;tr class="border_rule_row border_rule_row_2 border_rule_row_after_42 border_rule_row_before_2 border_rule_row_end_2"&gt;&lt;td class="border_rule_column border_rule_column_4 border_rule_column_end_4 eolng_base_c1"&gt;&lt;p class="eolng_tab_base"&gt;Technology Management &amp;amp; Financing&lt;/p&gt;&lt;/td&gt;&lt;td class="border_rule_column border_rule_column_6 border_rule_column_end_6 eolng_base_c3"&gt;&lt;p class="eolng_base_right"&gt;998.5&lt;/p&gt;&lt;/td&gt;&lt;td class="border_rule_column border_rule_column_5 border_rule_column_end_5 eolng_base_c2"&gt;&lt;p class="eolng_base_right"&gt;897.6&lt;/p&gt;&lt;/td&gt;&lt;/tr&gt;&lt;tr class="border_rule_row border_rule_row_42 border_rule_row_after_3 border_rule_row_before_2 border_rule_row_end_42"&gt;&lt;td class="border_rule_column border_rule_column_4 border_rule_column_end_4 eolng_base_c2"&gt;&lt;p class="eolng_tab-total"&gt;Total revenue from continuing operations&lt;/p&gt;&lt;/td&gt;&lt;td class="border_rule_column border_rule_column_6 border_rule_column_end_6 eolng_base_c3"&gt;&lt;p class="eolng_tab-total---r"&gt;2,681.2&lt;/p&gt;&lt;/td&gt;&lt;td class="border_rule_column border_rule_column_5 border_rule_column_end_5 eolng_base_c3"&gt;&lt;p class="eolng_tab-total---r"&gt;2,590.5&lt;/p&gt;&lt;/td&gt;&lt;/tr&gt;&lt;tr class="border_rule_row border_rule_row_3 border_rule_row_before_42 border_rule_row_end_3"&gt;&lt;td class="border_rule_column border_rule_column_4 border_rule_column_end_5 eolng_base_notes" colspan="3"&gt;&lt;p class="eolng_tab_renvoi"&gt;*  In accordance with IFRS 5 (see 2.2.5), 2022 income and expenses of operations considered as discontinued in 2023 have been reclassified to “Profit (loss) from discontinued operations” in the 2022 income statement.&lt;/p&gt;&lt;/td&gt;&lt;/tr&gt;&lt;/tbody&gt;&lt;/table&gt;&lt;/div&gt;&lt;p class="eolng_base empty-paragraph" style="column-span:all;"&gt; &lt;/p&gt;&lt;div class="frame" style="column-span:all;"&gt;&lt;div class="eolng_encadre_2col frame-content"&gt;&lt;p class="eolng_base"&gt;&lt;/p&gt;&lt;h6 class="title eolng_n2-note level-6" id="title_85ba6209-eceb-40eb-9384-f1d5c4fd34ef"&gt;&lt;span class="eolng_note_t2num numbering"&gt;4.1.1.  &lt;/span&gt;&lt;span class="eolng_n2-notecorps text_container"&gt;Revenue recognition: accounting principles&lt;/span&gt;&lt;/h6&gt;&lt;h6 class="title eolng_n3-note level-6" id="title_dbc80871-e0b6-4806-838b-8baa92b40377" style="column-span:none;"&gt;&lt;span class="eolng_n3-notecorps title-body-without-num text_container"&gt;Revenue recognition&lt;/span&gt;&lt;/h6&gt;&lt;p class="eolng_base"&gt;The revenue recognition method varies depending on the nature of the performance obligations of the contract binding Group entities and their respective customers. Performance obligations are the goods or services promised in the contract.&lt;/p&gt;&lt;p class="eolng_base"&gt;The performance obligation is the unit of account for revenue recognition: the price of the contract is allocated to each individual performance obligation, and a pattern of revenue recognition is determined for each such obligation.&lt;/p&gt;&lt;p class="eolng_base"&gt;Econocom recognises revenue when it has satisfied (or as it satisfies) a performance obligation by providing the customer with the promised good or service.&lt;/p&gt;&lt;p class="eolng_base"&gt;A performance obligation is satisfied when control of the good or service is transferred to the customer. This transfer may take place at a point in time or over time. Revenue from continuing operations is recognised:&lt;/p&gt;&lt;ul class="eolng_symbol-ul-1"&gt;&lt;li class="eolng_symbol-li-1"&gt;over time when one of the following conditions is fulfilled:&lt;ul class="eolng_symbol-ul-1"&gt;&lt;li class="eolng_symbol-li-2"&gt;the customer receives the benefits of the service as the entity performs such services;&lt;/li&gt;&lt;li class="eolng_symbol-li-2"&gt;the customer obtains control of the asset as the asset is created;&lt;/li&gt;&lt;li class="eolng_symbol-li-2"&gt;the final asset has no alternative use for the entity and the entity has an enforceable right to payment for performance completed to date;&lt;/li&gt;&lt;/ul&gt;&lt;/li&gt;&lt;li class="eolng_symbol-li-1"&gt;in full at a point in time, namely at completion, in all other cases.&lt;/li&gt;&lt;/ul&gt;&lt;h6 class="title eolng_n3-note level-6" id="title_a3ef7a2b-4ac2-4345-b72e-9e5e4a83e8b1"&gt;&lt;span class="eolng_n3-notecorps title-body-without-num text_container"&gt;Application to the Group’s various businesses&lt;/span&gt;&lt;/h6&gt;&lt;h6 class="title eolng_n4-note level-6" id="title_a171d2b3-7f24-4ea5-a451-bec688947544"&gt;&lt;span class="eolng_n4-notecorps title-body-without-num text_container"&gt;Sales of assets&lt;/span&gt;&lt;/h6&gt;&lt;p class="eolng_base"&gt;Revenue is recognised when the goods are delivered and ownership is transferred, when the following conditions are met:&lt;/p&gt;&lt;ul class="eolng_symbol-ul-1"&gt;&lt;li class="eolng_symbol-li-1"&gt;the Group has transferred to the buyer the significant risks and rewards of ownership of the goods;&lt;/li&gt;&lt;li class="eolng_symbol-li-1"&gt;the Group retains neither continuing managerial involvement to the degree usually associated with ownership nor effective control over the goods sold.&lt;/li&gt;&lt;/ul&gt;&lt;h6 class="title eolng_n4-note level-6" id="title_3239e06d-4032-4736-9d22-67311c497d3b"&gt;&lt;span class="eolng_n4-notecorps title-body-without-num text_container"&gt;Financial lease sales&lt;/span&gt;&lt;/h6&gt;&lt;p class="eolng_base"&gt;In accordance with IFRS 16, the revenue recognition rules differ depending on the type of contract (see 4.1.2).&lt;/p&gt;&lt;h6 class="title eolng_n4-note level-6" id="title_912df366-49f5-45ec-900f-d7717423eeae"&gt;&lt;span class="eolng_n4-notecorps title-body-without-num text_container"&gt;Sales of services&lt;/span&gt;&lt;/h6&gt;&lt;p class="eolng_base"&gt;The following types of contracts and activities are covered:&lt;/p&gt;&lt;ul class="eolng_symbol-ul-1"&gt;&lt;li class="eolng_symbol-li-1"&gt;outsourcing contracts: these contracts are split into a “build” phase and a “run” phase when the deliverables are distinct; revenue from the two phases is recognised as and when control is transferred. For the “Build” phase to be deemed distinct, it must be representative of a service from which the customer can benefit distinctly from the delivery of the “Run” phase. If this is not the case, the revenue may only be recognised as the recurring services are performed, and the costs of the “Build” phase must be capitalised if they create a resource that will be used for the future delivery of services;&lt;/li&gt;&lt;li class="eolng_symbol-li-1"&gt;maintenance activities operated by Econocom: revenue is recognised on a percentage-of-completion basis;&lt;/li&gt;&lt;li class="eolng_symbol-li-1"&gt;activities involving the loan of employees under time-and-materials contracts: revenue is recognised on a time-spent basis;&lt;/li&gt;&lt;li class="eolng_symbol-li-1"&gt;development of applications under fixed price contracts: revenue is recognised on a percentage of completion basis as control is transferred;&lt;/li&gt;&lt;li class="eolng_symbol-li-1"&gt;infrastructure installation projects: the percentage-of-completion method still applies insofar as the transfer of control takes place over time.&lt;/li&gt;&lt;/ul&gt;&lt;p class="eolng_base"&gt;For certain fixed-price contracts providing for a number of different service obligations, the transaction price may sometimes be reallocated to the various performance obligations on a case-by-case basis in order to reflect the economic value of the services rendered (which may differ from their contractual value).&lt;/p&gt;&lt;p class="eolng_base"&gt;For contracts separated into stages, revenue and margin are recognised depending on the stage of completion in accordance with the method that best reflects the transfer of goods and services to the customer. This results in the recognition of revenue accruals or deferred income when invoicing does not reflect the stage of completion of the work. A contingency provision for the expected loss on a project is recognised if the cost of the project is greater than the expected revenue.&lt;/p&gt;&lt;h6 class="title eolng_n3-note level-6" id="title_e2d8a57c-9965-4169-a1ce-06b94b30d7a5"&gt;&lt;span class="eolng_n3-notecorps title-body-without-num text_container"&gt;Distinction between “Principal” and “Agent”&lt;/span&gt;&lt;/h6&gt;&lt;p class="eolng_base"&gt;In the course of its business, the Group may be required to resell equipment, software and services purchased from third parties. For the supply of these goods and services, Econocom may act as either principal or agent.&lt;/p&gt;&lt;p class="eolng_base"&gt;Econocom is a principal if its “performance obligation” requires it to provide goods and/or underlying services to the customer. This means that Econocom controls the good or service before it is transferred to the customer.&lt;/p&gt;&lt;p class="eolng_base"&gt;Econocom also records direct deliveries on the principal basis. By direct deliveries, we understand the sale of materials stored in the warehouses of Econocom’s suppliers and shipped directly to the end customer.&lt;/p&gt;&lt;p class="eolng_base"&gt;These flows are recognised on the principal basis because the Econocom Group:&lt;/p&gt;&lt;ul class="eolng_symbol-ul-1"&gt;&lt;li class="eolng_symbol-li-1"&gt;contractually sets the prices paid by the end customer;&lt;/li&gt;&lt;li class="eolng_symbol-li-1"&gt;has the capacity to choose, up until the last moment, whether to go ahead with a direct delivery;&lt;/li&gt;&lt;li class="eolng_symbol-li-1"&gt;is responsible to the end customer for acceptance of equipment;&lt;/li&gt;&lt;li class="eolng_symbol-li-1"&gt;is responsible for the management of equipment returns if necessary.&lt;/li&gt;&lt;/ul&gt;&lt;p class="eolng_base"&gt;The Econocom Group is an agent if its “performance obligation” requires it to arrange for a third party to provide goods or underlying services, without being able to direct use and obtain key economic benefits. In this case, Econocom does not control the goods and services before they are transferred to the customer.&lt;/p&gt;&lt;p class="eolng_base"&gt;Management has made a significant judgement related to principal versus agent considerations. The impact on the presentation of reported revenue is as follows:&lt;/p&gt;&lt;ul class="eolng_symbol-ul-1"&gt;&lt;li class="eolng_symbol-li-1"&gt;on a gross basis when Econocom is a principal;&lt;/li&gt;&lt;li class="eolng_symbol-li-1"&gt;on a net of cost of sale basis when Econocom is an agent.&lt;/li&gt;&lt;/ul&gt;&lt;h6 class="title eolng_n3-note level-6" id="title_78d22914-d442-4423-86b2-f29959289bfd"&gt;&lt;span class="eolng_n3-notecorps title-body-without-num text_container"&gt;Presentation in the balance sheet&lt;/span&gt;&lt;/h6&gt;&lt;p class="eolng_base"&gt;Services in progress at the end of the reporting period are recognised in revenue accruals and are estimated based on the sale price. If accrued revenue constitutes an unconditional right to a consideration, &lt;span style="font-style:italic;"&gt;i.e.&lt;/span&gt; if the passage of time is sufficient for payment of the consideration to fall due, the accrued revenue will constitute a receivable. In all other cases, it constitutes the contract assets. Revenue accruals are classified in “Trade and other receivables”.&lt;/p&gt;&lt;p class="eolng_base"&gt;Advance payments received from customers and prepaid income are the contract liabilities. They are classified in “Other current liabilities”.&lt;/p&gt;&lt;p class="eolng_base"&gt;Contract performance costs are costs that are directly assigned to a customer contract and have not yet been rebilled. For example, they may include dedicated inventories in transit, costs allocated to service obligations, transition fees in outsourcing contracts or marginal costs from obtaining contracts (&lt;span style="font-style:italic;"&gt;i.e.&lt;/span&gt; costs that Econocom would not have incurred if it had not won the contract). These costs are capitalised if Econocom expects to recover them. These capitalised costs are then classified in “Other current assets”.&lt;/p&gt;&lt;h6 class="title eolng_n2-note level-6" id="title_9cf15e21-c4e9-4a7b-93d7-53cdc44255d6"&gt;&lt;span class="eolng_note_t2num numbering"&gt;4.1.2.  &lt;/span&gt;&lt;span class="eolng_n2-notecorps text_container"&gt;Lease accounting&lt;/span&gt;&lt;/h6&gt;&lt;p class="eolng_base" style="line-height:normal;"&gt;Leases can be classified as (i) financial leases, which is the case for the majority of our leases, (ii) operating leases or (iii) financing for certain Sale &amp;amp; Leaseback transactions.&lt;/p&gt;&lt;h6 class="title eolng_n3-note level-6" id="title_2f608b02-1edf-4820-bcd9-8e7d0e85fa07"&gt;&lt;span class="eolng_note_t3num numbering"&gt;4.1.2.1.&lt;/span&gt;&lt;span class="eolng_n3-notecorps text_container"&gt;Financial leases as defined in IFRS 16.62 &lt;span style="font-style:italic;"&gt;et seq.&lt;/span&gt;&lt;/span&gt;&lt;/h6&gt;&lt;p class="eolng_base"&gt;A contract is classified as a financial lease when the analysis of the transaction shows that there has been (i) a transfer of control of the leased assets (per IFRS 15.38) and (ii) a transfer to the lessee of most of the risks and rewards inherent to the ownership of the leased assets (per IFRS 16.62).&lt;/p&gt;&lt;p class="eolng_base" style="line-height:normal;"&gt;Econocom considers that there is a transfer of control of the asset leased by Econocom to the customer (pursuant to IFRS 15.38) when:&lt;/p&gt;&lt;ul class="eolng_symbol-ul-1"&gt;&lt;li class="eolng_symbol-li-1" style="text-align:justify;"&gt;the Group has transferred physical possession of the asset to the customer, &lt;span style="font-style:italic;"&gt;i.e. &lt;/span&gt;the customer is able to decide on its use;&lt;/li&gt;&lt;li class="eolng_symbol-li-1" style="text-align:justify;"&gt;the customer accepted the asset;&lt;/li&gt;&lt;li class="eolng_symbol-li-1" style="text-align:justify;"&gt;the Group has a current right to payment for the asset;&lt;/li&gt;&lt;li class="eolng_symbol-li-1" style="text-align:justify;"&gt;the customer bears the significant risks and rewards inherent to the ownership of the asset.&lt;/li&gt;&lt;/ul&gt;&lt;p class="eolng_base" style="line-height:normal;"&gt;Econocom considers this transfer of risks and rewards according to the substance of the transaction (IFRS 16.62) when:&lt;/p&gt;&lt;ul class="eolng_symbol-ul-1"&gt;&lt;li class="eolng_symbol-li-1" style="text-align:justify;"&gt;the lease term covers most of the economic life of the underlying asset and/or;&lt;/li&gt;&lt;li class="eolng_symbol-li-1" style="text-align:justify;"&gt;the present value of the lease payments amounts to at least most of the fair value of the underlying asset at the date of conclusion of the lease.&lt;/li&gt;&lt;/ul&gt;&lt;p class="eolng_base" style="line-height:normal;"&gt;In the event of successive deliveries of leased equipment, revenue and associated purchase costs are recognised pro rata to the amount of these successive deliveries.&lt;/p&gt;&lt;p class="eolng_base" style="line-height:normal;"&gt;The accounting recognition is made in accordance with IFRS 16.71, on the date on which the lessee is authorised to exercise their right to use the leased assets. The date of exercise of this right of use of the assets is specified in our general leasing conditions, which defines it as being the date of delivery of the leased assets as evidenced by the signing of a reception document.&lt;/p&gt;&lt;p class="eolng_base" style="line-height:normal;"&gt;Financial leases are recognised as follows:&lt;/p&gt;&lt;p class="eolng_gras"&gt;Balance sheet&lt;/p&gt;&lt;ul class="eolng_symbol-ul-1"&gt;&lt;li class="eolng_symbol-li-1" style="text-align:justify;"&gt;a receivable (or “outstanding lease”) is recorded and corresponds to the present value of the payments expected from the customer and is recognised as an asset;&lt;/li&gt;&lt;li class="eolng_symbol-li-1" style="text-align:justify;"&gt;a “residual interest” in the leased assets (defined in note 11.1) is recognised as a financial asset on the balance sheet;&lt;/li&gt;&lt;li class="eolng_symbol-li-1" style="text-align:justify;"&gt;at the end of each period, these two financial assets are accreted, which increased their balance sheet value.&lt;/li&gt;&lt;/ul&gt;&lt;p class="eolng_gras"&gt;Income statement&lt;/p&gt;&lt;ul class="eolng_symbol-ul-1"&gt;&lt;li class="eolng_symbol-li-1" style="text-align:justify;"&gt;revenue is equal to the present value of the payments that the lessee is required to make during the period of performance and the term of the lease;&lt;/li&gt;&lt;li class="eolng_symbol-li-1" style="text-align:justify;"&gt;the cost of sales represents the purchase cost of the asset;&lt;/li&gt;&lt;li class="eolng_symbol-li-1" style="text-align:justify;"&gt;the Group’s residual interest in the leased assets is deducted from the cost of sales based on its present value.&lt;/li&gt;&lt;li class="eolng_symbol-li-1" style="text-align:justify;"&gt;at the end of each period, accretion effects impact the income statement under “Operating financial income”.&lt;/li&gt;&lt;/ul&gt;&lt;h6 class="title eolng_n3-note level-6" id="title_df4ce2d7-9a81-43ef-a463-9ac598034723"&gt;&lt;span class="eolng_note_t3num numbering"&gt;4.1.2.2.&lt;/span&gt;&lt;span class="eolng_n3-notecorps text_container"&gt;Leases qualified as operating leases as defined in IFRS 16.9 &lt;span style="font-style:italic;"&gt;et seq.&lt;/span&gt;&lt;/span&gt;&lt;/h6&gt;&lt;p class="eolng_base" style="line-height:normal;"&gt;When a lease cannot be classified as a financial lease as defined in IFRS 16.62 &lt;span style="font-style:italic;"&gt;et seq.&lt;/span&gt;, it is then classified as an operating lease. In this case, the accounting treatment is as follows:&lt;/p&gt;&lt;p class="eolng_gras"&gt;Balance sheet&lt;/p&gt;&lt;ul class="eolng_symbol-ul-1"&gt;&lt;li class="eolng_symbol-li-1" style="text-align:justify;"&gt;Leased equipment is recognised as an asset in the balance sheet under “property, plant and equipment” and depreciated on a straight-line basis over the term of the contract so as to reach the residual value of said equipment at the end of the lease period.&lt;/li&gt;&lt;/ul&gt;&lt;p class="eolng_gras"&gt;Income statement&lt;/p&gt;&lt;ul class="eolng_symbol-ul-1"&gt;&lt;li class="eolng_symbol-li-1" style="text-align:justify;"&gt;Revenue is recognised at the end of each period and corresponds to the sum of rents due for the period;&lt;/li&gt;&lt;li class="eolng_symbol-li-1" style="text-align:justify;"&gt;Depreciation is recognised for each period on the basis of the methods indicated above.&lt;/li&gt;&lt;/ul&gt;&lt;h6 class="title eolng_n3-note level-6" id="title_9609df65-9bd7-41bd-b4a6-f88657aee1b8"&gt;&lt;span class="eolng_note_t3num numbering"&gt;4.1.2.3.&lt;/span&gt;&lt;span class="eolng_n3-notecorps text_container"&gt;Revenue recognition in the event of an extension of operating or financial leases&lt;/span&gt;&lt;/h6&gt;&lt;p class="eolng_base" style="line-height:normal;"&gt;The recognition of revenue and costs in relation to lease extensions follows the initial classification of the lease, namely:&lt;/p&gt;&lt;ul class="eolng_symbol-ul-1"&gt;&lt;li class="eolng_symbol-li-1" style="text-align:justify;"&gt;if the initial lease is qualified as a financial lease, the revenue from the extension will be recognised in full on the first day of the extension; the cost of the leased assets corresponds to the value of the residual interest recorded at the time of the initial transaction;&lt;/li&gt;&lt;li class="eolng_symbol-li-1" style="text-align:justify;"&gt;if the initial contract is qualified as an operating lease, the revenue from the extension will be recognised over the term of the extension; similarly, the net book value of the leased assets is amortised over the duration of the extension period.&lt;/li&gt;&lt;/ul&gt;&lt;h6 class="title eolng_n3-note level-6" id="title_e6f29d65-db51-48e1-b243-ab604f604e73"&gt;&lt;span class="eolng_note_t3num numbering"&gt;4.1.2.4.&lt;/span&gt;&lt;span class="eolng_n3-notecorps text_container"&gt;Sale &amp;amp; leaseback contracts (IFRS 16.98 &lt;span style="font-style:italic;"&gt;et seq.&lt;/span&gt;)&lt;/span&gt;&lt;/h6&gt;&lt;p class="eolng_base" style="line-height:normal;"&gt;A sale &amp;amp; leaseback contract consists of a transaction in which:&lt;/p&gt;&lt;ol class="eolng_symbol-ul-1"&gt;&lt;li class="eolng_symbol-li-1" style="text-align:justify;"&gt;an entity (the “seller-lessee”) sells an asset to Econocom (the “buyer-lessor”); then&lt;/li&gt;&lt;li class="eolng_symbol-li-1" style="text-align:justify;"&gt;the “seller-lessee” leases the good or asset from Econocom (IFRS 16.98 &lt;span style="font-style:italic;"&gt;et seq.&lt;/span&gt;).&lt;/li&gt;&lt;/ol&gt;&lt;p class="eolng_base" style="line-height:normal;"&gt;For each sale &amp;amp; leaseback transaction, Econocom examines whether the transfer of the good or asset is analysed as a sale under IFRS 16.99 &lt;span style="font-style:italic;"&gt;et seq.&lt;/span&gt;:&lt;/p&gt;&lt;ul class="eolng_symbol-ul-1"&gt;&lt;li class="eolng_symbol-li-1" style="text-align:justify;"&gt;if the analysis of the transaction in accordance with IFRS 15.38 confirms that control of the asset has been transferred to Econocom, then revenue is recognised according to one of the two models presented above:&lt;ul class="eolng_mixte-alphanum-ul-1"&gt;&lt;li class="eolng_mixte-alphanum-li-2" style="text-align:justify;"&gt;“Financial Lease” (IFRS 16.62) described in note 4.1.2.1., or&lt;/li&gt;&lt;li class="eolng_mixte-alphanum-li-2" style="text-align:justify;"&gt;“Operating Lease” (IFRS 16.9) described in note 4.1.2.2.;&lt;/li&gt;&lt;/ul&gt;&lt;/li&gt;&lt;li class="eolng_symbol-li-1" style="text-align:justify;"&gt;if the analysis of the transaction under IFRS 15.38 results in not recognising a transfer of control of the asset to Econocom by the “seller-lessee”, the transaction will be recognised as financing in accordance with IFRS 9. As a result, the asset will remain with the seller-lessee and Econocom will recognise the margin of the transaction in financial income from operating activities. This margin corresponds to the discounted rents chain less the purchase costs of the leased assets. On the balance sheet, Econocom recognises outstanding leases and trade payables against this margin.&lt;/li&gt;&lt;/ul&gt;&lt;/div&gt;&lt;/div&gt;</t>
        </is>
      </c>
      <c r="E61" t="inlineStr">
        <is>
          <t>en</t>
        </is>
      </c>
    </row>
    <row r="62">
      <c r="A62" t="inlineStr">
        <is>
          <t>ifrs-full:DescriptionOfAccountingPolicyForRecognitionOfRevenue</t>
        </is>
      </c>
      <c r="B62" t="inlineStr">
        <is>
          <t>Description of accounting policy for recognition of revenue [text block]</t>
        </is>
      </c>
      <c r="C62" t="inlineStr">
        <is>
          <t>dtr-types:textBlockItemType</t>
        </is>
      </c>
      <c r="D62" t="inlineStr">
        <is>
          <t>&lt;h6 class="title eolng_n2-note level-6" id="title_85ba6209-eceb-40eb-9384-f1d5c4fd34ef"&gt;&lt;span class="eolng_note_t2num numbering"&gt;4.1.1.  &lt;/span&gt;&lt;span class="eolng_n2-notecorps text_container"&gt;Revenue recognition: accounting principles&lt;/span&gt;&lt;/h6&gt;&lt;h6 class="title eolng_n3-note level-6" id="title_dbc80871-e0b6-4806-838b-8baa92b40377" style="column-span:none;"&gt;&lt;span class="eolng_n3-notecorps title-body-without-num text_container"&gt;Revenue recognition&lt;/span&gt;&lt;/h6&gt;&lt;p class="eolng_base"&gt;The revenue recognition method varies depending on the nature of the performance obligations of the contract binding Group entities and their respective customers. Performance obligations are the goods or services promised in the contract.&lt;/p&gt;&lt;p class="eolng_base"&gt;The performance obligation is the unit of account for revenue recognition: the price of the contract is allocated to each individual performance obligation, and a pattern of revenue recognition is determined for each such obligation.&lt;/p&gt;&lt;p class="eolng_base"&gt;Econocom recognises revenue when it has satisfied (or as it satisfies) a performance obligation by providing the customer with the promised good or service.&lt;/p&gt;&lt;p class="eolng_base"&gt;A performance obligation is satisfied when control of the good or service is transferred to the customer. This transfer may take place at a point in time or over time. Revenue from continuing operations is recognised:&lt;/p&gt;&lt;ul class="eolng_symbol-ul-1"&gt;&lt;li class="eolng_symbol-li-1"&gt;over time when one of the following conditions is fulfilled:&lt;ul class="eolng_symbol-ul-1"&gt;&lt;li class="eolng_symbol-li-2"&gt;the customer receives the benefits of the service as the entity performs such services;&lt;/li&gt;&lt;li class="eolng_symbol-li-2"&gt;the customer obtains control of the asset as the asset is created;&lt;/li&gt;&lt;li class="eolng_symbol-li-2"&gt;the final asset has no alternative use for the entity and the entity has an enforceable right to payment for performance completed to date;&lt;/li&gt;&lt;/ul&gt;&lt;/li&gt;&lt;li class="eolng_symbol-li-1"&gt;in full at a point in time, namely at completion, in all other cases.&lt;/li&gt;&lt;/ul&gt;&lt;h6 class="title eolng_n3-note level-6" id="title_a3ef7a2b-4ac2-4345-b72e-9e5e4a83e8b1"&gt;&lt;span class="eolng_n3-notecorps title-body-without-num text_container"&gt;Application to the Group’s various businesses&lt;/span&gt;&lt;/h6&gt;&lt;h6 class="title eolng_n4-note level-6" id="title_a171d2b3-7f24-4ea5-a451-bec688947544"&gt;&lt;span class="eolng_n4-notecorps title-body-without-num text_container"&gt;Sales of assets&lt;/span&gt;&lt;/h6&gt;&lt;p class="eolng_base"&gt;Revenue is recognised when the goods are delivered and ownership is transferred, when the following conditions are met:&lt;/p&gt;&lt;ul class="eolng_symbol-ul-1"&gt;&lt;li class="eolng_symbol-li-1"&gt;the Group has transferred to the buyer the significant risks and rewards of ownership of the goods;&lt;/li&gt;&lt;li class="eolng_symbol-li-1"&gt;the Group retains neither continuing managerial involvement to the degree usually associated with ownership nor effective control over the goods sold.&lt;/li&gt;&lt;/ul&gt;&lt;h6 class="title eolng_n4-note level-6" id="title_3239e06d-4032-4736-9d22-67311c497d3b"&gt;&lt;span class="eolng_n4-notecorps title-body-without-num text_container"&gt;Financial lease sales&lt;/span&gt;&lt;/h6&gt;&lt;p class="eolng_base"&gt;In accordance with IFRS 16, the revenue recognition rules differ depending on the type of contract (see 4.1.2).&lt;/p&gt;&lt;h6 class="title eolng_n4-note level-6" id="title_912df366-49f5-45ec-900f-d7717423eeae"&gt;&lt;span class="eolng_n4-notecorps title-body-without-num text_container"&gt;Sales of services&lt;/span&gt;&lt;/h6&gt;&lt;p class="eolng_base"&gt;The following types of contracts and activities are covered:&lt;/p&gt;&lt;ul class="eolng_symbol-ul-1"&gt;&lt;li class="eolng_symbol-li-1"&gt;outsourcing contracts: these contracts are split into a “build” phase and a “run” phase when the deliverables are distinct; revenue from the two phases is recognised as and when control is transferred. For the “Build” phase to be deemed distinct, it must be representative of a service from which the customer can benefit distinctly from the delivery of the “Run” phase. If this is not the case, the revenue may only be recognised as the recurring services are performed, and the costs of the “Build” phase must be capitalised if they create a resource that will be used for the future delivery of services;&lt;/li&gt;&lt;li class="eolng_symbol-li-1"&gt;maintenance activities operated by Econocom: revenue is recognised on a percentage-of-completion basis;&lt;/li&gt;&lt;li class="eolng_symbol-li-1"&gt;activities involving the loan of employees under time-and-materials contracts: revenue is recognised on a time-spent basis;&lt;/li&gt;&lt;li class="eolng_symbol-li-1"&gt;development of applications under fixed price contracts: revenue is recognised on a percentage of completion basis as control is transferred;&lt;/li&gt;&lt;li class="eolng_symbol-li-1"&gt;infrastructure installation projects: the percentage-of-completion method still applies insofar as the transfer of control takes place over time.&lt;/li&gt;&lt;/ul&gt;&lt;p class="eolng_base"&gt;For certain fixed-price contracts providing for a number of different service obligations, the transaction price may sometimes be reallocated to the various performance obligations on a case-by-case basis in order to reflect the economic value of the services rendered (which may differ from their contractual value).&lt;/p&gt;&lt;p class="eolng_base"&gt;For contracts separated into stages, revenue and margin are recognised depending on the stage of completion in accordance with the method that best reflects the transfer of goods and services to the customer. This results in the recognition of revenue accruals or deferred income when invoicing does not reflect the stage of completion of the work. A contingency provision for the expected loss on a project is recognised if the cost of the project is greater than the expected revenue.&lt;/p&gt;&lt;h6 class="title eolng_n3-note level-6" id="title_e2d8a57c-9965-4169-a1ce-06b94b30d7a5"&gt;&lt;span class="eolng_n3-notecorps title-body-without-num text_container"&gt;Distinction between “Principal” and “Agent”&lt;/span&gt;&lt;/h6&gt;&lt;p class="eolng_base"&gt;In the course of its business, the Group may be required to resell equipment, software and services purchased from third parties. For the supply of these goods and services, Econocom may act as either principal or agent.&lt;/p&gt;&lt;p class="eolng_base"&gt;Econocom is a principal if its “performance obligation” requires it to provide goods and/or underlying services to the customer. This means that Econocom controls the good or service before it is transferred to the customer.&lt;/p&gt;&lt;p class="eolng_base"&gt;Econocom also records direct deliveries on the principal basis. By direct deliveries, we understand the sale of materials stored in the warehouses of Econocom’s suppliers and shipped directly to the end customer.&lt;/p&gt;&lt;p class="eolng_base"&gt;These flows are recognised on the principal basis because the Econocom Group:&lt;/p&gt;&lt;ul class="eolng_symbol-ul-1"&gt;&lt;li class="eolng_symbol-li-1"&gt;contractually sets the prices paid by the end customer;&lt;/li&gt;&lt;li class="eolng_symbol-li-1"&gt;has the capacity to choose, up until the last moment, whether to go ahead with a direct delivery;&lt;/li&gt;&lt;li class="eolng_symbol-li-1"&gt;is responsible to the end customer for acceptance of equipment;&lt;/li&gt;&lt;li class="eolng_symbol-li-1"&gt;is responsible for the management of equipment returns if necessary.&lt;/li&gt;&lt;/ul&gt;&lt;p class="eolng_base"&gt;The Econocom Group is an agent if its “performance obligation” requires it to arrange for a third party to provide goods or underlying services, without being able to direct use and obtain key economic benefits. In this case, Econocom does not control the goods and services before they are transferred to the customer.&lt;/p&gt;&lt;p class="eolng_base"&gt;Management has made a significant judgement related to principal versus agent considerations. The impact on the presentation of reported revenue is as follows:&lt;/p&gt;&lt;ul class="eolng_symbol-ul-1"&gt;&lt;li class="eolng_symbol-li-1"&gt;on a gross basis when Econocom is a principal;&lt;/li&gt;&lt;li class="eolng_symbol-li-1"&gt;on a net of cost of sale basis when Econocom is an agent.&lt;/li&gt;&lt;/ul&gt;&lt;h6 class="title eolng_n3-note level-6" id="title_78d22914-d442-4423-86b2-f29959289bfd"&gt;&lt;span class="eolng_n3-notecorps title-body-without-num text_container"&gt;Presentation in the balance sheet&lt;/span&gt;&lt;/h6&gt;&lt;p class="eolng_base"&gt;Services in progress at the end of the reporting period are recognised in revenue accruals and are estimated based on the sale price. If accrued revenue constitutes an unconditional right to a consideration, &lt;span style="font-style:italic;"&gt;i.e.&lt;/span&gt; if the passage of time is sufficient for payment of the consideration to fall due, the accrued revenue will constitute a receivable. In all other cases, it constitutes the contract assets. Revenue accruals are classified in “Trade and other receivables”.&lt;/p&gt;&lt;p class="eolng_base"&gt;Advance payments received from customers and prepaid income are the contract liabilities. They are classified in “Other current liabilities”.&lt;/p&gt;Contract performance costs are costs that are directly assigned to a customer contract and have not yet been rebilled. For example, they may include dedicated inventories in transit, costs allocated to service obligations, transition fees in outsourcing contracts or marginal costs from obtaining contracts (&lt;span style="font-style:italic;"&gt;i.e.&lt;/span&gt; costs that Econocom would not have incurred if it had not won the contract). These costs are capitalised if Econocom expects to recover them. These capitalised costs are then classified in “Other current assets”.</t>
        </is>
      </c>
      <c r="E62" t="inlineStr">
        <is>
          <t>en</t>
        </is>
      </c>
    </row>
    <row r="63">
      <c r="A63" t="inlineStr">
        <is>
          <t>ifrs-full:DisclosureOfLeasesExplanatory</t>
        </is>
      </c>
      <c r="B63" t="inlineStr">
        <is>
          <t>Disclosure of leases [text block]</t>
        </is>
      </c>
      <c r="C63" t="inlineStr">
        <is>
          <t>dtr-types:textBlockItemType</t>
        </is>
      </c>
      <c r="D63" t="inlineStr">
        <is>
          <t>&lt;h6 class="title eolng_n2-note level-6" id="title_9cf15e21-c4e9-4a7b-93d7-53cdc44255d6"&gt;&lt;span class="eolng_note_t2num numbering"&gt;4.1.2.  &lt;/span&gt;&lt;span class="eolng_n2-notecorps text_container"&gt;Lease accounting&lt;/span&gt;&lt;/h6&gt;&lt;p class="eolng_base" style="line-height:normal;"&gt;Leases can be classified as (i) financial leases, which is the case for the majority of our leases, (ii) operating leases or (iii) financing for certain Sale &amp;amp; Leaseback transactions.&lt;/p&gt;&lt;h6 class="title eolng_n3-note level-6" id="title_2f608b02-1edf-4820-bcd9-8e7d0e85fa07"&gt;&lt;span class="eolng_note_t3num numbering"&gt;4.1.2.1.&lt;/span&gt;&lt;span class="eolng_n3-notecorps text_container"&gt;Financial leases as defined in IFRS 16.62 &lt;span style="font-style:italic;"&gt;et seq.&lt;/span&gt;&lt;/span&gt;&lt;/h6&gt;&lt;p class="eolng_base"&gt;A contract is classified as a financial lease when the analysis of the transaction shows that there has been (i) a transfer of control of the leased assets (per IFRS 15.38) and (ii) a transfer to the lessee of most of the risks and rewards inherent to the ownership of the leased assets (per IFRS 16.62).&lt;/p&gt;&lt;p class="eolng_base" style="line-height:normal;"&gt;Econocom considers that there is a transfer of control of the asset leased by Econocom to the customer (pursuant to IFRS 15.38) when:&lt;/p&gt;&lt;ul class="eolng_symbol-ul-1"&gt;&lt;li class="eolng_symbol-li-1" style="text-align:justify;"&gt;the Group has transferred physical possession of the asset to the customer, &lt;span style="font-style:italic;"&gt;i.e. &lt;/span&gt;the customer is able to decide on its use;&lt;/li&gt;&lt;li class="eolng_symbol-li-1" style="text-align:justify;"&gt;the customer accepted the asset;&lt;/li&gt;&lt;li class="eolng_symbol-li-1" style="text-align:justify;"&gt;the Group has a current right to payment for the asset;&lt;/li&gt;&lt;li class="eolng_symbol-li-1" style="text-align:justify;"&gt;the customer bears the significant risks and rewards inherent to the ownership of the asset.&lt;/li&gt;&lt;/ul&gt;&lt;p class="eolng_base" style="line-height:normal;"&gt;Econocom considers this transfer of risks and rewards according to the substance of the transaction (IFRS 16.62) when:&lt;/p&gt;&lt;ul class="eolng_symbol-ul-1"&gt;&lt;li class="eolng_symbol-li-1" style="text-align:justify;"&gt;the lease term covers most of the economic life of the underlying asset and/or;&lt;/li&gt;&lt;li class="eolng_symbol-li-1" style="text-align:justify;"&gt;the present value of the lease payments amounts to at least most of the fair value of the underlying asset at the date of conclusion of the lease.&lt;/li&gt;&lt;/ul&gt;&lt;p class="eolng_base" style="line-height:normal;"&gt;In the event of successive deliveries of leased equipment, revenue and associated purchase costs are recognised pro rata to the amount of these successive deliveries.&lt;/p&gt;&lt;p class="eolng_base" style="line-height:normal;"&gt;The accounting recognition is made in accordance with IFRS 16.71, on the date on which the lessee is authorised to exercise their right to use the leased assets. The date of exercise of this right of use of the assets is specified in our general leasing conditions, which defines it as being the date of delivery of the leased assets as evidenced by the signing of a reception document.&lt;/p&gt;&lt;p class="eolng_base" style="line-height:normal;"&gt;Financial leases are recognised as follows:&lt;/p&gt;&lt;p class="eolng_gras"&gt;Balance sheet&lt;/p&gt;&lt;ul class="eolng_symbol-ul-1"&gt;&lt;li class="eolng_symbol-li-1" style="text-align:justify;"&gt;a receivable (or “outstanding lease”) is recorded and corresponds to the present value of the payments expected from the customer and is recognised as an asset;&lt;/li&gt;&lt;li class="eolng_symbol-li-1" style="text-align:justify;"&gt;a “residual interest” in the leased assets (defined in note 11.1) is recognised as a financial asset on the balance sheet;&lt;/li&gt;&lt;li class="eolng_symbol-li-1" style="text-align:justify;"&gt;at the end of each period, these two financial assets are accreted, which increased their balance sheet value.&lt;/li&gt;&lt;/ul&gt;&lt;p class="eolng_gras"&gt;Income statement&lt;/p&gt;&lt;ul class="eolng_symbol-ul-1"&gt;&lt;li class="eolng_symbol-li-1" style="text-align:justify;"&gt;revenue is equal to the present value of the payments that the lessee is required to make during the period of performance and the term of the lease;&lt;/li&gt;&lt;li class="eolng_symbol-li-1" style="text-align:justify;"&gt;the cost of sales represents the purchase cost of the asset;&lt;/li&gt;&lt;li class="eolng_symbol-li-1" style="text-align:justify;"&gt;the Group’s residual interest in the leased assets is deducted from the cost of sales based on its present value.&lt;/li&gt;&lt;li class="eolng_symbol-li-1" style="text-align:justify;"&gt;at the end of each period, accretion effects impact the income statement under “Operating financial income”.&lt;/li&gt;&lt;/ul&gt;&lt;h6 class="title eolng_n3-note level-6" id="title_df4ce2d7-9a81-43ef-a463-9ac598034723"&gt;&lt;span class="eolng_note_t3num numbering"&gt;4.1.2.2.&lt;/span&gt;&lt;span class="eolng_n3-notecorps text_container"&gt;Leases qualified as operating leases as defined in IFRS 16.9 &lt;span style="font-style:italic;"&gt;et seq.&lt;/span&gt;&lt;/span&gt;&lt;/h6&gt;&lt;p class="eolng_base" style="line-height:normal;"&gt;When a lease cannot be classified as a financial lease as defined in IFRS 16.62 &lt;span style="font-style:italic;"&gt;et seq.&lt;/span&gt;, it is then classified as an operating lease. In this case, the accounting treatment is as follows:&lt;/p&gt;&lt;p class="eolng_gras"&gt;Balance sheet&lt;/p&gt;&lt;ul class="eolng_symbol-ul-1"&gt;&lt;li class="eolng_symbol-li-1" style="text-align:justify;"&gt;Leased equipment is recognised as an asset in the balance sheet under “property, plant and equipment” and depreciated on a straight-line basis over the term of the contract so as to reach the residual value of said equipment at the end of the lease period.&lt;/li&gt;&lt;/ul&gt;&lt;p class="eolng_gras"&gt;Income statement&lt;/p&gt;&lt;ul class="eolng_symbol-ul-1"&gt;&lt;li class="eolng_symbol-li-1" style="text-align:justify;"&gt;Revenue is recognised at the end of each period and corresponds to the sum of rents due for the period;&lt;/li&gt;&lt;li class="eolng_symbol-li-1" style="text-align:justify;"&gt;Depreciation is recognised for each period on the basis of the methods indicated above.&lt;/li&gt;&lt;/ul&gt;&lt;h6 class="title eolng_n3-note level-6" id="title_9609df65-9bd7-41bd-b4a6-f88657aee1b8"&gt;&lt;span class="eolng_note_t3num numbering"&gt;4.1.2.3.&lt;/span&gt;&lt;span class="eolng_n3-notecorps text_container"&gt;Revenue recognition in the event of an extension of operating or financial leases&lt;/span&gt;&lt;/h6&gt;&lt;p class="eolng_base" style="line-height:normal;"&gt;The recognition of revenue and costs in relation to lease extensions follows the initial classification of the lease, namely:&lt;/p&gt;&lt;ul class="eolng_symbol-ul-1"&gt;&lt;li class="eolng_symbol-li-1" style="text-align:justify;"&gt;if the initial lease is qualified as a financial lease, the revenue from the extension will be recognised in full on the first day of the extension; the cost of the leased assets corresponds to the value of the residual interest recorded at the time of the initial transaction;&lt;/li&gt;&lt;li class="eolng_symbol-li-1" style="text-align:justify;"&gt;if the initial contract is qualified as an operating lease, the revenue from the extension will be recognised over the term of the extension; similarly, the net book value of the leased assets is amortised over the duration of the extension period.&lt;/li&gt;&lt;/ul&gt;&lt;h6 class="title eolng_n3-note level-6" id="title_e6f29d65-db51-48e1-b243-ab604f604e73"&gt;&lt;span class="eolng_note_t3num numbering"&gt;4.1.2.4.&lt;/span&gt;&lt;span class="eolng_n3-notecorps text_container"&gt;Sale &amp;amp; leaseback contracts (IFRS 16.98 &lt;span style="font-style:italic;"&gt;et seq.&lt;/span&gt;)&lt;/span&gt;&lt;/h6&gt;&lt;p class="eolng_base" style="line-height:normal;"&gt;A sale &amp;amp; leaseback contract consists of a transaction in which:&lt;/p&gt;&lt;ol class="eolng_symbol-ul-1"&gt;&lt;li class="eolng_symbol-li-1" style="text-align:justify;"&gt;an entity (the “seller-lessee”) sells an asset to Econocom (the “buyer-lessor”); then&lt;/li&gt;&lt;li class="eolng_symbol-li-1" style="text-align:justify;"&gt;the “seller-lessee” leases the good or asset from Econocom (IFRS 16.98 &lt;span style="font-style:italic;"&gt;et seq.&lt;/span&gt;).&lt;/li&gt;&lt;/ol&gt;&lt;p class="eolng_base" style="line-height:normal;"&gt;For each sale &amp;amp; leaseback transaction, Econocom examines whether the transfer of the good or asset is analysed as a sale under IFRS 16.99 &lt;span style="font-style:italic;"&gt;et seq.&lt;/span&gt;:&lt;/p&gt;if the analysis of the transaction in accordance with IFRS 15.38 confirms that control of the asset has been transferred to Econocom, then revenue is recognised according to one of the two models presented above:&lt;ul class="eolng_mixte-alphanum-ul-1"&gt;&lt;li class="eolng_mixte-alphanum-li-2" style="text-align:justify;"&gt;“Financial Lease” (IFRS 16.62) described in note 4.1.2.1., or&lt;/li&gt;&lt;li class="eolng_mixte-alphanum-li-2" style="text-align:justify;"&gt;“Operating Lease” (IFRS 16.9) described in note 4.1.2.2.;&lt;/li&gt;&lt;/ul&gt;if the analysis of the transaction under IFRS 15.38 results in not recognising a transfer of control of the asset to Econocom by the “seller-lessee”, the transaction will be recognised as financing in accordance with IFRS 9. As a result, the asset will remain with the seller-lessee and Econocom will recognise the margin of the transaction in financial income from operating activities. This margin corresponds to the discounted rents chain less the purchase costs of the leased assets. On the balance sheet, Econocom recognises outstanding leases and trade payables against this margin.&lt;h6 class="title eolng_t7 level-7" id="title_df92f222-400e-4a4d-90ea-fc7abc563571"&gt;&lt;span class="eolng_titre-7corps text_container"&gt;Leases where Econocom is a lessee&lt;/span&gt;&lt;/h6&gt;&lt;p class="eolng_base"&gt;Leases, as defined by IFRS 16, are entered in the statement of the consolidated financial position as an asset representing the right of use of the leased asset during the term of the contract.&lt;/p&gt;&lt;p class="eolng_base"&gt;On the date that the lease takes effect, the right of use is valued at its cost, including:&lt;/p&gt;&lt;ul class="eolng_symbol-ul-1"&gt;&lt;li class="eolng_symbol-li-1"&gt;the initial amount of the liability, with the advance payments made to the lessor, net of the benefits received from the lessor;&lt;/li&gt;&lt;li class="eolng_symbol-li-1"&gt;initial direct costs incurred by the lessee for the conclusion of the contract; &lt;/li&gt;&lt;li class="eolng_symbol-li-1"&gt;the costs of dismantling or restoring the leased asset according to the terms of the contract.&lt;/li&gt;&lt;/ul&gt;&lt;p class="eolng_base"&gt;The right of use is depreciated over the useful life of the assets, which leads to a depreciation charge being entered on the income statement.&lt;/p&gt;&lt;p class="eolng_base"&gt;On the date that the lease takes effect, the rental liability is entered for an amount equal to the discounted value of rents over the duration of the contract, as defined by the Econocom Group. The valuation of the rental liability includes:&lt;/p&gt;&lt;ul class="eolng_symbol-ul-1"&gt;&lt;li class="eolng_symbol-li-1"&gt;fixed rents (including rentals considered to be fixed in substance);&lt;/li&gt;&lt;li class="eolng_symbol-li-1"&gt;variable rents based on a rate or index using the rate or index on the date the contract comes into effect;&lt;/li&gt;&lt;li class="eolng_symbol-li-1"&gt;any residual value guarantees awarded to the lessor;&lt;/li&gt;&lt;li class="eolng_symbol-li-1"&gt;the exercise price of a purchase option if the exercise of the option is reasonably certain;&lt;/li&gt;&lt;li class="eolng_symbol-li-1"&gt;penalties for cancellation or non-renewal of the contract.&lt;/li&gt;&lt;/ul&gt;&lt;p class="eolng_base"&gt;The rental liability is recognised at the depreciated cost, using the effective interest rate method, and leads to the recognition, on the income statement, of an interest charge for the period and variable payments (not taken into account in the initial valuation).&lt;/p&gt;&lt;p class="eolng_base"&gt;The liability may be revalued to offset the right of use in the following cases:&lt;/p&gt;&lt;ul class="eolng_symbol-ul-1"&gt;&lt;li class="eolng_symbol-li-1"&gt;revision of the term of the contract;&lt;/li&gt;&lt;li class="eolng_symbol-li-1"&gt;modification linked to the valuation of the reasonably certain nature (or not) of the exercise of a purchase option;&lt;/li&gt;&lt;li class="eolng_symbol-li-1"&gt;change in the amount of payment expected under the residual value guarantee awarded to the lessor;&lt;/li&gt;&lt;li class="eolng_symbol-li-1"&gt;adjustment of rates or indices on which variable rents are based, when the latter are modified.&lt;/li&gt;&lt;/ul&gt;&lt;p class="eolng_base"&gt;Leases mainly relate to property assets and the vehicle fleet. The accounting exemptions set out in the standard for the short-term contracts (term below or equal to 12 months) and with no tacit renewal, and leases on low value assets, have been applied.&lt;/p&gt;&lt;p class="eolng_base"&gt;The rental term is determined on a lease-by-lease basis and corresponds to the firm period of the commitment, taking into account optional periods that are reasonably certain to be exercised, except for vehicles for which Econocom will retain the portfolio approach, through simplification, given that the contracts are somewhat similar irrespective of the country and that this simplification does not give rise to material differences with regard to the recommended method set forth in IFRS 16.&lt;/p&gt;&lt;p class="eolng_base"&gt;For vehicles, the assumptions and measurement methods of this “portfolio” approach are as follows: a measurement is done at each period end, making it possible to update the lease liability and right of use; amortisations and financial expenses are then determined on a flat-rate basis based on an average term of use of the vehicles (amortisation) and on the rental payments actually paid for the difference.&lt;/p&gt;The discount rate applied on the date of transition is based on the Group’s incremental borrowing rate.&lt;h5 class="title eolng_n1-note level-5" id="title_deb6b89c-a1bb-425c-a23d-77920578ec03" style="column-span:all;"&gt;&lt;span class="eolng_note_t1num numbering"&gt;10.3.&lt;/span&gt;&lt;span class="eolng_n1-notecorps text_container"&gt;Right-of-use assets&lt;/span&gt;&lt;/h5&gt;&lt;h6 class="title eolng_tableau-titre level-10" id="title_2e747ee6-4e31-4a74-859a-6087dd90d68a" style="column-span:all;"&gt;&lt;span class="eolng_tab_t1corps text_container"&gt;Right-of-use assets related to leases - 2023&lt;/span&gt;&lt;/h6&gt;&lt;div class="table figure" style="column-span:all;"&gt;&lt;table class="eolng_base_3" style="column-span:all;"&gt;&lt;colgroup&gt;&lt;col style="width:calc((100% / 62) * 22);"/&gt;&lt;col style="width:calc((100% / 62) * 15);"/&gt;&lt;col style="width:calc((100% / 62) * 15);"/&gt;&lt;col style="width:calc((100% / 62) * 10);"/&gt;&lt;/colgroup&gt;&lt;thead&gt;&lt;tr class="border_rule_row border_rule_row_1 border_rule_row_after_28 border_rule_row_end_1"&gt;&lt;th class="border_rule_column border_rule_column_4 border_rule_column_end_4 eolng_base_c1_tetiere_resserre"&gt;&lt;p class="eolng_tab_meuro"&gt;in € millions&lt;/p&gt;&lt;/th&gt;&lt;th class="border_rule_column border_rule_column_5 border_rule_column_end_5 eolng_base_c2_tetiere_resserre"&gt;&lt;p class="eolng_tab_tetiere_r_resserre"&gt;Buildings &amp;amp;&lt;br/&gt; developments&lt;/p&gt;&lt;/th&gt;&lt;th class="border_rule_column border_rule_column_5 border_rule_column_end_5 eolng_base_c2_tetiere_resserre"&gt;&lt;p class="eolng_tab_tetiere_r_resserre"&gt;Vehicles&lt;/p&gt;&lt;/th&gt;&lt;th class="border_rule_column border_rule_column_6 border_rule_column_end_6 eolng_base_c3_tetiere_resserre"&gt;&lt;p class="eolng_tab_tetiere_c3_r_resserre"&gt;Total&lt;/p&gt;&lt;/th&gt;&lt;/tr&gt;&lt;/thead&gt;&lt;tbody&gt;&lt;tr class="border_rule_row border_rule_row_28 border_rule_row_after_18 border_rule_row_before_1 border_rule_row_end_28"&gt;&lt;td class="border_rule_column border_rule_column_4 border_rule_column_end_4 eolng_base_c1_resserre"&gt;&lt;p class="eolng_tab_t2_resserre"&gt;Acquisition cost&lt;/p&gt;&lt;/td&gt;&lt;td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&lt;/p&gt;&lt;/td&gt;&lt;/tr&gt;&lt;tr class="border_rule_row border_rule_row_18 border_rule_row_after_2 border_rule_row_before_28 border_rule_row_end_18"&gt;&lt;td class="border_rule_column border_rule_column_4 border_rule_column_end_4 eolng_base_c1_resserre"&gt;&lt;p class="eolng_tab_bold_resserre"&gt;Gross value at 31 December 2022&lt;/p&gt;&lt;/td&gt;&lt;td class="border_rule_column border_rule_column_5 border_rule_column_end_5 eolng_base_c2_resserre"&gt;&lt;p class="eolng_tab_bold_r_resserre"&gt;89.7&lt;/p&gt;&lt;/td&gt;&lt;td class="border_rule_column border_rule_column_5 border_rule_column_end_5 eolng_base_c2_resserre"&gt;&lt;p class="eolng_tab_bold_r_resserre"&gt;43.1&lt;/p&gt;&lt;/td&gt;&lt;td class="border_rule_column border_rule_column_6 border_rule_column_end_6 eolng_base_c3_resserre"&gt;&lt;p class="eolng_tab_bold_r_resserre"&gt;132.7&lt;/p&gt;&lt;/td&gt;&lt;/tr&gt;&lt;tr class="border_rule_row border_rule_row_2 border_rule_row_after_2 border_rule_row_before_18 border_rule_row_end_2"&gt;&lt;td class="border_rule_column border_rule_column_4 border_rule_column_end_4 eolng_base_c1_resserre"&gt;&lt;p class="eolng_tab_courant_resserre"&gt;Acquisitions&lt;/p&gt;&lt;/td&gt;&lt;td class="border_rule_column border_rule_column_5 border_rule_column_end_5 eolng_base_c2_resserre"&gt;&lt;p class="eolng_tab_courant_r_resserre"&gt;16.5&lt;/p&gt;&lt;/td&gt;&lt;td class="border_rule_column border_rule_column_5 border_rule_column_end_5 eolng_base_c2_resserre"&gt;&lt;p class="eolng_tab_courant_r_resserre"&gt;17.9&lt;/p&gt;&lt;/td&gt;&lt;td class="border_rule_column border_rule_column_6 border_rule_column_end_6 eolng_base_c3_resserre"&gt;&lt;p class="eolng_tab_courant_r_resserre"&gt;34.3&lt;/p&gt;&lt;/td&gt;&lt;/tr&gt;&lt;tr class="border_rule_row border_rule_row_2 border_rule_row_after_2 border_rule_row_before_2 border_rule_row_end_2"&gt;&lt;td class="border_rule_column border_rule_column_4 border_rule_column_end_4 eolng_base_c1_resserre"&gt;&lt;p class="eolng_tab_courant_resserre"&gt;Remeasurement and end of contract&lt;/p&gt;&lt;/td&gt;&lt;td class="border_rule_column border_rule_column_5 border_rule_column_end_5 eolng_base_c2_resserre"&gt;&lt;p class="eolng_tab_courant_r_resserre"&gt;(14.5)&lt;/p&gt;&lt;/td&gt;&lt;td class="border_rule_column border_rule_column_5 border_rule_column_end_5 eolng_base_c2_resserre"&gt;&lt;p class="eolng_tab_courant_r_resserre"&gt;(36.7)&lt;/p&gt;&lt;/td&gt;&lt;td class="border_rule_column border_rule_column_6 border_rule_column_end_6 eolng_base_c3_resserre"&gt;&lt;p class="eolng_tab_courant_r_resserre"&gt;(51.2)&lt;/p&gt;&lt;/td&gt;&lt;/tr&gt;&lt;tr class="border_rule_row border_rule_row_2 border_rule_row_after_2 border_rule_row_before_2 border_rule_row_end_2"&gt;&lt;td class="border_rule_column border_rule_column_4 border_rule_column_end_4 eolng_base_c1_resserre"&gt;&lt;p class="eolng_tab_courant_resserre"&gt;Changes in scope of consolidation&lt;/p&gt;&lt;/td&gt;&lt;td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class="eolng_tab_courant_r_resserre"&gt;-&lt;/p&gt;&lt;/td&gt;&lt;/tr&gt;&lt;tr class="border_rule_row border_rule_row_2 border_rule_row_after_2 border_rule_row_before_2 border_rule_row_end_2"&gt;&lt;td class="border_rule_column border_rule_column_4 border_rule_column_end_4 eolng_base_c1_resserre"&gt;&lt;p class="eolng_tab_courant_resserre"&gt;Transfers and other movements&lt;/p&gt;&lt;/td&gt;&lt;td class="border_rule_column border_rule_column_5 border_rule_column_end_5 eolng_base_c2_resserre"&gt;&lt;p class="eolng_tab_courant_r_resserre"&gt;(0.1)&lt;/p&gt;&lt;/td&gt;&lt;td class="border_rule_column border_rule_column_5 border_rule_column_end_5 eolng_base_c2_resserre"&gt;&lt;p class="eolng_tab_courant_r_resserre"&gt;(6.3)&lt;/p&gt;&lt;/td&gt;&lt;td class="border_rule_column border_rule_column_6 border_rule_column_end_6 eolng_base_c3_resserre"&gt;&lt;p class="eolng_tab_courant_r_resserre"&gt;(6.4)&lt;/p&gt;&lt;/td&gt;&lt;/tr&gt;&lt;tr class="border_rule_row border_rule_row_2 border_rule_row_after_18 border_rule_row_before_2 border_rule_row_end_2"&gt;&lt;td class="border_rule_column border_rule_column_4 border_rule_column_end_4 eolng_base_c1_resserre"&gt;&lt;p class="eolng_tab_courant_resserre"&gt;Net reclassification of assets held for sale&lt;/p&gt;&lt;/td&gt;&lt;td class="border_rule_column border_rule_column_5 border_rule_column_end_5 eolng_base_c2_resserre"&gt;&lt;p class="eolng_tab_courant_r_resserre"&gt;(0.2)&lt;/p&gt;&lt;/td&gt;&lt;td class="border_rule_column border_rule_column_5 border_rule_column_end_5 eolng_base_c2_resserre"&gt;&lt;p class="eolng_tab_courant_r_resserre"&gt;(0.2)&lt;/p&gt;&lt;/td&gt;&lt;td class="border_rule_column border_rule_column_6 border_rule_column_end_6 eolng_base_c3_resserre"&gt;&lt;p class="eolng_tab_courant_r_resserre"&gt;(0.4)&lt;/p&gt;&lt;/td&gt;&lt;/tr&gt;&lt;tr class="border_rule_row border_rule_row_18 border_rule_row_after_28 border_rule_row_before_2 border_rule_row_end_18"&gt;&lt;td class="border_rule_column border_rule_column_4 border_rule_column_end_4 eolng_base_c1_resserre"&gt;&lt;p class="eolng_tab_bold_resserre"&gt;Gross value at 31 December 2023&lt;/p&gt;&lt;/td&gt;&lt;td class="border_rule_column border_rule_column_5 border_rule_column_end_5 eolng_base_c2_resserre"&gt;&lt;p class="eolng_tab_bold_r_resserre"&gt;91.4&lt;/p&gt;&lt;/td&gt;&lt;td class="border_rule_column border_rule_column_5 border_rule_column_end_5 eolng_base_c2_resserre"&gt;&lt;p class="eolng_tab_bold_r_resserre"&gt;17.7&lt;/p&gt;&lt;/td&gt;&lt;td class="border_rule_column border_rule_column_6 border_rule_column_end_6 eolng_base_c3_resserre"&gt;&lt;p class="eolng_tab_bold_r_resserre"&gt;109.1&lt;/p&gt;&lt;/td&gt;&lt;/tr&gt;&lt;tr class="border_rule_row border_rule_row_28 border_rule_row_after_28 border_rule_row_before_18 border_rule_row_end_28"&gt;&lt;td class="border_rule_column border_rule_column_4 border_rule_column_end_4 eolng_base_c1_resserre"&gt;&lt;p class="eolng_tab_t2_resserre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&lt;/p&gt;&lt;/td&gt;&lt;/tr&gt;&lt;tr class="border_rule_row border_rule_row_28 border_rule_row_after_18 border_rule_row_before_28 border_rule_row_end_28"&gt;&lt;td class="border_rule_column border_rule_column_4 border_rule_column_end_4 eolng_base_c1_resserre"&gt;&lt;p class="eolng_tab_t2_resserre"&gt;Depreciation and impairment&lt;/p&gt;&lt;/td&gt;&lt;td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&lt;/p&gt;&lt;/td&gt;&lt;/tr&gt;&lt;tr class="border_rule_row border_rule_row_18 border_rule_row_after_2 border_rule_row_before_28 border_rule_row_end_18"&gt;&lt;td class="border_rule_column border_rule_column_4 border_rule_column_end_4 eolng_base_c1_resserre"&gt;&lt;p class="eolng_tab_bold_resserre"&gt;Accumulated depreciation and amortisation at 31 December 2022&lt;/p&gt;&lt;/td&gt;&lt;td class="border_rule_column border_rule_column_5 border_rule_column_end_5 eolng_base_c2_resserre"&gt;&lt;p class="eolng_tab_bold_r_resserre"&gt;(46.2)&lt;/p&gt;&lt;/td&gt;&lt;td class="border_rule_column border_rule_column_5 border_rule_column_end_5 eolng_base_c2_resserre"&gt;&lt;p class="eolng_tab_bold_r_resserre"&gt;(28.9)&lt;/p&gt;&lt;/td&gt;&lt;td class="border_rule_column border_rule_column_6 border_rule_column_end_6 eolng_base_c3_resserre"&gt;&lt;p class="eolng_tab_bold_r_resserre"&gt;(75.1)&lt;/p&gt;&lt;/td&gt;&lt;/tr&gt;&lt;tr class="border_rule_row border_rule_row_2 border_rule_row_after_2 border_rule_row_before_18 border_rule_row_end_2"&gt;&lt;td class="border_rule_column border_rule_column_4 border_rule_column_end_4 eolng_base_c1_resserre"&gt;&lt;p class="eolng_tab_courant_resserre"&gt;Additions&lt;/p&gt;&lt;/td&gt;&lt;td class="border_rule_column border_rule_column_5 border_rule_column_end_5 eolng_base_c2_resserre"&gt;&lt;p class="eolng_tab_courant_r_resserre"&gt;(13.3)&lt;/p&gt;&lt;/td&gt;&lt;td class="border_rule_column border_rule_column_5 border_rule_column_end_5 eolng_base_c2_resserre"&gt;&lt;p class="eolng_tab_courant_r_resserre"&gt;(6.5)&lt;/p&gt;&lt;/td&gt;&lt;td class="border_rule_column border_rule_column_6 border_rule_column_end_6 eolng_base_c3_resserre"&gt;&lt;p class="eolng_tab_courant_r_resserre"&gt;(19.9)&lt;/p&gt;&lt;/td&gt;&lt;/tr&gt;&lt;tr class="border_rule_row border_rule_row_2 border_rule_row_after_2 border_rule_row_before_2 border_rule_row_end_2"&gt;&lt;td class="border_rule_column border_rule_column_4 border_rule_column_end_4 eolng_base_c1_resserre"&gt;&lt;p class="eolng_tab_courant_resserre"&gt;Remeasurement and end of contract&lt;/p&gt;&lt;/td&gt;&lt;td class="border_rule_column border_rule_column_5 border_rule_column_end_5 eolng_base_c2_resserre"&gt;&lt;p class="eolng_tab_courant_r_resserre"&gt;8.6&lt;/p&gt;&lt;/td&gt;&lt;td class="border_rule_column border_rule_column_5 border_rule_column_end_5 eolng_base_c2_resserre"&gt;&lt;p class="eolng_tab_courant_r_resserre"&gt;24.7&lt;/p&gt;&lt;/td&gt;&lt;td class="border_rule_column border_rule_column_6 border_rule_column_end_6 eolng_base_c3_resserre"&gt;&lt;p class="eolng_tab_courant_r_resserre"&gt;33.3&lt;/p&gt;&lt;/td&gt;&lt;/tr&gt;&lt;tr class="border_rule_row border_rule_row_2 border_rule_row_after_2 border_rule_row_before_2 border_rule_row_end_2"&gt;&lt;td class="border_rule_column border_rule_column_4 border_rule_column_end_4 eolng_base_c1_resserre"&gt;&lt;p class="eolng_tab_courant_resserre"&gt;Changes in scope of consolidation&lt;/p&gt;&lt;/td&gt;&lt;td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class="eolng_tab_courant_r_resserre"&gt;-&lt;/p&gt;&lt;/td&gt;&lt;/tr&gt;&lt;tr class="border_rule_row border_rule_row_2 border_rule_row_after_2 border_rule_row_before_2 border_rule_row_end_2"&gt;&lt;td class="border_rule_column border_rule_column_4 border_rule_column_end_4 eolng_base_c1_resserre"&gt;&lt;p class="eolng_tab_courant_resserre"&gt;Reversals of impairment&lt;/p&gt;&lt;/td&gt;&lt;td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class="eolng_tab_courant_r_resserre"&gt;-&lt;/p&gt;&lt;/td&gt;&lt;/tr&gt;&lt;tr class="border_rule_row border_rule_row_2 border_rule_row_after_2 border_rule_row_before_2 border_rule_row_end_2"&gt;&lt;td class="border_rule_column border_rule_column_4 border_rule_column_end_4 eolng_base_c1_resserre"&gt;&lt;p class="eolng_tab_courant_resserre"&gt;Transfers and other movements&lt;/p&gt;&lt;/td&gt;&lt;td class="border_rule_column border_rule_column_5 border_rule_column_end_5 eolng_base_c2_resserre"&gt;&lt;p class="eolng_tab_courant_r_resserre"&gt;0.1&lt;/p&gt;&lt;/td&gt;&lt;td class="border_rule_column border_rule_column_5 border_rule_column_end_5 eolng_base_c2_resserre"&gt;&lt;p class="eolng_tab_courant_r_resserre"&gt;6.3&lt;/p&gt;&lt;/td&gt;&lt;td class="border_rule_column border_rule_column_6 border_rule_column_end_6 eolng_base_c3_resserre"&gt;&lt;p class="eolng_tab_courant_r_resserre"&gt;6.4&lt;/p&gt;&lt;/td&gt;&lt;/tr&gt;&lt;tr class="border_rule_row border_rule_row_2 border_rule_row_after_18 border_rule_row_before_2 border_rule_row_end_2"&gt;&lt;td class="border_rule_column border_rule_column_4 border_rule_column_end_4 eolng_base_c1_resserre"&gt;&lt;p class="eolng_tab_courant_resserre"&gt;Net reclassification of assets held for sale&lt;/p&gt;&lt;/td&gt;&lt;td class="border_rule_column border_rule_column_5 border_rule_column_end_5 eolng_base_c2_resserre"&gt;&lt;p class="eolng_tab_courant_r_resserre"&gt;0.2&lt;/p&gt;&lt;/td&gt;&lt;td class="border_rule_column border_rule_column_5 border_rule_column_end_5 eolng_base_c2_resserre"&gt;&lt;p class="eolng_tab_courant_r_resserre"&gt;0.1&lt;/p&gt;&lt;/td&gt;&lt;td class="border_rule_column border_rule_column_6 border_rule_column_end_6 eolng_base_c3_resserre"&gt;&lt;p class="eolng_tab_courant_r_resserre"&gt;0.3&lt;/p&gt;&lt;/td&gt;&lt;/tr&gt;&lt;tr class="border_rule_row border_rule_row_18 border_rule_row_after_28 border_rule_row_before_2 border_rule_row_end_18"&gt;&lt;td class="border_rule_column border_rule_column_4 border_rule_column_end_4 eolng_base_c1_resserre"&gt;&lt;p class="eolng_tab_bold_resserre"&gt;Accumulated depreciation and amortisation at 31 December 2023&lt;/p&gt;&lt;/td&gt;&lt;td class="border_rule_column border_rule_column_5 border_rule_column_end_5 eolng_base_c2_resserre"&gt;&lt;p class="eolng_tab_bold_r_resserre"&gt;(50.7)&lt;/p&gt;&lt;/td&gt;&lt;td class="border_rule_column border_rule_column_5 border_rule_column_end_5 eolng_base_c2_resserre"&gt;&lt;p class="eolng_tab_bold_r_resserre"&gt;(4.4)&lt;/p&gt;&lt;/td&gt;&lt;td class="border_rule_column border_rule_column_6 border_rule_column_end_6 eolng_base_c3_resserre"&gt;&lt;p class="eolng_tab_bold_r_resserre"&gt;(55.0)&lt;/p&gt;&lt;/td&gt;&lt;/tr&gt;&lt;tr class="border_rule_row border_rule_row_28 border_rule_row_after_18 border_rule_row_before_18 border_rule_row_end_28"&gt;&lt;td class="border_rule_column border_rule_column_4 border_rule_column_end_4 eolng_base_c1_resserre"&gt;&lt;p class="eolng_tab_t2_resserre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border_rule_column_6 border_rule_column_end_6 eolng_base_c2_resserre"&gt;&lt;p class="eolng_tab_t2_r_resserre empty-paragraph"&gt; &lt;/p&gt;&lt;/td&gt;&lt;/tr&gt;&lt;tr class="border_rule_row border_rule_row_18 border_rule_row_after_42 border_rule_row_before_28 border_rule_row_end_18"&gt;&lt;td class="border_rule_column border_rule_column_4 border_rule_column_end_4 eolng_base_c1_resserre"&gt;&lt;p class="eolng_tab_bold_resserre"&gt;Net book value at 31 December 2022&lt;/p&gt;&lt;/td&gt;&lt;td class="border_rule_column border_rule_column_5 border_rule_column_end_5 eolng_base_c2_resserre"&gt;&lt;p class="eolng_tab_bold_r_resserre"&gt;43.5&lt;/p&gt;&lt;/td&gt;&lt;td class="border_rule_column border_rule_column_5 border_rule_column_end_5 eolng_base_c2_resserre"&gt;&lt;p class="eolng_tab_bold_r_resserre"&gt;14.1&lt;/p&gt;&lt;/td&gt;&lt;td class="border_rule_column border_rule_column_6 border_rule_column_end_6 eolng_base_c3_resserre"&gt;&lt;p class="eolng_tab_bold_r_resserre"&gt;57.6&lt;/p&gt;&lt;/td&gt;&lt;/tr&gt;&lt;tr class="border_rule_row border_rule_row_42 border_rule_row_before_18 border_rule_row_end_42"&gt;&lt;td class="border_rule_column border_rule_column_4 border_rule_column_end_4 eolng_base_c1_resserre"&gt;&lt;p class="eolng_tab_total_resserre"&gt;Net book value at 31 December 2023&lt;/p&gt;&lt;/td&gt;&lt;td class="border_rule_column border_rule_column_5 border_rule_column_end_5 eolng_base_c3_resserre"&gt;&lt;p class="eolng_tab_total_r_resserre"&gt;40.7&lt;/p&gt;&lt;/td&gt;&lt;td class="border_rule_column border_rule_column_5 border_rule_column_end_5 eolng_base_c3_resserre"&gt;&lt;p class="eolng_tab_total_r_resserre"&gt;13.3&lt;/p&gt;&lt;/td&gt;&lt;td class="border_rule_column border_rule_column_6 border_rule_column_end_6 eolng_base_c3_resserre"&gt;&lt;p class="eolng_tab_total_r_resserre"&gt;54.0&lt;/p&gt;&lt;/td&gt;&lt;/tr&gt;&lt;/tbody&gt;&lt;/table&gt;&lt;/div&gt;&lt;p class="eolng_base empty-paragraph" style="column-span:all;"&gt; &lt;/p&gt;&lt;p class="eolng_base" style="column-span:all;"&gt;The significant change in vehicle revaluations, in terms of gross value and accumulated depreciation, is mainly due to the updating of the vehicle portfolio.&lt;/p&gt;&lt;h6 class="title eolng_tableau-titre level-10" id="title_257496a2-1619-4ce3-8dde-b36ef6a00821" style="column-span:all;"&gt;&lt;span class="eolng_tab_t1corps text_container"&gt;Right-of-use assets related to leases - 2022&lt;/span&gt;&lt;/h6&gt;&lt;div class="table figure" style="column-span:all;"&gt;&lt;table class="eolng_base_3" style="column-span:all;"&gt;&lt;colgroup&gt;&lt;col style="width:calc((100% / 62) * 22);"/&gt;&lt;col style="width:calc((100% / 62) * 15);"/&gt;&lt;col style="width:calc((100% / 62) * 15);"/&gt;&lt;col style="width:calc((100% / 62) * 10);"/&gt;&lt;/colgroup&gt;&lt;thead&gt;&lt;tr class="border_rule_row border_rule_row_1 border_rule_row_after_28 border_rule_row_end_1"&gt;&lt;th class="border_rule_column border_rule_column_4 border_rule_column_end_4 eolng_base_c1_tetiere_resserre"&gt;&lt;p class="eolng_tab_meuro"&gt;in € millions&lt;/p&gt;&lt;/th&gt;&lt;th class="border_rule_column border_rule_column_5 border_rule_column_end_5 eolng_base_c2_tetiere_resserre"&gt;&lt;p class="eolng_tab_tetiere_r_resserre"&gt;Buildings &amp;amp;&lt;br/&gt; developments&lt;/p&gt;&lt;/th&gt;&lt;th class="border_rule_column border_rule_column_5 border_rule_column_end_5 eolng_base_c2_tetiere_resserre"&gt;&lt;p class="eolng_tab_tetiere_r_resserre"&gt;Vehicles&lt;/p&gt;&lt;/th&gt;&lt;th class="border_rule_column border_rule_column_6 border_rule_column_end_6 eolng_base_c3_tetiere_resserre"&gt;&lt;p class="eolng_tab_tetiere_c3_r_resserre"&gt;Total&lt;/p&gt;&lt;/th&gt;&lt;/tr&gt;&lt;/thead&gt;&lt;tbody&gt;&lt;tr class="border_rule_row border_rule_row_28 border_rule_row_after_18 border_rule_row_before_1 borde</t>
        </is>
      </c>
      <c r="E63" t="inlineStr">
        <is>
          <t>en</t>
        </is>
      </c>
    </row>
    <row r="64">
      <c r="A64" t="inlineStr">
        <is>
          <t>ifrs-full:DescriptionOfAccountingPolicyForLeasesExplanatory</t>
        </is>
      </c>
      <c r="B64" t="inlineStr">
        <is>
          <t>Description of accounting policy for leases [text block]</t>
        </is>
      </c>
      <c r="C64" t="inlineStr">
        <is>
          <t>dtr-types:textBlockItemType</t>
        </is>
      </c>
      <c r="D64" t="inlineStr">
        <is>
          <t>&lt;h6 class="title eolng_n2-note level-6" id="title_9cf15e21-c4e9-4a7b-93d7-53cdc44255d6"&gt;&lt;span class="eolng_note_t2num numbering"&gt;4.1.2.  &lt;/span&gt;&lt;span class="eolng_n2-notecorps text_container"&gt;Lease accounting&lt;/span&gt;&lt;/h6&gt;&lt;p class="eolng_base" style="line-height:normal;"&gt;Leases can be classified as (i) financial leases, which is the case for the majority of our leases, (ii) operating leases or (iii) financing for certain Sale &amp;amp; Leaseback transactions.&lt;/p&gt;&lt;h6 class="title eolng_n3-note level-6" id="title_2f608b02-1edf-4820-bcd9-8e7d0e85fa07"&gt;&lt;span class="eolng_note_t3num numbering"&gt;4.1.2.1.&lt;/span&gt;&lt;span class="eolng_n3-notecorps text_container"&gt;Financial leases as defined in IFRS 16.62 &lt;span style="font-style:italic;"&gt;et seq.&lt;/span&gt;&lt;/span&gt;&lt;/h6&gt;&lt;p class="eolng_base"&gt;A contract is classified as a financial lease when the analysis of the transaction shows that there has been (i) a transfer of control of the leased assets (per IFRS 15.38) and (ii) a transfer to the lessee of most of the risks and rewards inherent to the ownership of the leased assets (per IFRS 16.62).&lt;/p&gt;&lt;p class="eolng_base" style="line-height:normal;"&gt;Econocom considers that there is a transfer of control of the asset leased by Econocom to the customer (pursuant to IFRS 15.38) when:&lt;/p&gt;&lt;ul class="eolng_symbol-ul-1"&gt;&lt;li class="eolng_symbol-li-1" style="text-align:justify;"&gt;the Group has transferred physical possession of the asset to the customer, &lt;span style="font-style:italic;"&gt;i.e. &lt;/span&gt;the customer is able to decide on its use;&lt;/li&gt;&lt;li class="eolng_symbol-li-1" style="text-align:justify;"&gt;the customer accepted the asset;&lt;/li&gt;&lt;li class="eolng_symbol-li-1" style="text-align:justify;"&gt;the Group has a current right to payment for the asset;&lt;/li&gt;&lt;li class="eolng_symbol-li-1" style="text-align:justify;"&gt;the customer bears the significant risks and rewards inherent to the ownership of the asset.&lt;/li&gt;&lt;/ul&gt;&lt;p class="eolng_base" style="line-height:normal;"&gt;Econocom considers this transfer of risks and rewards according to the substance of the transaction (IFRS 16.62) when:&lt;/p&gt;&lt;ul class="eolng_symbol-ul-1"&gt;&lt;li class="eolng_symbol-li-1" style="text-align:justify;"&gt;the lease term covers most of the economic life of the underlying asset and/or;&lt;/li&gt;&lt;li class="eolng_symbol-li-1" style="text-align:justify;"&gt;the present value of the lease payments amounts to at least most of the fair value of the underlying asset at the date of conclusion of the lease.&lt;/li&gt;&lt;/ul&gt;&lt;p class="eolng_base" style="line-height:normal;"&gt;In the event of successive deliveries of leased equipment, revenue and associated purchase costs are recognised pro rata to the amount of these successive deliveries.&lt;/p&gt;&lt;p class="eolng_base" style="line-height:normal;"&gt;The accounting recognition is made in accordance with IFRS 16.71, on the date on which the lessee is authorised to exercise their right to use the leased assets. The date of exercise of this right of use of the assets is specified in our general leasing conditions, which defines it as being the date of delivery of the leased assets as evidenced by the signing of a reception document.&lt;/p&gt;&lt;p class="eolng_base" style="line-height:normal;"&gt;Financial leases are recognised as follows:&lt;/p&gt;&lt;p class="eolng_gras"&gt;Balance sheet&lt;/p&gt;&lt;ul class="eolng_symbol-ul-1"&gt;&lt;li class="eolng_symbol-li-1" style="text-align:justify;"&gt;a receivable (or “outstanding lease”) is recorded and corresponds to the present value of the payments expected from the customer and is recognised as an asset;&lt;/li&gt;&lt;li class="eolng_symbol-li-1" style="text-align:justify;"&gt;a “residual interest” in the leased assets (defined in note 11.1) is recognised as a financial asset on the balance sheet;&lt;/li&gt;&lt;li class="eolng_symbol-li-1" style="text-align:justify;"&gt;at the end of each period, these two financial assets are accreted, which increased their balance sheet value.&lt;/li&gt;&lt;/ul&gt;&lt;p class="eolng_gras"&gt;Income statement&lt;/p&gt;&lt;ul class="eolng_symbol-ul-1"&gt;&lt;li class="eolng_symbol-li-1" style="text-align:justify;"&gt;revenue is equal to the present value of the payments that the lessee is required to make during the period of performance and the term of the lease;&lt;/li&gt;&lt;li class="eolng_symbol-li-1" style="text-align:justify;"&gt;the cost of sales represents the purchase cost of the asset;&lt;/li&gt;&lt;li class="eolng_symbol-li-1" style="text-align:justify;"&gt;the Group’s residual interest in the leased assets is deducted from the cost of sales based on its present value.&lt;/li&gt;&lt;li class="eolng_symbol-li-1" style="text-align:justify;"&gt;at the end of each period, accretion effects impact the income statement under “Operating financial income”.&lt;/li&gt;&lt;/ul&gt;&lt;h6 class="title eolng_n3-note level-6" id="title_df4ce2d7-9a81-43ef-a463-9ac598034723"&gt;&lt;span class="eolng_note_t3num numbering"&gt;4.1.2.2.&lt;/span&gt;&lt;span class="eolng_n3-notecorps text_container"&gt;Leases qualified as operating leases as defined in IFRS 16.9 &lt;span style="font-style:italic;"&gt;et seq.&lt;/span&gt;&lt;/span&gt;&lt;/h6&gt;&lt;p class="eolng_base" style="line-height:normal;"&gt;When a lease cannot be classified as a financial lease as defined in IFRS 16.62 &lt;span style="font-style:italic;"&gt;et seq.&lt;/span&gt;, it is then classified as an operating lease. In this case, the accounting treatment is as follows:&lt;/p&gt;&lt;p class="eolng_gras"&gt;Balance sheet&lt;/p&gt;&lt;ul class="eolng_symbol-ul-1"&gt;&lt;li class="eolng_symbol-li-1" style="text-align:justify;"&gt;Leased equipment is recognised as an asset in the balance sheet under “property, plant and equipment” and depreciated on a straight-line basis over the term of the contract so as to reach the residual value of said equipment at the end of the lease period.&lt;/li&gt;&lt;/ul&gt;&lt;p class="eolng_gras"&gt;Income statement&lt;/p&gt;&lt;ul class="eolng_symbol-ul-1"&gt;&lt;li class="eolng_symbol-li-1" style="text-align:justify;"&gt;Revenue is recognised at the end of each period and corresponds to the sum of rents due for the period;&lt;/li&gt;&lt;li class="eolng_symbol-li-1" style="text-align:justify;"&gt;Depreciation is recognised for each period on the basis of the methods indicated above.&lt;/li&gt;&lt;/ul&gt;&lt;h6 class="title eolng_n3-note level-6" id="title_9609df65-9bd7-41bd-b4a6-f88657aee1b8"&gt;&lt;span class="eolng_note_t3num numbering"&gt;4.1.2.3.&lt;/span&gt;&lt;span class="eolng_n3-notecorps text_container"&gt;Revenue recognition in the event of an extension of operating or financial leases&lt;/span&gt;&lt;/h6&gt;&lt;p class="eolng_base" style="line-height:normal;"&gt;The recognition of revenue and costs in relation to lease extensions follows the initial classification of the lease, namely:&lt;/p&gt;&lt;ul class="eolng_symbol-ul-1"&gt;&lt;li class="eolng_symbol-li-1" style="text-align:justify;"&gt;if the initial lease is qualified as a financial lease, the revenue from the extension will be recognised in full on the first day of the extension; the cost of the leased assets corresponds to the value of the residual interest recorded at the time of the initial transaction;&lt;/li&gt;&lt;li class="eolng_symbol-li-1" style="text-align:justify;"&gt;if the initial contract is qualified as an operating lease, the revenue from the extension will be recognised over the term of the extension; similarly, the net book value of the leased assets is amortised over the duration of the extension period.&lt;/li&gt;&lt;/ul&gt;&lt;h6 class="title eolng_n3-note level-6" id="title_e6f29d65-db51-48e1-b243-ab604f604e73"&gt;&lt;span class="eolng_note_t3num numbering"&gt;4.1.2.4.&lt;/span&gt;&lt;span class="eolng_n3-notecorps text_container"&gt;Sale &amp;amp; leaseback contracts (IFRS 16.98 &lt;span style="font-style:italic;"&gt;et seq.&lt;/span&gt;)&lt;/span&gt;&lt;/h6&gt;&lt;p class="eolng_base" style="line-height:normal;"&gt;A sale &amp;amp; leaseback contract consists of a transaction in which:&lt;/p&gt;&lt;ol class="eolng_symbol-ul-1"&gt;&lt;li class="eolng_symbol-li-1" style="text-align:justify;"&gt;an entity (the “seller-lessee”) sells an asset to Econocom (the “buyer-lessor”); then&lt;/li&gt;&lt;li class="eolng_symbol-li-1" style="text-align:justify;"&gt;the “seller-lessee” leases the good or asset from Econocom (IFRS 16.98 &lt;span style="font-style:italic;"&gt;et seq.&lt;/span&gt;).&lt;/li&gt;&lt;/ol&gt;&lt;p class="eolng_base" style="line-height:normal;"&gt;For each sale &amp;amp; leaseback transaction, Econocom examines whether the transfer of the good or asset is analysed as a sale under IFRS 16.99 &lt;span style="font-style:italic;"&gt;et seq.&lt;/span&gt;:&lt;/p&gt;if the analysis of the transaction in accordance with IFRS 15.38 confirms that control of the asset has been transferred to Econocom, then revenue is recognised according to one of the two models presented above:&lt;ul class="eolng_mixte-alphanum-ul-1"&gt;&lt;li class="eolng_mixte-alphanum-li-2" style="text-align:justify;"&gt;“Financial Lease” (IFRS 16.62) described in note 4.1.2.1., or&lt;/li&gt;&lt;li class="eolng_mixte-alphanum-li-2" style="text-align:justify;"&gt;“Operating Lease” (IFRS 16.9) described in note 4.1.2.2.;&lt;/li&gt;&lt;/ul&gt;if the analysis of the transaction under IFRS 15.38 results in not recognising a transfer of control of the asset to Econocom by the “seller-lessee”, the transaction will be recognised as financing in accordance with IFRS 9. As a result, the asset will remain with the seller-lessee and Econocom will recognise the margin of the transaction in financial income from operating activities. This margin corresponds to the discounted rents chain less the purchase costs of the leased assets. On the balance sheet, Econocom recognises outstanding leases and trade payables against this margin.&lt;h6 class="title eolng_t7 level-7" id="title_df92f222-400e-4a4d-90ea-fc7abc563571"&gt;&lt;span class="eolng_titre-7corps text_container"&gt;Leases where Econocom is a lessee&lt;/span&gt;&lt;/h6&gt;&lt;p class="eolng_base"&gt;Leases, as defined by IFRS 16, are entered in the statement of the consolidated financial position as an asset representing the right of use of the leased asset during the term of the contract.&lt;/p&gt;&lt;p class="eolng_base"&gt;On the date that the lease takes effect, the right of use is valued at its cost, including:&lt;/p&gt;&lt;ul class="eolng_symbol-ul-1"&gt;&lt;li class="eolng_symbol-li-1"&gt;the initial amount of the liability, with the advance payments made to the lessor, net of the benefits received from the lessor;&lt;/li&gt;&lt;li class="eolng_symbol-li-1"&gt;initial direct costs incurred by the lessee for the conclusion of the contract; &lt;/li&gt;&lt;li class="eolng_symbol-li-1"&gt;the costs of dismantling or restoring the leased asset according to the terms of the contract.&lt;/li&gt;&lt;/ul&gt;&lt;p class="eolng_base"&gt;The right of use is depreciated over the useful life of the assets, which leads to a depreciation charge being entered on the income statement.&lt;/p&gt;&lt;p class="eolng_base"&gt;On the date that the lease takes effect, the rental liability is entered for an amount equal to the discounted value of rents over the duration of the contract, as defined by the Econocom Group. The valuation of the rental liability includes:&lt;/p&gt;&lt;ul class="eolng_symbol-ul-1"&gt;&lt;li class="eolng_symbol-li-1"&gt;fixed rents (including rentals considered to be fixed in substance);&lt;/li&gt;&lt;li class="eolng_symbol-li-1"&gt;variable rents based on a rate or index using the rate or index on the date the contract comes into effect;&lt;/li&gt;&lt;li class="eolng_symbol-li-1"&gt;any residual value guarantees awarded to the lessor;&lt;/li&gt;&lt;li class="eolng_symbol-li-1"&gt;the exercise price of a purchase option if the exercise of the option is reasonably certain;&lt;/li&gt;&lt;li class="eolng_symbol-li-1"&gt;penalties for cancellation or non-renewal of the contract.&lt;/li&gt;&lt;/ul&gt;&lt;p class="eolng_base"&gt;The rental liability is recognised at the depreciated cost, using the effective interest rate method, and leads to the recognition, on the income statement, of an interest charge for the period and variable payments (not taken into account in the initial valuation).&lt;/p&gt;&lt;p class="eolng_base"&gt;The liability may be revalued to offset the right of use in the following cases:&lt;/p&gt;&lt;ul class="eolng_symbol-ul-1"&gt;&lt;li class="eolng_symbol-li-1"&gt;revision of the term of the contract;&lt;/li&gt;&lt;li class="eolng_symbol-li-1"&gt;modification linked to the valuation of the reasonably certain nature (or not) of the exercise of a purchase option;&lt;/li&gt;&lt;li class="eolng_symbol-li-1"&gt;change in the amount of payment expected under the residual value guarantee awarded to the lessor;&lt;/li&gt;&lt;li class="eolng_symbol-li-1"&gt;adjustment of rates or indices on which variable rents are based, when the latter are modified.&lt;/li&gt;&lt;/ul&gt;&lt;p class="eolng_base"&gt;Leases mainly relate to property assets and the vehicle fleet. The accounting exemptions set out in the standard for the short-term contracts (term below or equal to 12 months) and with no tacit renewal, and leases on low value assets, have been applied.&lt;/p&gt;&lt;p class="eolng_base"&gt;The rental term is determined on a lease-by-lease basis and corresponds to the firm period of the commitment, taking into account optional periods that are reasonably certain to be exercised, except for vehicles for which Econocom will retain the portfolio approach, through simplification, given that the contracts are somewhat similar irrespective of the country and that this simplification does not give rise to material differences with regard to the recommended method set forth in IFRS 16.&lt;/p&gt;&lt;p class="eolng_base"&gt;For vehicles, the assumptions and measurement methods of this “portfolio” approach are as follows: a measurement is done at each period end, making it possible to update the lease liability and right of use; amortisations and financial expenses are then determined on a flat-rate basis based on an average term of use of the vehicles (amortisation) and on the rental payments actually paid for the difference.&lt;/p&gt;The discount rate applied on the date of transition is based on the Group’s incremental borrowing rate.Residual interest is recognised as an asset when a lease is classified as a financial lease. Residual interest in leased assets reflects a forecasted market value of the assets included in the leases.&lt;p class="eolng_base"&gt;They are determined on the basis of a percentage of the purchase value of the equipment (a grid has been set up by category of equipment) and the lease term (this percentage decreases according to said term).&lt;/p&gt;&lt;p class="eolng_base"&gt;There are three exceptions to the application of this grid:&lt;/p&gt;&lt;ol class="eolng_symbol-ul-1"&gt;&lt;li class="eolng_symbol-li-1"&gt;an &lt;span style="font-style:italic;"&gt;ad hoc&lt;/span&gt; grid targeting a selection of specific digital equipment is used to replace this general grid;&lt;/li&gt;&lt;li class="eolng_symbol-li-1"&gt;in case of renewable contracts, the residual interest of the assets is capped and may not exceed a more limited percentage of the purchase value of the equipment;&lt;/li&gt;&lt;li class="eolng_symbol-li-1"&gt;non-digital assets (or similar) leased, known as industrial assets, and recent assets for which the Group has no knowledge of the secondary market value or of comparable assets have a residual interest value of zero, except where an external evaluation can give a value at the end of the contract.&lt;/li&gt;&lt;/ol&gt;&lt;p class="eolng_base"&gt;These schedules are reviewed regularly by Group Management on the basis of its experience of the second-hand markets.&lt;/p&gt;If the Group identifies potential capital losses on the amount of residual interest on certain assets, an impairment loss is recorded.In the case of refinancing of financial leases with refinancing partners, agreements entered into may provide for the refinancing of all or part of the residual interest in leased assets in the form of a repayable advance. This advance, repayable at the end of the initial period of the financial lease, therefore constitutes a liability as defined in IFRS 9. This liability is discounted using the same conditions as the financial lease.&lt;p class="eolng_base"&gt;The financing of this residual interest by the refinancing partner is carried out on the basis of negotiations on a case-by-case basis; the latter may decide not to make an advance, or to make a partial or total advance of the residual value. In addition, certain financial lease are not refinanced. As a result, residual interest and gross liability for repurchases of leased assets may differ significantly.&lt;/p&gt;This debt is excluded from the calculation of net financial debt used by the Group, presented in note 15.3.</t>
        </is>
      </c>
      <c r="E64" t="inlineStr">
        <is>
          <t>en</t>
        </is>
      </c>
    </row>
    <row r="65">
      <c r="A65" t="inlineStr">
        <is>
          <t>ifrs-full:DisclosureOfCostOfSalesExplanatory</t>
        </is>
      </c>
      <c r="B65" t="inlineStr">
        <is>
          <t>Disclosure of cost of sales [text block]</t>
        </is>
      </c>
      <c r="C65" t="inlineStr">
        <is>
          <t>dtr-types:textBlockItemType</t>
        </is>
      </c>
      <c r="D65" t="inlineStr">
        <is>
          <t>&lt;h5 class="title eolng_n1-note level-5" id="title_88a4a6c7-8a42-44d4-a2ca-af800706ddef" style="column-span:all;"&gt;&lt;span class="eolng_note_t1num numbering"&gt;4.2.&lt;/span&gt;&lt;span class="eolng_n1-notecorps text_container"&gt;Cost of goods sold or leased&lt;/span&gt;&lt;/h5&gt;&lt;p class="eolng_base" style="column-span:all;"&gt;The cost of goods sold or leased breaks down as follows:&lt;/p&gt;&lt;div class="table figure" style="column-span:all;"&gt;&lt;table class="eolng_base-style-table"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eolng_base_c1_tetiere"&gt;&lt;p class="eolng_tab_tetiere empty-paragraph"&gt; &lt;/p&gt;&lt;/th&gt;&lt;th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 restated*&lt;/p&gt;&lt;/th&gt;&lt;/tr&gt;&lt;/thead&gt;&lt;tbody&gt;&lt;tr class="border_rule_row border_rule_row_2 border_rule_row_after_2 border_rule_row_before_1 border_rule_row_end_2"&gt;&lt;td class="border_rule_column border_rule_column_4 border_rule_column_end_4 eolng_base_c1"&gt;&lt;p class="eolng_tab_base"&gt;Products &amp;amp; Solutions&lt;/p&gt;&lt;/td&gt;&lt;td class="border_rule_column border_rule_column_6 border_rule_column_end_6 eolng_base_c3"&gt;&lt;p class="eolng_base_right"&gt;(987.7)&lt;/p&gt;&lt;/td&gt;&lt;td class="border_rule_column border_rule_column_5 border_rule_column_end_5 eolng_base_c2"&gt;&lt;p class="eolng_base_right"&gt;(1,032.5)&lt;/p&gt;&lt;/td&gt;&lt;/tr&gt;&lt;tr class="border_rule_row border_rule_row_2 border_rule_row_after_2 border_rule_row_before_2 border_rule_row_end_2"&gt;&lt;td class="border_rule_column border_rule_column_4 border_rule_column_end_4 eolng_base_c1"&gt;&lt;p class="eolng_tab_base"&gt;Services&lt;/p&gt;&lt;/td&gt;&lt;td class="border_rule_column border_rule_column_6 border_rule_column_end_6 eolng_base_c3"&gt;&lt;p class="eolng_base_right"&gt;(106.8)&lt;/p&gt;&lt;/td&gt;&lt;td class="border_rule_column border_rule_column_5 border_rule_column_end_5 eolng_base_c2"&gt;&lt;p class="eolng_base_right"&gt;(86.8)&lt;/p&gt;&lt;/td&gt;&lt;/tr&gt;&lt;tr class="border_rule_row border_rule_row_2 border_rule_row_after_42 border_rule_row_before_2 border_rule_row_end_2"&gt;&lt;td class="border_rule_column border_rule_column_4 border_rule_column_end_4 eolng_base_c1"&gt;&lt;p class="eolng_tab_base"&gt;Technology Management &amp;amp; Financing&lt;/p&gt;&lt;/td&gt;&lt;td class="border_rule_column border_rule_column_6 border_rule_column_end_6 eolng_base_c3"&gt;&lt;p class="eolng_base_right"&gt;(852.7)&lt;/p&gt;&lt;/td&gt;&lt;td class="border_rule_column border_rule_column_5 border_rule_column_end_5 eolng_base_c2"&gt;&lt;p class="eolng_base_right"&gt;(771.2)&lt;/p&gt;&lt;/td&gt;&lt;/tr&gt;&lt;tr class="border_rule_row border_rule_row_42 border_rule_row_after_3 border_rule_row_before_2 border_rule_row_end_42"&gt;&lt;td class="border_rule_column border_rule_column_4 border_rule_column_end_4 eolng_base_c1"&gt;&lt;p class="eolng_tab-total"&gt;Total&lt;/p&gt;&lt;/td&gt;&lt;td class="border_rule_column border_rule_column_6 border_rule_column_end_6 eolng_base_c3"&gt;&lt;p class="eolng_tab-total---r"&gt;(1,947.2)&lt;/p&gt;&lt;/td&gt;&lt;td class="border_rule_column border_rule_column_5 border_rule_column_end_5 eolng_base_c3"&gt;&lt;p class="eolng_tab-total---r"&gt;(1,890.5)&lt;/p&gt;&lt;/td&gt;&lt;/tr&gt;&lt;tr class="border_rule_row border_rule_row_3 border_rule_row_before_42 border_rule_row_end_3"&gt;&lt;td class="border_rule_column border_rule_column_4 border_rule_column_end_5 eolng_base_notes" colspan="3"&gt;&lt;p class="eolng_tab_renvoi"&gt;*  In accordance with IFRS 5 (see 2.2.5), 2022 income and expenses of operations considered as discontinued in 2023 have &lt;span class="eolng_nowrap"&gt;been reclassified to “Profit (loss) from discontinued operations” in the 2022 income statement.&lt;/span&gt;&lt;/p&gt;&lt;/td&gt;&lt;/tr&gt;&lt;/tbody&gt;&lt;/table&gt;&lt;/div&gt;</t>
        </is>
      </c>
      <c r="E65" t="inlineStr">
        <is>
          <t>en</t>
        </is>
      </c>
    </row>
    <row r="66">
      <c r="A66" t="inlineStr">
        <is>
          <t>ifrs-full:DisclosureOfEmployeeBenefitsExplanatory</t>
        </is>
      </c>
      <c r="B66" t="inlineStr">
        <is>
          <t>Disclosure of employee benefits [text block]</t>
        </is>
      </c>
      <c r="C66" t="inlineStr">
        <is>
          <t>dtr-types:textBlockItemType</t>
        </is>
      </c>
      <c r="D66" t="inlineStr">
        <is>
          <t>&lt;h5 class="title eolng_n1-note level-5" id="title_437cf842-1aa5-4b0f-a999-1807100ae589" style="column-span:all;"&gt;&lt;span class="eolng_note_t1num numbering"&gt;4.3.&lt;/span&gt;&lt;span class="eolng_n1-notecorps text_container"&gt;Employee benefits expense&lt;/span&gt;&lt;/h5&gt;&lt;p class="eolng_base" style="column-span:all;"&gt;The following table presents a breakdown of employee benefits expense:&lt;/p&gt;&lt;div class="table figure" style="column-span:all;"&gt;&lt;table class="eolng_base-style-table"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eolng_base_c1_tetiere"&gt;&lt;p class="eolng_tab_tetiere empty-paragraph"&gt; &lt;/p&gt;&lt;/th&gt;&lt;th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 restated*&lt;/p&gt;&lt;/th&gt;&lt;/tr&gt;&lt;/thead&gt;&lt;tbody&gt;&lt;tr class="border_rule_row border_rule_row_2 border_rule_row_after_2 border_rule_row_before_1 border_rule_row_end_2"&gt;&lt;td class="border_rule_column border_rule_column_4 border_rule_column_end_4 eolng_base_c1"&gt;&lt;p class="eolng_tab_base"&gt;Wages and salaries&lt;/p&gt;&lt;/td&gt;&lt;td class="border_rule_column border_rule_column_6 border_rule_column_end_6 eolng_base_c3"&gt;&lt;p class="eolng_base_right"&gt;(336.1)&lt;/p&gt;&lt;/td&gt;&lt;td class="border_rule_column border_rule_column_5 border_rule_column_end_5 eolng_base_c2"&gt;&lt;p class="eolng_base_right"&gt;(313.2)&lt;/p&gt;&lt;/td&gt;&lt;/tr&gt;&lt;tr class="border_rule_row border_rule_row_2 border_rule_row_after_2 border_rule_row_before_2 border_rule_row_end_2"&gt;&lt;td class="border_rule_column border_rule_column_4 border_rule_column_end_4 eolng_base_c1"&gt;&lt;p class="eolng_tab_base"&gt;Social costs&lt;/p&gt;&lt;/td&gt;&lt;td class="border_rule_column border_rule_column_6 border_rule_column_end_6 eolng_base_c3"&gt;&lt;p class="eolng_base_right"&gt;(99.6)&lt;/p&gt;&lt;/td&gt;&lt;td class="border_rule_column border_rule_column_5 border_rule_column_end_5 eolng_base_c2"&gt;&lt;p class="eolng_base_right"&gt;(95.2)&lt;/p&gt;&lt;/td&gt;&lt;/tr&gt;&lt;tr class="border_rule_row border_rule_row_2 border_rule_row_after_42 border_rule_row_before_2 border_rule_row_end_2"&gt;&lt;td class="border_rule_column border_rule_column_4 border_rule_column_end_4 eolng_base_c1"&gt;&lt;p class="eolng_tab_base"&gt;Other employee benefits expenses&lt;/p&gt;&lt;/td&gt;&lt;td class="border_rule_column border_rule_column_6 border_rule_column_end_6 eolng_base_c3"&gt;&lt;p class="eolng_base_right"&gt;(13.8)&lt;/p&gt;&lt;/td&gt;&lt;td class="border_rule_column border_rule_column_5 border_rule_column_end_5 eolng_base_c2"&gt;&lt;p class="eolng_base_right"&gt;(23.8)&lt;/p&gt;&lt;/td&gt;&lt;/tr&gt;&lt;tr class="border_rule_row border_rule_row_42 border_rule_row_after_3 border_rule_row_before_2 border_rule_row_end_42"&gt;&lt;td class="border_rule_column border_rule_column_4 border_rule_column_end_4 eolng_base_c1"&gt;&lt;p class="eolng_tab-total"&gt;Total&lt;/p&gt;&lt;/td&gt;&lt;td class="border_rule_column border_rule_column_6 border_rule_column_end_6 eolng_base_c3"&gt;&lt;p class="eolng_tab-total---r"&gt;(449.5)&lt;/p&gt;&lt;/td&gt;&lt;td class="border_rule_column border_rule_column_5 border_rule_column_end_5 eolng_base_c3"&gt;&lt;p class="eolng_tab-total---r"&gt;(432.9)&lt;/p&gt;&lt;/td&gt;&lt;/tr&gt;&lt;tr class="border_rule_row border_rule_row_3 border_rule_row_before_42 border_rule_row_end_3"&gt;&lt;td class="border_rule_column border_rule_column_4 border_rule_column_end_5 eolng_base_notes" colspan="3"&gt;&lt;p class="eolng_tab_renvoi"&gt;*  In accordance with IFRS 5 (see 2.2.5), 2022 income and expenses of operations considered as discontinued in 2023 have &lt;span class="eolng_nowrap"&gt;been reclassified to “Profit (loss) from discontinued operations” in the 2022 income statement.&lt;/span&gt;&lt;/p&gt;&lt;/td&gt;&lt;/tr&gt;&lt;/tbody&gt;&lt;/table&gt;&lt;/div&gt;&lt;p class="eolng_base" style="column-span:none;"&gt;Expenses relating to defined benefit pension plans and included in other employee benefits expense concern the Group’s subsidiaries in France, Italy and Belgium. The characteristics of these plans are set out in note 18.&lt;/p&gt;&lt;h6 class="title eolng_n3-note level-6" id="title_faf61000-0925-4d16-845c-33c205b0c483"&gt;&lt;span class="eolng_n3-notecorps title-body-without-num text_container"&gt;Workforce&lt;/span&gt;&lt;/h6&gt;&lt;p class="eolng_base" style="column-span:all;"&gt;The breakdown of the average Group’s employees is defined according to the operating business segment to which they belong:&lt;/p&gt;&lt;div class="table figure" style="column-span:all;"&gt;&lt;table class="eolng_base-style-table"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eolng_base_c1_tetiere"&gt;&lt;p class="eolng_tab_tetiere empty-paragraph"&gt; &lt;/p&gt;&lt;/th&gt;&lt;th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 restated*&lt;/p&gt;&lt;/th&gt;&lt;/tr&gt;&lt;/thead&gt;&lt;tbody&gt;&lt;tr class="border_rule_row border_rule_row_2 border_rule_row_after_2 border_rule_row_before_1 border_rule_row_end_2"&gt;&lt;td class="border_rule_column border_rule_column_4 border_rule_column_end_4 eolng_base_c1"&gt;&lt;p class="eolng_tab_base"&gt;Products &amp;amp; Solutions&lt;/p&gt;&lt;/td&gt;&lt;td class="border_rule_column border_rule_column_6 border_rule_column_end_6 eolng_base_c3"&gt;&lt;p class="eolng_base_right"&gt;2,199&lt;/p&gt;&lt;/td&gt;&lt;td class="border_rule_column border_rule_column_5 border_rule_column_end_5 eolng_base_c2"&gt;&lt;p class="eolng_base_right"&gt;1,908&lt;/p&gt;&lt;/td&gt;&lt;/tr&gt;&lt;tr class="border_rule_row border_rule_row_2 border_rule_row_after_2 border_rule_row_before_2 border_rule_row_end_2"&gt;&lt;td class="border_rule_column border_rule_column_4 border_rule_column_end_4 eolng_base_c1"&gt;&lt;p class="eolng_tab_base"&gt;Services&lt;/p&gt;&lt;/td&gt;&lt;td class="border_rule_column border_rule_column_6 border_rule_column_end_6 eolng_base_c3"&gt;&lt;p class="eolng_base_right"&gt;5,121&lt;/p&gt;&lt;/td&gt;&lt;td class="border_rule_column border_rule_column_5 border_rule_column_end_5 eolng_base_c2"&gt;&lt;p class="eolng_base_right"&gt;5,077&lt;/p&gt;&lt;/td&gt;&lt;/tr&gt;&lt;tr class="border_rule_row border_rule_row_2 border_rule_row_after_2 border_rule_row_before_2 border_rule_row_end_2"&gt;&lt;td class="border_rule_column border_rule_column_4 border_rule_column_end_4 eolng_base_c1"&gt;&lt;p class="eolng_tab_base"&gt;Technology Management &amp;amp; Financing&lt;/p&gt;&lt;/td&gt;&lt;td class="border_rule_column border_rule_column_6 border_rule_column_end_6 eolng_base_c3"&gt;&lt;p class="eolng_base_right"&gt;660&lt;/p&gt;&lt;/td&gt;&lt;td class="border_rule_column border_rule_column_5 border_rule_column_end_5 eolng_base_c2"&gt;&lt;p class="eolng_base_right"&gt;599&lt;/p&gt;&lt;/td&gt;&lt;/tr&gt;&lt;tr class="border_rule_row border_rule_row_2 border_rule_row_after_42 border_rule_row_before_2 border_rule_row_end_2"&gt;&lt;td class="border_rule_column border_rule_column_4 border_rule_column_end_4 eolng_base_c1"&gt;&lt;p class="eolng_tab_base"&gt;Holding and support functions&lt;/p&gt;&lt;/td&gt;&lt;td class="border_rule_column border_rule_column_6 border_rule_column_end_6 eolng_base_c3"&gt;&lt;p class="eolng_base_right"&gt;181&lt;/p&gt;&lt;/td&gt;&lt;td class="border_rule_column border_rule_column_5 border_rule_column_end_5 eolng_base_c2"&gt;&lt;p class="eolng_base_right"&gt;204&lt;/p&gt;&lt;/td&gt;&lt;/tr&gt;&lt;tr class="border_rule_row border_rule_row_42 border_rule_row_after_3 border_rule_row_before_2 border_rule_row_end_42"&gt;&lt;td class="border_rule_column border_rule_column_4 border_rule_column_end_4 eolng_base_c1"&gt;&lt;p class="eolng_tab-total"&gt;Total&lt;/p&gt;&lt;/td&gt;&lt;td class="border_rule_column border_rule_column_6 border_rule_column_end_6 eolng_base_c3"&gt;&lt;p class="eolng_tab-total---r"&gt;8,161&lt;/p&gt;&lt;/td&gt;&lt;td class="border_rule_column border_rule_column_5 border_rule_column_end_5 eolng_base_c3"&gt;&lt;p class="eolng_tab-total---r"&gt;7,788&lt;/p&gt;&lt;/td&gt;&lt;/tr&gt;&lt;tr class="border_rule_row border_rule_row_3 border_rule_row_before_42 border_rule_row_end_3"&gt;&lt;td class="border_rule_column border_rule_column_4 border_rule_column_end_5 eolng_base_notes" colspan="3"&gt;&lt;p class="eolng_tab_renvoi"&gt;* The headcount for the 2022 financial year of the activities considered as discontinued in 2023 is not presented.&lt;/p&gt;&lt;/td&gt;&lt;/tr&gt;&lt;/tbody&gt;&lt;/table&gt;&lt;/div&gt;&lt;h2 class="title eolng_titre-2_ghost level-2" id="title_1f6c62f0-3935-4c04-aebb-132a0cb6f0ec" style="column-span:all;"&gt;&lt;span class="eolng_titre-2_ghostcorps title-body-without-num text_container"&gt;Note 18&lt;/span&gt;&lt;/h2&gt;&lt;h4 class="title eolng_n0-note level-4" id="title_4f5d080b-fb30-41a8-8a3d-dfaa33ec46aa" style="column-span:all;"&gt;&lt;span class="eolng_note_t0num numbering"&gt;18.&lt;/span&gt;&lt;span class="eolng_n0-notecorps text_container"&gt;Provisions for pensions and similar commitments&lt;/span&gt;&lt;/h4&gt;&lt;h5 class="title eolng_n1-note level-5" id="title_3dcc1b19-2e61-482d-a5ef-dd2d8a67789b" style="column-span:all;"&gt;&lt;span class="eolng_note_t1num numbering"&gt;18.1.&lt;/span&gt;&lt;span class="eolng_n1-notecorps text_container"&gt;Description of pension plans&lt;/span&gt;&lt;/h5&gt;&lt;div class="frame" style="column-span:all;"&gt;&lt;div class="eolng_encadre_2col frame-content"&gt;&lt;p class="eolng_base"&gt;Post-employment benefits are granted under defined contribution plans or defined benefit plans.&lt;/p&gt;&lt;p class="eolng_base"&gt;&lt;span class="text-block-class" id="xbrlTextBlock_0e30dc83-4f42-41c5-a6c4-68df930ae1d8"&gt; &lt;/span&gt;&lt;/p&gt;&lt;h6 class="title eolng_n2-note level-6" id="title_f075b8f5-41d5-46a6-bdf8-c1519ba20c29"&gt;&lt;span class="eolng_note_t2num numbering"&gt;18.1.1.  &lt;/span&gt;&lt;span class="eolng_n2-notecorps text_container"&gt;Defined contribution plans&lt;/span&gt;&lt;/h6&gt;&lt;p class="eolng_base"&gt;A defined contribution plan is a plan under which the Group pays fixed contributions to an external entity that is responsible for the plan’s administrative and financial management. The employer is therefore free of any subsequent obligation as the agency is in charge of paying employees the amounts to which they are entitled (basic Social Security pension plan, supplementary pension plans).&lt;/p&gt;&lt;h6 class="title eolng_t7 level-7" id="title_dd7f552f-d041-4a31-b809-ef468f72db59"&gt;&lt;span class="eolng_titre-7corps text_container"&gt;Special case: pension plans in Belgium&lt;/span&gt;&lt;/h6&gt;&lt;p class="eolng_base"&gt;The Belgian “Vandenbroucke Law” states that employers must guarantee a minimum return on employee contributions. All Belgian defined contribution plans are therefore treated as defined benefit plans in accordance with IFRS.  &lt;/p&gt;&lt;p class="eolng_base"&gt;As from 1 January 2016, the Group has been required to guarantee a minimum return for contributions paid in. The return depends on the yield on Belgian 10-year government bonds but should be between 1.75% and 3.25%. There will be no distinction made between employer and employee contributions.&lt;/p&gt;&lt;p class="eolng_base"&gt;Employers are exposed to a financial risk as a result of this guaranteed minimum return for defined contribution plans in Belgium. They have a legal obligation to pay additional contributions if the plan does not have sufficient assets to pay all benefits relating to past service costs.&lt;/p&gt;&lt;p class="eolng_base"&gt;These plans are classified and accounted for as IAS 19 defined benefit plans.&lt;/p&gt;&lt;h6 class="title eolng_n2-note level-6" id="title_fd9cd3f1-1dd7-4f74-9d51-34fb70bd000e"&gt;&lt;span class="eolng_note_t2num numbering"&gt;18.1.2.&lt;/span&gt;&lt;span class="eolng_n2-notecorps text_container"&gt;Defined benefit plans&lt;/span&gt;&lt;/h6&gt;&lt;p class="eolng_base"&gt;Defined benefit plans are characterised by the employer’s obligation to its employees. Provisions are therefore accrued to meet this obligation.&lt;/p&gt;&lt;p class="eolng_base"&gt;The defined benefit obligation is calculated using the projected unit credit method, which uses actuarial assumptions as regards salary increases, retirement age, mortality, employee turnover and the discount rate.&lt;/p&gt;&lt;p class="eolng_base"&gt;Changes in actuarial assumptions, or the difference between these assumptions and actual experience, result in actuarial gains or losses. These are recognised in other comprehensive income for the period in which they occur, in accordance with the Group’s accounting principles.&lt;/p&gt;&lt;p class="eolng_base"&gt;For the Group, defined benefit post-employment plans primarily concern the benefits described below:&lt;/p&gt;&lt;ul class="eolng_symbol-ul-1"&gt;&lt;li class="eolng_symbol-li-1"&gt;severance pay in France:&lt;ul class="eolng_symbol-ul-1"&gt;&lt;li class="eolng_symbol-li-2"&gt;lump-sum benefits calculated according to the employee’s years of service and his/her average compensation over the last 12 months prior to his/her departure,&lt;/li&gt;&lt;li class="eolng_symbol-li-2"&gt;the calculation is based on inputs defined by the Human Resources Department in France in November each year,&lt;/li&gt;&lt;li class="eolng_symbol-li-2"&gt;the calculated amount is set aside under provisions in the balance sheet;&lt;/li&gt;&lt;/ul&gt;&lt;/li&gt;&lt;/ul&gt;&lt;ul class="eolng_symbol-ul-1"&gt;&lt;li class="eolng_symbol-li-1"&gt;termination benefits in Italy:&lt;ul class="eolng_symbol-ul-1"&gt;&lt;li class="eolng_symbol-li-2"&gt;rights vested by employees for each year of service pro rata to their gross annual compensation, revised every year and paid in advance or upon retirement, voluntary departure or termination,&lt;/li&gt;&lt;li class="eolng_symbol-li-2"&gt;the calculated amount is set aside under provisions in the balance sheet.&lt;/li&gt;&lt;/ul&gt;&lt;/li&gt;&lt;/ul&gt;&lt;p class="eolng_base"&gt;At Econocom International Italia and Asystel Italia, all rights arising after 1 January 2007 were transferred to a pension fund. Provisions therefore only concern rights vested at 31 December 2006 for which the Group was still liable at 31 December 2023.&lt;/p&gt;&lt;ul class="eolng_symbol-ul-1"&gt;&lt;li class="eolng_symbol-li-1"&gt;“Group” insurance in Belgium:&lt;ul class="eolng_symbol-ul-2"&gt;&lt;li class="eolng_symbol-li-2"&gt;defined contribution plans, which provide a guaranteed return on payments made by the employer and the employee, payable as either a lump-sum benefit or equivalent annuity, or compensation in the event of death during employment. As the payment guaranteed by the insurance company is uncertain, the Group presents these plans as defined benefit plans, even though the amount of such plans in the balance sheet is subject to only minimal changes.&lt;/li&gt;&lt;/ul&gt;&lt;/li&gt;&lt;/ul&gt;&lt;p class="eolng_base"&gt;The Group has plan assets in France and Belgium. The expected rate of return on plan assets has been set at the same level as the rate used to discount the obligation.&lt;/p&gt;&lt;p class="eolng_base"&gt;Provisions for pensions and other post-employment benefit obligations for activities held for sale are recognised under “Liabilities held for sale”.&lt;/p&gt;&lt;/div&gt;&lt;/div&gt;&lt;p class="eolng_base empty-paragraph" style="column-span:all;"&gt; &lt;/p&gt;&lt;p class="eolng_base" style="column-span:all;"&gt;The amounts that Econocom expects to pay directly in 2024 in respect of its employer contribution to the bodies in charge of collecting contributions, will represent around €1.2 million.&lt;/p&gt;&lt;h5 class="title eolng_n1-note level-5" id="title_29c7895b-0bcb-474b-a4c1-74a0620b52dd" style="column-span:all;"&gt;&lt;span class="eolng_note_t1num numbering"&gt;18.2.&lt;/span&gt;&lt;span class="eolng_n1-notecorps text_container"&gt;Actuarial assumptions and experience adjustments&lt;/span&gt;&lt;/h5&gt;&lt;p class="eolng_base" style="column-span:all;"&gt;Actuarial valuations depend on a certain number of long-term variables. These variables are reviewed every year.&lt;/p&gt;&lt;div class="table figure" style="column-span:all;"&gt;&lt;table class="eolng_base-style-table" style="column-span:all;"&gt;&lt;colgroup&gt;&lt;col style="width:calc((100% / 14) * 6);"/&gt;&lt;col style="width:calc((100% / 14) * 2);"/&gt;&lt;col style="width:calc((100% / 14) * 2);"/&gt;&lt;col style="width:calc((100% / 14) * 2);"/&gt;&lt;col style="width:calc((100% / 14) * 2);"/&gt;&lt;/colgroup&gt;&lt;thead&gt;&lt;tr class="border_rule_row border_rule_row_36 border_rule_row_after_2 border_rule_row_end_36"&gt;&lt;th class=" border_rule_column border_rule_column_4 border_rule_column_end_4 eolng_base_c1_tetiere" rowspan="2"&gt;&lt;p class="eolng_tab_tetiere empty-paragraph"&gt; &lt;/p&gt;&lt;/th&gt;&lt;th class="border_rule_column border_rule_column_6 border_rule_column_end_5 eolng_base_c3_tetiere row-span-border_rule_column_end_4" colspan="2"&gt;&lt;p class="eolng_tab-tetiere---c"&gt;France&lt;/p&gt;&lt;/th&gt;&lt;th class="border_rule_column border_rule_column_6 border_rule_column_end_5 eolng_base_c3_tetiere" colspan="2"&gt;&lt;p class="eolng_tab-tetiere---c"&gt;Other countries&lt;span style="font-size:75%;line-height:0;position:relative;top:-0.5em;vertical-align:baseline;"&gt;(1)&lt;/span&gt;&lt;/p&gt;&lt;/th&gt;&lt;/tr&gt;&lt;tr class="border_rule_row border_rule_row_1 border_rule_row_after_2 border_rule_row_before_36 border_rule_row_end_1"&gt;&lt;th class="border_rule_column border_rule_column_6 border_rule_column_end_6 eolng_base_c3_tetiere row-span-border_rule_column_end_4"&gt;&lt;p class="eolng_tab-tetiere---c3"&gt;2023&lt;/p&gt;&lt;/th&gt;&lt;th class="border_rule_column border_rule_column_5 border_rule_column_end_5 eolng_base_c2_tetiere"&gt;&lt;p class="eolng_tab_tetiere_r"&gt;2022&lt;/p&gt;&lt;/th&gt;&lt;th class="border_rule_column border_rule_column_6 border_rule_column_end_6 eolng_base_c3_tetiere"&gt;&lt;p class="eolng_tab-tetiere---c3"&gt;2023&lt;/p&gt;&lt;/th&gt;&lt;th class="border_rule_column border_rule_column_6 border_rule_column_end_6 eolng_base_c2_tetiere"&gt;&lt;p class="eolng_tab_tetiere_r"&gt;2022&lt;/p&gt;&lt;/th&gt;&lt;/tr&gt;&lt;/thead&gt;&lt;tbody&gt;&lt;tr class="border_rule_row border_rule_row_2 border_rule_row_after_2 border_rule_row_before_1 border_rule_row_end_2"&gt;&lt;td class="border_rule_column border_rule_column_4 border_rule_column_end_4 eolng_base_c1"&gt;&lt;p class="eolng_tab_base"&gt;Retirement age&lt;/p&gt;&lt;/td&gt;&lt;td class="border_rule_column border_rule_column_5 border_rule_column_end_5 eolng_base_c3"&gt;&lt;p class="eolng_base_right"&gt;55-65 years old&lt;/p&gt;&lt;/td&gt;&lt;td class="border_rule_column border_rule_column_5 border_rule_column_end_5 eolng_base_c2"&gt;&lt;p class="eolng_base_right"&gt;55-65 years old&lt;/p&gt;&lt;/td&gt;&lt;td class="border_rule_column border_rule_column_6 border_rule_column_end_6 eolng_base_c3"&gt;&lt;p class="eolng_base_right"&gt;64-65 years old&lt;/p&gt;&lt;/td&gt;&lt;td class="border_rule_column border_rule_column_5 border_rule_column_end_5 eolng_base_c2"&gt;&lt;p class="eolng_base_right"&gt;64-65 years old&lt;/p&gt;&lt;/td&gt;&lt;/tr&gt;&lt;tr class="border_rule_row border_rule_row_2 border_rule_row_after_2 border_rule_row_before_2 border_rule_row_end_2"&gt;&lt;td class="border_rule_column border_rule_column_4 border_rule_column_end_4 eolng_base_c1"&gt;&lt;p class="eolng_tab_base"&gt;Salary increase rate and rights vested&lt;/p&gt;&lt;/td&gt;&lt;td class="border_rule_column border_rule_column_5 border_rule_column_end_5 eolng_base_c3"&gt;&lt;p class="eolng_base_right"&gt;3.00%&lt;/p&gt;&lt;/td&gt;&lt;td class="border_rule_column border_rule_column_5 border_rule_column_end_5 eolng_base_c2"&gt;&lt;p class="eolng_base_right"&gt;3.00%&lt;/p&gt;&lt;/td&gt;&lt;td class="border_rule_column border_rule_column_6 border_rule_column_end_6 eolng_base_c3"&gt;&lt;p class="eolng_base_right"&gt;2.60%&lt;/p&gt;&lt;/td&gt;&lt;td class="border_rule_column border_rule_column_5 border_rule_column_end_5 eolng_base_c2"&gt;&lt;p class="eolng_base_right"&gt;2.70% -&lt;/p&gt; &lt;p class="eolng_base_right"&gt;3.20%&lt;/p&gt;&lt;/td&gt;&lt;/tr&gt;&lt;tr class="border_rule_row border_rule_row_2 border_rule_row_after_2 border_rule_row_before_2 border_rule_row_end_2"&gt;&lt;td class="border_rule_column border_rule_column_4 border_rule_column_end_4 eolng_base_c1"&gt;&lt;p class="eolng_tab_base"&gt;Inflation rate&lt;/p&gt;&lt;/td&gt;&lt;td class="border_rule_column border_rule_column_5 border_rule_column_end_5 eolng_base_c3"&gt;&lt;p class="eolng_base_right"&gt;2.10%&lt;/p&gt;&lt;/td&gt;&lt;td class="border_rule_column border_rule_column_5 border_rule_column_end_5 eolng_base_c2"&gt;&lt;p class="eolng_base_right"&gt;2.20%&lt;/p&gt;&lt;/td&gt;&lt;td class="border_rule_column border_rule_column_6 border_rule_column_end_6 eolng_base_c3"&gt;&lt;p class="eolng_base_right"&gt;2.10%&lt;/p&gt;&lt;/td&gt;&lt;td class="border_rule_column border_rule_column_5 border_rule_column_end_5 eolng_base_c2"&gt;&lt;p class="eolng_base_right"&gt;2.20%&lt;/p&gt;&lt;/td&gt;&lt;/tr&gt;&lt;tr class="border_rule_row border_rule_row_2 border_rule_row_after_2 border_rule_row_before_2 border_rule_row_end_2"&gt;&lt;td class="border_rule_column border_rule_column_4 border_rule_column_end_4 eolng_base_c1"&gt;&lt;p class="eolng_tab_base"&gt;Discount rate&lt;/p&gt;&lt;/td&gt;&lt;td class="border_rule_column border_rule_column_5 border_rule_column_end_5 eolng_base_c3"&gt;&lt;p class="eolng_base_right"&gt;3.25%&lt;/p&gt;&lt;/td&gt;&lt;td class="border_rule_column border_rule_column_5 border_rule_column_end_5 eolng_base_c2"&gt;&lt;p class="eolng_base_right"&gt;3.50%&lt;/p&gt;&lt;/td&gt;&lt;td class="border_rule_column border_rule_column_6 border_rule_column_end_6 eolng_base_c3"&gt;&lt;p class="eolng_base_right"&gt;3.25%&lt;/p&gt;&lt;/td&gt;&lt;td class="border_rule_column border_rule_column_5 border_rule_column_end_5 eolng_base_c2"&gt;&lt;p class="eolng_base_right"&gt;3.50%&lt;/p&gt;&lt;/td&gt;&lt;/tr&gt;&lt;tr class="border_rule_row border_rule_row_2 border_rule_row_after_3 border_rule_row_before_2 border_rule_row_end_2"&gt;&lt;td class="border_rule_column border_rule_column_4 border_rule_column_end_4 eolng_base_c1"&gt;&lt;p class="eolng_tab_base"&gt;Mortality table&lt;/p&gt;&lt;/td&gt;&lt;td class="border_rule_column border_rule_column_5 border_rule_column_end_5 eolng_base_c3"&gt;&lt;p class="eolng_base_right"&gt;INSEE&lt;/p&gt; &lt;p class="eolng_base_right"&gt;2017-2019&lt;/p&gt;&lt;/td&gt;&lt;td class="border_rule_column border_rule_column_5 border_rule_column_end_5 eolng_base_c2"&gt;&lt;p class="eolng_base_right"&gt;INSEE&lt;/p&gt; &lt;p class="eolng_base_right"&gt;2016-2018&lt;/p&gt;&lt;/td&gt;&lt;td class="border_rule_column border_rule_column_6 border_rule_column_end_6 eolng_base_c3"&gt;&lt;p class="eolng_base_right"&gt;-&lt;/p&gt;&lt;/td&gt;&lt;td class="border_rule_column border_rule_column_6 border_rule_column_end_6 eolng_base_c2"&gt;&lt;p class="eolng_base_right"&gt;-&lt;/p&gt;&lt;/td&gt;&lt;/tr&gt;&lt;tr class="border_rule_row border_rule_row_3 border_rule_row_before_2 border_rule_row_end_3"&gt;&lt;td class="border_rule_column border_rule_column_4 border_rule_column_end_5 eolng_base_notes" colspan="5"&gt;&lt;p class="eolng_tab_renvoi"&gt;(1) Individually, the “Other countries” have no material impact.&lt;/p&gt;&lt;/td&gt;&lt;/tr&gt;&lt;/tbody&gt;&lt;/table&gt;&lt;/div&gt;&lt;p class="eolng_base"&gt;The employee turnover rate was determined based on statistics for each country and business. The employee turnover rate is applied depending on the age band of each employee and, for certain countries, depending on the employee’s status (managerial grade/non-managerial grade).&lt;/p&gt;&lt;p class="eolng_base"&gt;A decrease of around 0.25 percentage points in the discount rate would lead to an increase in the provision of approximately €0.7 million. A 0.25 percentage point increase in the discount rate would lead to a €0.7 million decrease in the provision.&lt;/p&gt;&lt;p class="eolng_base"&gt;In accordance with IAS 19, the discount rates applied to determine the amount of the obligation are based on the yield on long-term private-sector bonds over a term matching that of the Group’s obligations.&lt;/p&gt;&lt;p class="eolng_base"&gt;The pension reform in France has an immaterial impact on post-employment benefits because the retirement age assumptions adopted by the Econocom Group in its consolidated financial statements as at the end of 2022 are similar to the new provisions of the reform.&lt;/p&gt;&lt;p class="eolng_base empty-paragraph" style="column-span:all;"&gt; &lt;/p&gt;&lt;div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class="eolng_tab-tetiere---c3"&gt;31 Dec. 2023&lt;/p&gt;&lt;/th&gt;&lt;th class="border_rule_column border_rule_column_5 border_rule_column_end_5 eolng_base_c2_tetiere"&gt;&lt;p class="eolng_tab_tetiere_r"&gt;31 Dec. 2022&lt;/p&gt;&lt;/th&gt;&lt;/tr&gt;&lt;/thead&gt;&lt;tbody&gt;&lt;tr class="border_rule_row border_rule_row_2 border_rule_row_after_2 border_rule_row_before_1 border_rule_row_end_2"&gt;&lt;td class="border_rule_column border_rule_column_4 border_rule_column_end_4 eolng_base_c1"&gt;&lt;p class="eolng_tab_base"&gt;Present value of obligation (a)&lt;/p&gt;&lt;/td&gt;&lt;td class="border_rule_column border_rule_column_6 border_rule_column_end_6 eolng_base_c3"&gt;&lt;p class="eolng_base_right"&gt;59.2&lt;/p&gt;&lt;/td&gt;&lt;td class="border_rule_column border_rule_column_5 border_rule_column_end_5 eolng_base_c2"&gt;&lt;p class="eolng_base_right"&gt;57.8&lt;/p&gt;&lt;/td&gt;&lt;/tr&gt;&lt;tr class="border_rule_row border_rule_row_2 border_rule_row_after_2 border_rule_row_before_2 border_rule_row_end_2"&gt;&lt;td class="border_rule_column border_rule_column_4 border_rule_column_end_4 eolng_base_c1"&gt;&lt;p class="eolng_tab_base"&gt;Present value of assets (b)&lt;/p&gt;&lt;/td&gt;&lt;td class="border_rule_column border_rule_column_6 border_rule_column_end_6 eolng_base_c3"&gt;&lt;p class="eolng_base_right"&gt;27.4&lt;/p&gt;&lt;/td&gt;&lt;td class="border_rule_column border_rule_column_5 border_rule_column_end_5 eolng_base_c2"&gt;&lt;p class="eolng_base_right"&gt;27.4&lt;/p&gt;&lt;/td&gt;&lt;/tr&gt;&lt;tr class="border_rule_row border_rule_row_2 border_rule_row_after_18 border_rule_row_before_2 border_rule_row_end_2"&gt;&lt;td class="border_rule_column border_rule_column_4 border_rule_column_end_4 eolng_base_c1"&gt;&lt;p class="eolng_tab_base"&gt;Impact of discontinued activities and disposals (c)&lt;/p&gt;&lt;/td&gt;&lt;td class="border_rule_column border_rule_column_6 border_rule_column_end_6 eolng_base_c3"&gt;&lt;p class="eolng_base_right"&gt;4.8&lt;/p&gt;&lt;/td&gt;&lt;td class="border_rule_column border_rule_column_5 border_rule_column_end_5 eolng_base_c2"&gt;&lt;p class="eolng_base_right"&gt;0.3&lt;/p&gt;&lt;/td&gt;&lt;/tr&gt;&lt;tr class="border_rule_row border_rule_row_18 border_rule_row_after_2 border_rule_row_before_2 border_rule_row_end_18"&gt;&lt;td class="border_rule_column border_rule_column_4 border_rule_column_end_4 eolng_base_c1"&gt;&lt;p class="eolng_tab-gras"&gt;Provision for pension obligations (a) – (b) – (c)&lt;/p&gt;&lt;/td&gt;&lt;td class="border_rule_column border_rule_column_6 border_rule_column_end_6 eolng_base_c3"&gt;&lt;p class="eolng_tab-gras---r"&gt;27.0&lt;/p&gt;&lt;/td&gt;&lt;td class="border_rule_column border_rule_column_5 border_rule_column_end_5 eolng_base_c2"&gt;&lt;p class="eolng_tab-gras---r"&gt;30.2&lt;/p&gt;&lt;/td&gt;&lt;/tr&gt;&lt;tr class="border_rule_row border_rule_row_2 border_rule_row_after_18 border_rule_row_before_18 border_rule_row_end_2"&gt;&lt;td class="border_rule_column border_rule_column_4 border_rule_column_end_4 eolng_base_c1"&gt;&lt;p class="eolng_tab_base"&gt;Long-service awards&lt;/p&gt;&lt;/td&gt;&lt;td class="border_rule_column border_rule_column_6 border_rule_column_end_6 eolng_base_c3"&gt;&lt;p class="eolng_base_right"&gt;0.3&lt;/p&gt;&lt;/td&gt;&lt;td class="border_rule_column border_rule_column_5 border_rule_column_end_5 eolng_base_c2"&gt;&lt;p class="eolng_base_right"&gt;0.4&lt;/p&gt;&lt;/td&gt;&lt;/tr&gt;&lt;tr class="border_rule_row border_rule_row_18 border_rule_row_before_2 border_rule_row_end_18"&gt;&lt;td class="border_rule_column border_rule_column_4 border_rule_column_end_4 eolng_base_c1"&gt;&lt;p class="eolng_tab-gras"&gt;Provisions for pension and other post-employment benefit obligations&lt;/p&gt;&lt;/td&gt;&lt;td class="border_rule_column border_rule_column_6 border_rule_column_end_6 eolng_base_c3"&gt;&lt;p class="eolng_tab-gras---r"&gt;27.3&lt;/p&gt;&lt;/td&gt;&lt;td class="border_rule_column border_rule_column_5 border_rule_column_end_5 eolng_base_c3"&gt;&lt;p class="eolng_tab-gras---r"&gt;30.5&lt;/p&gt;&lt;/td&gt;&lt;/tr&gt;&lt;/tbody&gt;&lt;/table&gt;&lt;/div&gt;&lt;p class="eolng_base empty-paragraph"&gt; &lt;/p&gt;&lt;h5 class="title eolng_n1-note level-5" id="title_f204cebc-9834-43b0-bc23-6d16b5dc0eed" style="column-span:all;"&gt;&lt;span class="eolng_note_t1num numbering"&gt;18.3.&lt;/span&gt;&lt;span class="eolng_n1-notecorps text_container"&gt;Income and expenses recognised in profit or loss&lt;/span&gt;&lt;/h5&gt;&lt;h6 class="title eolng_tableau-titre level-10" id="title_af0f697b-489a-4a38-ac8b-387bd7f2143a" style="column-span:all;"&gt;&lt;span class="eolng_tab_t1corps text_container"&gt;Items of pension cost&lt;/span&gt;&lt;/h6&gt;&lt;div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class="eolng_tab-tetiere---c3"&gt;31 Dec. 2023&lt;/p&gt;&lt;/th&gt;&lt;th class="border_rule_column border_rule_column_5 border_rule_column_end_5 eolng_base_c2_tetiere"&gt;&lt;p class="eolng_tab_tetiere_r"&gt;31 Dec. 2022 restated*&lt;/p&gt;&lt;/th&gt;&lt;/tr&gt;&lt;/thead&gt;&lt;tbody&gt;&lt;tr class="border_rule_row border_rule_row_2 border_rule_row_after_2 border_rule_row_before_1 border_rule_row_end_2"&gt;&lt;td class="border_rule_column border_rule_column_4 border_rule_column_end_4 eolng_base_c1"&gt;&lt;p class="eolng_tab_base"&gt;Service cost&lt;/p&gt;&lt;/td&gt;&lt;td class="border_rule_column border_rule_column_6 border_rule_column_end_6 eolng_base_c3"&gt;&lt;p class="eolng_base_right"&gt;(2.2)&lt;/p&gt;&lt;/td&gt;&lt;td class="border_rule_column border_rule_column_5 border_rule_column_end_5 eolng_base_c2"&gt;&lt;p class="eolng_base_right"&gt;(5.5)&lt;/p&gt;&lt;/td&gt;&lt;/tr&gt;&lt;tr class="border_rule_row border_rule_row_2 border_rule_row_after_2 border_rule_row_before_2 border_rule_row_end_2"&gt;&lt;td class="border_rule_column border_rule_column_4 border_rule_column_end_4 eolng_base_c1"&gt;&lt;p class="eolng_tab_base"&gt;Curtailment/termination&lt;/p&gt;&lt;/td&gt;&lt;td class="border_rule_column border_rule_column_6 border_rule_column_end_6 eolng_base_c3"&gt;&lt;p class="eolng_base_right"&gt;0.0&lt;/p&gt;&lt;/td&gt;&lt;td class="border_rule_column border_rule_column_5 border_rule_column_end_5 eolng_base_c2"&gt;&lt;p class="eolng_base_right"&gt;1.3&lt;/p&gt;&lt;/td&gt;&lt;/tr&gt;&lt;tr class="border_rule_row border_rule_row_2 border_rule_row_after_2 border_rule_row_before_2 border_rule_row_end_2"&gt;&lt;td class="border_rule_column border_rule_column_4 border_rule_column_end_4 eolng_base_c1"&gt;&lt;p class="eolng_tab_base"&gt;Interest expense&lt;/p&gt;&lt;/td&gt;&lt;td class="border_rule_column border_rule_column_6 border_rule_column_end_6 eolng_base_c3"&gt;&lt;p class="eolng_base_right"&gt;(0.9)&lt;/p&gt;&lt;/td&gt;&lt;td class="border_rule_column border_rule_column_5 border_rule_column_end_5 eolng_base_c2"&gt;&lt;p class="eolng_base_right"&gt;(0.4)&lt;/p&gt;&lt;/td&gt;&lt;/tr&gt;&lt;tr class="border_rule_row border_rule_row_2 border_rule_row_after_42 border_rule_row_before_2 border_rule_row_end_2"&gt;&lt;td class="border_rule_column border_rule_column_4 border_rule_column_end_4 eolng_base_c1"&gt;&lt;p class="eolng_tab_base"&gt;Expected return on plan assets&lt;/p&gt;&lt;/td&gt;&lt;td class="border_rule_column border_rule_column_6 border_rule_column_end_6 eolng_base_c3"&gt;&lt;p class="eolng_base_right"&gt;1.0&lt;/p&gt;&lt;/td&gt;&lt;td class="border_rule_column border_rule_column_5 border_rule_column_end_5 eolng_base_c2"&gt;&lt;p class="eolng_base_right"&gt;0.3&lt;/p&gt;&lt;/td&gt;&lt;/tr&gt;&lt;tr class="border_rule_row border_rule_row_42 border_rule_row_after_42 border_rule_row_before_2 border_rule_row_end_42"&gt;&lt;td class="border_rule_column border_rule_column_4 border_rule_column_end_4 eolng_base_c1"&gt;&lt;p class="eolng_tab-total"&gt;Total costs recognised in profit or loss&lt;/p&gt;&lt;/td&gt;&lt;td class="border_rule_column border_rule_column_6 border_rule_column_end_6 eolng_base_c3"&gt;&lt;p class="eolng_tab-total---r"&gt;(2.1)&lt;/p&gt;&lt;/td&gt;&lt;td class="border_rule_column border_rule_column_5 border_rule_column_end_5 eolng_base_c3"&gt;&lt;p class="eolng_tab-total---r"&gt;(4.3)&lt;/p&gt;&lt;/td&gt;&lt;/tr&gt;&lt;tr class="border_rule_row border_rule_row_42 border_rule_row_after_3 border_rule_row_before_42 border_rule_row_end_42"&gt;&lt;td class="border_rule_column border_rule_column_4 border_rule_column_end_4 eolng_base_c1"&gt;&lt;p class="eolng_tab-total"&gt;Total costs recognised in other items of comprehensive income&lt;/p&gt;&lt;/td&gt;&lt;td class="border_rule_column border_rule_column_6 border_rule_column_end_6 eolng_base_c3"&gt;&lt;p class="eolng_tab-total---r"&gt;0.3&lt;/p&gt;&lt;/td&gt;&lt;td class="border_rule_column border_rule_column_5 border_rule_column_end_5 eolng_base_c3"&gt;&lt;p class="eolng_tab-total---r"&gt;(10.5)&lt;/p&gt;&lt;/td&gt;&lt;/tr&gt;&lt;tr class="border_rule_row border_rule_row_3 border_rule_row_before_42 border_rule_row_end_3"&gt;&lt;td class="border_rule_column border_rule_column_4 border_rule_column_end_5 eolng_base_notes" colspan="3"&gt;&lt;p class="eolng_tab_renvoi"&gt;* In accordance with IFRS 5 (see 2.2.4), 2022 income and expenses of operations considered as discontinued in 2023 have been reclassified to “Profit (loss) from discontinued operations” in the 2022 income statement.&lt;/p&gt;&lt;/td&gt;&lt;/tr&gt;&lt;/tbody&gt;&lt;/table&gt;&lt;/div&gt;&lt;p class="eolng_base" style="column-span:all;"&gt;Service cost is shown within “Employee benefits expense” in the income statement. Interest expense, corresponding to the cost of discounting the obligation, is included in “Financial expenses”. Reductions /terminations are mainly recognised under “Employee benefits expense”.&lt;/p&gt;&lt;h5 class="title eolng_n1-note level-5" id="title_69516d44-426b-4694-9851-bd35f02b631f" style="column-span:all;"&gt;&lt;span class="eolng_note_t1num numbering"&gt;18.4.&lt;/span&gt;&lt;span class="eolng_n1-notecorps text_container"&gt;Changes in provisions recorded in the balance sheet&lt;/spa</t>
        </is>
      </c>
      <c r="E66" t="inlineStr">
        <is>
          <t>en</t>
        </is>
      </c>
    </row>
    <row r="67">
      <c r="A67" t="inlineStr">
        <is>
          <t>ifrs-full:DisclosureOfInformationAboutEmployeesExplanatory</t>
        </is>
      </c>
      <c r="B67" t="inlineStr">
        <is>
          <t>Disclosure of information about employees [text block]</t>
        </is>
      </c>
      <c r="C67" t="inlineStr">
        <is>
          <t>dtr-types:textBlockItemType</t>
        </is>
      </c>
      <c r="D67" t="inlineStr">
        <is>
          <t>&lt;h6 class="title eolng_n3-note level-6" id="title_faf61000-0925-4d16-845c-33c205b0c483"&gt;&lt;span class="eolng_n3-notecorps title-body-without-num text_container"&gt;Workforce&lt;/span&gt;&lt;/h6&gt;&lt;p class="eolng_base" style="column-span:all;"&gt;The breakdown of the average Group’s employees is defined according to the operating business segment to which they belong:&lt;/p&gt;&lt;div class="table figure" style="column-span:all;"&gt;&lt;table class="eolng_base-style-table"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eolng_base_c1_tetiere"&gt;&lt;p class="eolng_tab_tetiere empty-paragraph"&gt; &lt;/p&gt;&lt;/th&gt;&lt;th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 restated*&lt;/p&gt;&lt;/th&gt;&lt;/tr&gt;&lt;/thead&gt;&lt;tbody&gt;&lt;tr class="border_rule_row border_rule_row_2 border_rule_row_after_2 border_rule_row_before_1 border_rule_row_end_2"&gt;&lt;td class="border_rule_column border_rule_column_4 border_rule_column_end_4 eolng_base_c1"&gt;&lt;p class="eolng_tab_base"&gt;Products &amp;amp; Solutions&lt;/p&gt;&lt;/td&gt;&lt;td class="border_rule_column border_rule_column_6 border_rule_column_end_6 eolng_base_c3"&gt;&lt;p class="eolng_base_right"&gt;2,199&lt;/p&gt;&lt;/td&gt;&lt;td class="border_rule_column border_rule_column_5 border_rule_column_end_5 eolng_base_c2"&gt;&lt;p class="eolng_base_right"&gt;1,908&lt;/p&gt;&lt;/td&gt;&lt;/tr&gt;&lt;tr class="border_rule_row border_rule_row_2 border_rule_row_after_2 border_rule_row_before_2 border_rule_row_end_2"&gt;&lt;td class="border_rule_column border_rule_column_4 border_rule_column_end_4 eolng_base_c1"&gt;&lt;p class="eolng_tab_base"&gt;Services&lt;/p&gt;&lt;/td&gt;&lt;td class="border_rule_column border_rule_column_6 border_rule_column_end_6 eolng_base_c3"&gt;&lt;p class="eolng_base_right"&gt;5,121&lt;/p&gt;&lt;/td&gt;&lt;td class="border_rule_column border_rule_column_5 border_rule_column_end_5 eolng_base_c2"&gt;&lt;p class="eolng_base_right"&gt;5,077&lt;/p&gt;&lt;/td&gt;&lt;/tr&gt;&lt;tr class="border_rule_row border_rule_row_2 border_rule_row_after_2 border_rule_row_before_2 border_rule_row_end_2"&gt;&lt;td class="border_rule_column border_rule_column_4 border_rule_column_end_4 eolng_base_c1"&gt;&lt;p class="eolng_tab_base"&gt;Technology Management &amp;amp; Financing&lt;/p&gt;&lt;/td&gt;&lt;td class="border_rule_column border_rule_column_6 border_rule_column_end_6 eolng_base_c3"&gt;&lt;p class="eolng_base_right"&gt;660&lt;/p&gt;&lt;/td&gt;&lt;td class="border_rule_column border_rule_column_5 border_rule_column_end_5 eolng_base_c2"&gt;&lt;p class="eolng_base_right"&gt;599&lt;/p&gt;&lt;/td&gt;&lt;/tr&gt;&lt;tr class="border_rule_row border_rule_row_2 border_rule_row_after_42 border_rule_row_before_2 border_rule_row_end_2"&gt;&lt;td class="border_rule_column border_rule_column_4 border_rule_column_end_4 eolng_base_c1"&gt;&lt;p class="eolng_tab_base"&gt;Holding and support functions&lt;/p&gt;&lt;/td&gt;&lt;td class="border_rule_column border_rule_column_6 border_rule_column_end_6 eolng_base_c3"&gt;&lt;p class="eolng_base_right"&gt;181&lt;/p&gt;&lt;/td&gt;&lt;td class="border_rule_column border_rule_column_5 border_rule_column_end_5 eolng_base_c2"&gt;&lt;p class="eolng_base_right"&gt;204&lt;/p&gt;&lt;/td&gt;&lt;/tr&gt;&lt;tr class="border_rule_row border_rule_row_42 border_rule_row_after_3 border_rule_row_before_2 border_rule_row_end_42"&gt;&lt;td class="border_rule_column border_rule_column_4 border_rule_column_end_4 eolng_base_c1"&gt;&lt;p class="eolng_tab-total"&gt;Total&lt;/p&gt;&lt;/td&gt;&lt;td class="border_rule_column border_rule_column_6 border_rule_column_end_6 eolng_base_c3"&gt;&lt;p class="eolng_tab-total---r"&gt;8,161&lt;/p&gt;&lt;/td&gt;&lt;td class="border_rule_column border_rule_column_5 border_rule_column_end_5 eolng_base_c3"&gt;&lt;p class="eolng_tab-total---r"&gt;7,788&lt;/p&gt;&lt;/td&gt;&lt;/tr&gt;&lt;tr class="border_rule_row border_rule_row_3 border_rule_row_before_42 border_rule_row_end_3"&gt;&lt;td class="border_rule_column border_rule_column_4 border_rule_column_end_5 eolng_base_notes" colspan="3"&gt;&lt;p class="eolng_tab_renvoi"&gt;* The headcount for the 2022 financial year of the activities considered as discontinued in 2023 is not presented.&lt;/p&gt;&lt;/td&gt;&lt;/tr&gt;&lt;/tbody&gt;&lt;/table&gt;&lt;/div&gt;</t>
        </is>
      </c>
      <c r="E67" t="inlineStr">
        <is>
          <t>en</t>
        </is>
      </c>
    </row>
    <row r="68">
      <c r="A68" t="inlineStr">
        <is>
          <t>ifrs-full:DisclosureOfGovernmentGrantsExplanatory</t>
        </is>
      </c>
      <c r="B68" t="inlineStr">
        <is>
          <t>Disclosure of government grants [text block]</t>
        </is>
      </c>
      <c r="C68" t="inlineStr">
        <is>
          <t>dtr-types:textBlockItemType</t>
        </is>
      </c>
      <c r="D68" t="inlineStr">
        <is>
          <t>&lt;h5 class="title eolng_n1-note level-5" id="title_b0dcabc4-fa08-47a6-8715-a25845fb2c89" style="column-span:all;"&gt;&lt;span class="eolng_note_t1num numbering"&gt;4.4.&lt;/span&gt;&lt;span class="eolng_n1-notecorps text_container"&gt; Government grants&lt;/span&gt;&lt;/h5&gt;&lt;div class="frame" style="column-span:all;"&gt;&lt;div class="eolng_encadre_2col frame-content"&gt;&lt;p class="eolng_base"&gt;Government grants are recognised as a deduction from costs (&lt;span style="font-style:italic;"&gt;e.g.&lt;/span&gt; wages and salaries), or within other operating income and expenses, as appropriate.&lt;/p&gt;&lt;p class="eolng_base"&gt;Government grants are only recognised when the Group is certain to collect them. In accordance with IAS 20, the Group applies different accounting treatment for grants related to assets (or investment subsidies) and grants related to income.&lt;/p&gt;&lt;p class="eolng_base"&gt;Grants related to assets are recognised in profit or loss over the periods in which the Group expenses the costs that the grants are intended to compensate. In practice, they are recognised over the periods and in the proportions in which depreciation expense is recognised on the depreciable asset covered by the grant, with the deferred income recognised in liabilities. Grants related to income are recognised to offset the costs that they are intended to cover.&lt;/p&gt;&lt;h6 class="title eolng_n3-note level-6" id="title_f627cba1-d252-4c4a-86fe-3d04281ee117"&gt;&lt;span class="eolng_n3-notecorps title-body-without-num text_container"&gt;Tax credits equivalent to subsidies&lt;/span&gt;&lt;/h6&gt;&lt;p class="eolng_base"&gt;Tax credits are accounted for depending on the tax treatment applicable in each country:&lt;/p&gt;&lt;ul class="eolng_symbol-ul-1"&gt;&lt;li class="eolng_symbol-li-1"&gt;if the tax credit is only calculated based on specific expenses, does not adjust the calculation of the subsidiary’s taxable profit, is not limited by the tax liability of the subsidiary, and may be refunded in cash, it is treated as a grant as defined in IAS 20 “Accounting for Government Grants and Disclosure of Government Assistance” and included within operating profit;&lt;/li&gt;&lt;li class="eolng_symbol-li-1"&gt;in all other cases it is recognised within income tax.&lt;/li&gt;&lt;/ul&gt;&lt;p class="eolng_base"&gt;French tax credits known as the &lt;span style="font-style:italic;"&gt;Crédit d’Impôt Recherche&lt;/span&gt; (CIR) are recognised as government grants.&lt;/p&gt;&lt;/div&gt;&lt;/div&gt;At the end of December 2023, grants amounted to €0.3 million compared to €0.3 million at 31 December 2022.</t>
        </is>
      </c>
      <c r="E68" t="inlineStr">
        <is>
          <t>en</t>
        </is>
      </c>
    </row>
    <row r="69">
      <c r="A69" t="inlineStr">
        <is>
          <t>ifrs-full:DescriptionOfAccountingPolicyForGovernmentGrants</t>
        </is>
      </c>
      <c r="B69" t="inlineStr">
        <is>
          <t>Description of accounting policy for government grants [text block]</t>
        </is>
      </c>
      <c r="C69" t="inlineStr">
        <is>
          <t>dtr-types:textBlockItemType</t>
        </is>
      </c>
      <c r="D69" t="inlineStr">
        <is>
          <t>&lt;h5 class="title eolng_n1-note level-5" id="title_b0dcabc4-fa08-47a6-8715-a25845fb2c89" style="column-span:all;"&gt;&lt;span class="eolng_note_t1num numbering"&gt;4.4.&lt;/span&gt;&lt;span class="eolng_n1-notecorps text_container"&gt; Government grants&lt;/span&gt;&lt;/h5&gt;&lt;div class="frame" style="column-span:all;"&gt;&lt;div class="eolng_encadre_2col frame-content"&gt;&lt;p class="eolng_base"&gt;Government grants are recognised as a deduction from costs (&lt;span style="font-style:italic;"&gt;e.g.&lt;/span&gt; wages and salaries), or within other operating income and expenses, as appropriate.&lt;/p&gt;&lt;p class="eolng_base"&gt;Government grants are only recognised when the Group is certain to collect them. In accordance with IAS 20, the Group applies different accounting treatment for grants related to assets (or investment subsidies) and grants related to income.&lt;/p&gt;&lt;p class="eolng_base"&gt;Grants related to assets are recognised in profit or loss over the periods in which the Group expenses the costs that the grants are intended to compensate. In practice, they are recognised over the periods and in the proportions in which depreciation expense is recognised on the depreciable asset covered by the grant, with the deferred income recognised in liabilities. Grants related to income are recognised to offset the costs that they are intended to cover.&lt;/p&gt;&lt;h6 class="title eolng_n3-note level-6" id="title_f627cba1-d252-4c4a-86fe-3d04281ee117"&gt;&lt;span class="eolng_n3-notecorps title-body-without-num text_container"&gt;Tax credits equivalent to subsidies&lt;/span&gt;&lt;/h6&gt;&lt;p class="eolng_base"&gt;Tax credits are accounted for depending on the tax treatment applicable in each country:&lt;/p&gt;&lt;ul class="eolng_symbol-ul-1"&gt;&lt;li class="eolng_symbol-li-1"&gt;if the tax credit is only calculated based on specific expenses, does not adjust the calculation of the subsidiary’s taxable profit, is not limited by the tax liability of the subsidiary, and may be refunded in cash, it is treated as a grant as defined in IAS 20 “Accounting for Government Grants and Disclosure of Government Assistance” and included within operating profit;&lt;/li&gt;&lt;li class="eolng_symbol-li-1"&gt;in all other cases it is recognised within income tax.&lt;/li&gt;&lt;/ul&gt;&lt;p class="eolng_base"&gt;French tax credits known as the &lt;span style="font-style:italic;"&gt;Crédit d’Impôt Recherche&lt;/span&gt; (CIR) are recognised as government grants.&lt;/p&gt;&lt;/div&gt;&lt;/div&gt;At the end of December 2023, grants amounted to €0.3 million compared to €0.3 million at 31 December 2022.</t>
        </is>
      </c>
      <c r="E69" t="inlineStr">
        <is>
          <t>en</t>
        </is>
      </c>
    </row>
    <row r="70">
      <c r="A70" t="inlineStr">
        <is>
          <t>ifrs-full:DisclosureOfExpensesByNatureExplanatory</t>
        </is>
      </c>
      <c r="B70" t="inlineStr">
        <is>
          <t>Disclosure of expenses by nature [text block]</t>
        </is>
      </c>
      <c r="C70" t="inlineStr">
        <is>
          <t>dtr-types:textBlockItemType</t>
        </is>
      </c>
      <c r="D70" t="inlineStr">
        <is>
          <t>&lt;h5 class="title eolng_n1-note level-5" id="title_2b9a120e-662f-4fe9-9793-3e9ba28fd3c5" style="column-span:all;"&gt;&lt;span class="eolng_note_t1num numbering"&gt;4.5.&lt;/span&gt;&lt;span class="eolng_n1-notecorps text_container"&gt;Expenses related to purchased services&lt;/span&gt;&lt;/h5&gt;&lt;p class="eolng_base" style="column-span:all;"&gt;Expenses related to purchased services break down as follows:&lt;/p&gt;&lt;div class="table figure" style="column-span:all;"&gt;&lt;table class="eolng_base-style-table"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 restated*&lt;/p&gt;&lt;/th&gt;&lt;/tr&gt;&lt;/thead&gt;&lt;tbody&gt;&lt;tr class="border_rule_row border_rule_row_2 border_rule_row_after_2 border_rule_row_before_1 border_rule_row_end_2"&gt;&lt;td class="border_rule_column border_rule_column_4 border_rule_column_end_4 eolng_base_c1"&gt;&lt;p class="eolng_tab_base"&gt;Fees paid to intermediaries and other professionals&lt;/p&gt;&lt;/td&gt;&lt;td class="border_rule_column border_rule_column_6 border_rule_column_end_6 eolng_base_c3"&gt;&lt;p class="eolng_base_right"&gt;(40.2)&lt;/p&gt;&lt;/td&gt;&lt;td class="border_rule_column border_rule_column_5 border_rule_column_end_5 eolng_base_c2"&gt;&lt;p class="eolng_base_right"&gt;(42.3)&lt;/p&gt;&lt;/td&gt;&lt;/tr&gt;&lt;tr class="border_rule_row border_rule_row_2 border_rule_row_after_2 border_rule_row_before_2 border_rule_row_end_2"&gt;&lt;td class="border_rule_column border_rule_column_4 border_rule_column_end_4 eolng_base_c1"&gt;&lt;p class="eolng_tab_base"&gt;Agents’ commissions&lt;/p&gt;&lt;/td&gt;&lt;td class="border_rule_column border_rule_column_6 border_rule_column_end_6 eolng_base_c3"&gt;&lt;p class="eolng_base_right"&gt;(28.7)&lt;/p&gt;&lt;/td&gt;&lt;td class="border_rule_column border_rule_column_5 border_rule_column_end_5 eolng_base_c2"&gt;&lt;p class="eolng_base_right"&gt;(29.2)&lt;/p&gt;&lt;/td&gt;&lt;/tr&gt;&lt;tr class="border_rule_row border_rule_row_2 border_rule_row_after_2 border_rule_row_before_2 border_rule_row_end_2"&gt;&lt;td class="border_rule_column border_rule_column_4 border_rule_column_end_4 eolng_base_c1"&gt;&lt;p class="eolng_tab_base"&gt;External services (maintenance, insurance, etc.)&lt;/p&gt;&lt;/td&gt;&lt;td class="border_rule_column border_rule_column_6 border_rule_column_end_6 eolng_base_c3"&gt;&lt;p class="eolng_base_right"&gt;(17.7)&lt;/p&gt;&lt;/td&gt;&lt;td class="border_rule_column border_rule_column_5 border_rule_column_end_5 eolng_base_c2"&gt;&lt;p class="eolng_base_right"&gt;(15.6)&lt;/p&gt;&lt;/td&gt;&lt;/tr&gt;&lt;tr class="border_rule_row border_rule_row_2 border_rule_row_after_42 border_rule_row_before_2 border_rule_row_end_2"&gt;&lt;td class="border_rule_column border_rule_column_4 border_rule_column_end_4 eolng_base_c1"&gt;&lt;p class="eolng_tab_base"&gt;Other external expenses (subcontracting, public relations, transport, etc.)&lt;/p&gt;&lt;/td&gt;&lt;td class="border_rule_column border_rule_column_6 border_rule_column_end_6 eolng_base_c3"&gt;&lt;p class="eolng_base_right"&gt;(42.2)&lt;/p&gt;&lt;/td&gt;&lt;td class="border_rule_column border_rule_column_5 border_rule_column_end_5 eolng_base_c2"&gt;&lt;p class="eolng_base_right"&gt;(35.4)&lt;/p&gt;&lt;/td&gt;&lt;/tr&gt;&lt;tr class="border_rule_row border_rule_row_42 border_rule_row_after_3 border_rule_row_before_2 border_rule_row_end_42"&gt;&lt;td class="border_rule_column border_rule_column_4 border_rule_column_end_4 eolng_base_c1"&gt;&lt;p class="eolng_tab-total"&gt;Total&lt;/p&gt;&lt;/td&gt;&lt;td class="border_rule_column border_rule_column_6 border_rule_column_end_6 eolng_base_c3"&gt;&lt;p class="eolng_tab-total---r"&gt;(128.9)&lt;/p&gt;&lt;/td&gt;&lt;td class="border_rule_column border_rule_column_5 border_rule_column_end_5 eolng_base_c3"&gt;&lt;p class="eolng_tab-total---r"&gt;(122.5)&lt;/p&gt;&lt;/td&gt;&lt;/tr&gt;&lt;tr class="border_rule_row border_rule_row_3 border_rule_row_before_42 border_rule_row_end_3"&gt;&lt;td class="border_rule_column border_rule_column_4 border_rule_column_end_5 eolng_base_notes" colspan="3"&gt;&lt;p class="eolng_tab_renvoi"&gt;*  In accordance with IFRS 5 (see 2.2.5), 2022 income and expenses of operations considered as discontinued in 2023 have been reclassified to “Profit (loss) from discontinued operations” in the 2022 income statement.&lt;/p&gt;&lt;/td&gt;&lt;/tr&gt;&lt;/tbody&gt;&lt;/table&gt;&lt;/div&gt;</t>
        </is>
      </c>
      <c r="E70" t="inlineStr">
        <is>
          <t>en</t>
        </is>
      </c>
    </row>
    <row r="71">
      <c r="A71" t="inlineStr">
        <is>
          <t>ifrs-full:DisclosureOfDepreciationAndAmortisationExpenseExplanatory</t>
        </is>
      </c>
      <c r="B71" t="inlineStr">
        <is>
          <t>Disclosure of depreciation and amortisation expense [text block]</t>
        </is>
      </c>
      <c r="C71" t="inlineStr">
        <is>
          <t>dtr-types:textBlockItemType</t>
        </is>
      </c>
      <c r="D71" t="inlineStr">
        <is>
          <t>&lt;h5 class="title eolng_n1-note level-5" id="title_2f9fbf5d-7d6b-40aa-b824-cdca2b5c774e" style="column-span:all;"&gt;&lt;span class="eolng_note_t1num numbering"&gt;4.6.&lt;/span&gt;&lt;span class="eolng_n1-notecorps text_container"&gt;Depreciation and amortisation of fixed assets (excluding intangible assets from acquisitions) and provisions&lt;/span&gt;&lt;/h5&gt;&lt;p class="eolng_base" style="column-span:all;"&gt;Depreciation and amortisation of non-current assets (excluding intangible assets from acquisitions) and provisions break down as follows:&lt;/p&gt;&lt;div class="table figure" style="column-span:all;"&gt;&lt;table class="eolng_base-style-table"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 restated*&lt;/p&gt;&lt;/th&gt;&lt;/tr&gt;&lt;/thead&gt;&lt;tbody&gt;&lt;tr class="border_rule_row border_rule_row_2 border_rule_row_after_2 border_rule_row_before_1 border_rule_row_end_2"&gt;&lt;td class="border_rule_column border_rule_column_4 border_rule_column_end_4 eolng_base_c1"&gt;&lt;p class="eolng_tab_base"&gt;Intangible assets: franchises, patents, licences and similar rights, business assets&lt;/p&gt;&lt;/td&gt;&lt;td class="border_rule_column border_rule_column_6 border_rule_column_end_6 eolng_base_c3"&gt;&lt;p class="eolng_base_right"&gt;(7.1)&lt;/p&gt;&lt;/td&gt;&lt;td class="border_rule_column border_rule_column_5 border_rule_column_end_5 eolng_base_c2"&gt;&lt;p class="eolng_base_right"&gt;(6.8)&lt;/p&gt;&lt;/td&gt;&lt;/tr&gt;&lt;tr class="border_rule_row border_rule_row_2 border_rule_row_after_2 border_rule_row_before_2 border_rule_row_end_2"&gt;&lt;td class="border_rule_column border_rule_column_4 border_rule_column_end_4 eolng_base_c1"&gt;&lt;p class="eolng_tab_base"&gt;Non-current rights of use assets&lt;/p&gt;&lt;/td&gt;&lt;td class="border_rule_column border_rule_column_6 border_rule_column_end_6 eolng_base_c3"&gt;&lt;p class="eolng_base_right"&gt;(19.8)&lt;/p&gt;&lt;/td&gt;&lt;td class="border_rule_column border_rule_column_5 border_rule_column_end_5 eolng_base_c2"&gt;&lt;p class="eolng_base_right"&gt;(16.8)&lt;/p&gt;&lt;/td&gt;&lt;/tr&gt;&lt;tr class="border_rule_row border_rule_row_2 border_rule_row_after_18 border_rule_row_before_2 border_rule_row_end_2"&gt;&lt;td class="border_rule_column border_rule_column_4 border_rule_column_end_4 eolng_base_c1"&gt;&lt;p class="eolng_tab_base"&gt;Other property, plant and equipment&lt;/p&gt;&lt;/td&gt;&lt;td class="border_rule_column border_rule_column_6 border_rule_column_end_6 eolng_base_c3"&gt;&lt;p class="eolng_base_right"&gt;(9.2)&lt;/p&gt;&lt;/td&gt;&lt;td class="border_rule_column border_rule_column_5 border_rule_column_end_5 eolng_base_c2"&gt;&lt;p class="eolng_base_right"&gt;(7.9)&lt;/p&gt;&lt;/td&gt;&lt;/tr&gt;&lt;tr class="border_rule_row border_rule_row_18 border_rule_row_after_18 border_rule_row_before_2 border_rule_row_end_18"&gt;&lt;td class="border_rule_column border_rule_column_4 border_rule_column_end_4 eolng_base_c1"&gt;&lt;p class="eolng_tab-gras"&gt;Depreciation and amortisation of non-current assets (excluding intangible assets from acquisitions)&lt;/p&gt;&lt;/td&gt;&lt;td class="border_rule_column border_rule_column_6 border_rule_column_end_6 eolng_base_c3"&gt;&lt;p class="eolng_tab-gras---r"&gt;(36.1)&lt;/p&gt;&lt;/td&gt;&lt;td class="border_rule_column border_rule_column_5 border_rule_column_end_5 eolng_base_c2"&gt;&lt;p class="eolng_tab-gras---r"&gt;(31.5)&lt;/p&gt;&lt;/td&gt;&lt;/tr&gt;&lt;tr class="border_rule_row border_rule_row_18 border_rule_row_after_42 border_rule_row_before_18 border_rule_row_end_18"&gt;&lt;td class="border_rule_column border_rule_column_4 border_rule_column_end_4 eolng_base_c1"&gt;&lt;p class="eolng_tab-gras"&gt;Additions to and reversals of provisions for operating contingencies and expenses&lt;/p&gt;&lt;/td&gt;&lt;td class="border_rule_column border_rule_column_6 border_rule_column_end_6 eolng_base_c3"&gt;&lt;p class="eolng_tab-gras---r"&gt;4.2&lt;/p&gt;&lt;/td&gt;&lt;td class="border_rule_column border_rule_column_5 border_rule_column_end_5 eolng_base_c2"&gt;&lt;p class="eolng_tab-gras---r"&gt;8.8&lt;/p&gt;&lt;/td&gt;&lt;/tr&gt;&lt;tr class="border_rule_row border_rule_row_42 border_rule_row_after_3 border_rule_row_before_18 border_rule_row_end_42"&gt;&lt;td class="border_rule_column border_rule_column_4 border_rule_column_end_4 eolng_base_c1"&gt;&lt;p class="eolng_tab-total"&gt;Total&lt;/p&gt;&lt;/td&gt;&lt;td class="border_rule_column border_rule_column_6 border_rule_column_end_6 eolng_base_c3"&gt;&lt;p class="eolng_tab-total---r"&gt;(31.9)&lt;/p&gt;&lt;/td&gt;&lt;td class="border_rule_column border_rule_column_5 border_rule_column_end_5 eolng_base_c3"&gt;&lt;p class="eolng_tab-total---r"&gt;(22.7)&lt;/p&gt;&lt;/td&gt;&lt;/tr&gt;&lt;tr class="border_rule_row border_rule_row_3 border_rule_row_before_42 border_rule_row_end_3"&gt;&lt;td class="border_rule_column border_rule_column_4 border_rule_column_end_5 eolng_base_notes" colspan="3"&gt;&lt;p class="eolng_tab_renvoi"&gt;*  In accordance with IFRS 5 (see 2.2.5), 2022 income and expenses of operations considered as discontinued in 2023 have been reclassified to “Profit (loss) from discontinued operations” in the 2022 income statement.&lt;/p&gt;&lt;/td&gt;&lt;/tr&gt;&lt;/tbody&gt;&lt;/table&gt;&lt;/div&gt;&lt;p class="eolng_base" style="column-span:all;"&gt;The amortisation of intangible assets from acquisitions amounted to €2.3 million in the 2023 financial year compared to €2.2 million in 2022.&lt;/p&gt;&lt;h6 class="title eolng_t7 level-7" id="title_cdbdda78-f572-4570-b1cc-e1c10bca2fc8"&gt;&lt;span class="eolng_titre-7corps text_container"&gt;Property, plant and equipment owned outright&lt;/span&gt;&lt;/h6&gt;&lt;p class="eolng_base"&gt;Property, plant and equipment are carried at acquisition cost less any accumulated depreciation and impairment losses.&lt;/p&gt;&lt;p class="eolng_base"&gt;Depreciation is recognised on a straight-line basis over the estimated useful life of the assets taking into account any residual value.&lt;/p&gt;&lt;div class="table figure" style="column-span:none;"&gt;&lt;table class="eolng_base_3" style="column-span:none;"&gt;&lt;colgroup&gt;&lt;col style="width:calc((100% / 10) * 6);"/&gt;&lt;col style="width:calc((100% / 10) * 4);"/&gt;&lt;/colgroup&gt;&lt;thead&gt;&lt;tr class="border_rule_row border_rule_row_1 border_rule_row_after_2 border_rule_row_end_1"&gt;&lt;th class="border_rule_column border_rule_column_4 border_rule_column_end_4 eolng_base_c1_tetiere_resserre"&gt;&lt;p class="eolng_tab_tetiere_resserre"&gt;Useful life&lt;/p&gt;&lt;/th&gt;&lt;th class="border_rule_column border_rule_column_5 border_rule_column_end_5 eolng_base_c2_tetiere_resserre"&gt;&lt;p class="eolng_tab_tetiere_r_resserre"&gt;In years&lt;/p&gt;&lt;/th&gt;&lt;/tr&gt;&lt;/thead&gt;&lt;tbody&gt;&lt;tr class="border_rule_row border_rule_row_2 border_rule_row_after_2 border_rule_row_before_1 border_rule_row_end_2"&gt;&lt;td class="border_rule_column border_rule_column_4 border_rule_column_end_4 eolng_base_c1_resserre"&gt;&lt;p class="eolng_tab_courant_resserre"&gt;Land&lt;/p&gt;&lt;/td&gt;&lt;td class="border_rule_column border_rule_column_5 border_rule_column_end_5 eolng_base_c2_resserre"&gt;&lt;p class="eolng_tab_courant_r_resserre"&gt;Indefinite&lt;/p&gt;&lt;/td&gt;&lt;/tr&gt;&lt;tr class="border_rule_row border_rule_row_2 border_rule_row_after_2 border_rule_row_before_2 border_rule_row_end_2"&gt;&lt;td class="border_rule_column border_rule_column_4 border_rule_column_end_4 eolng_base_c1_resserre"&gt;&lt;p class="eolng_tab_courant_resserre"&gt;Buildings&lt;/p&gt;&lt;/td&gt;&lt;td class="border_rule_column border_rule_column_5 border_rule_column_end_5 eolng_base_c2_resserre"&gt;&lt;p class="eolng_tab_courant_r_resserre"&gt;20 - 50&lt;/p&gt;&lt;/td&gt;&lt;/tr&gt;&lt;tr class="border_rule_row border_rule_row_2 border_rule_row_after_2 border_rule_row_before_2 border_rule_row_end_2"&gt;&lt;td class="border_rule_column border_rule_column_4 border_rule_column_end_4 eolng_base_c1_resserre"&gt;&lt;p class="eolng_tab_courant_resserre"&gt;Fixtures&lt;/p&gt;&lt;/td&gt;&lt;td class="border_rule_column border_rule_column_5 border_rule_column_end_5 eolng_base_c2_resserre"&gt;&lt;p class="eolng_tab_courant_r_resserre"&gt;5 - 10&lt;/p&gt;&lt;/td&gt;&lt;/tr&gt;&lt;tr class="border_rule_row border_rule_row_2 border_rule_row_after_2 border_rule_row_before_2 border_rule_row_end_2"&gt;&lt;td class="border_rule_column border_rule_column_4 border_rule_column_end_4 eolng_base_c1_resserre"&gt;&lt;p class="eolng_tab_courant_resserre"&gt;IT equipment&lt;/p&gt;&lt;/td&gt;&lt;td class="border_rule_column border_rule_column_5 border_rule_column_end_5 eolng_base_c2_resserre"&gt;&lt;p class="eolng_tab_courant_r_resserre"&gt;3 - 7&lt;/p&gt;&lt;/td&gt;&lt;/tr&gt;&lt;tr class="border_rule_row border_rule_row_2 border_rule_row_after_2 border_rule_row_before_2 border_rule_row_end_2"&gt;&lt;td class="border_rule_column border_rule_column_4 border_rule_column_end_4 eolng_base_c1_resserre"&gt;&lt;p class="eolng_tab_courant_resserre"&gt;Vehicles&lt;/p&gt;&lt;/td&gt;&lt;td class="border_rule_column border_rule_column_5 border_rule_column_end_5 eolng_base_c2_resserre"&gt;&lt;p class="eolng_tab_courant_r_resserre"&gt;4 - 7&lt;/p&gt;&lt;/td&gt;&lt;/tr&gt;&lt;tr class="border_rule_row border_rule_row_2 border_rule_row_before_2 border_rule_row_end_2"&gt;&lt;td class="border_rule_column border_rule_column_4 border_rule_column_end_4 eolng_base_c1_resserre"&gt;&lt;p class="eolng_tab_courant_resserre"&gt;Furniture&lt;/p&gt;&lt;/td&gt;&lt;td class="border_rule_column border_rule_column_5 border_rule_column_end_5 eolng_base_c2_resserre"&gt;&lt;p class="eolng_tab_courant_r_resserre"&gt;5 - 10&lt;/p&gt;&lt;/td&gt;&lt;/tr&gt;&lt;/tbody&gt;&lt;/table&gt;&lt;/div&gt;&lt;p class="eolng_base empty-paragraph"&gt; &lt;/p&gt;&lt;p class="eolng_base"&gt;Land is not depreciated.&lt;/p&gt;&lt;p class="eolng_base"&gt;When an item of property, plant and equipment comprises components with different useful lives, such components are recognised and depreciated separately.&lt;/p&gt;&lt;p class="eolng_base"&gt;Gains or losses from the sale of property, plant and equipment are determined on the basis of the difference between the proceeds from the sale and the net book value of the asset sold and are included in operating margin.&lt;/p&gt;No borrowing costs were included in the cost of any of the Group’s property, plant and equipment in the absence of any assets requiring a substantial period of time before they are ready for their intended use or sale.&lt;h6 class="title eolng_tableau-titre level-10" id="title_d36a6594-a5eb-404d-aac5-4fc376bf744e" style="column-span:all;"&gt;&lt;span class="eolng_tab_t1corps text_container"&gt;2023 property, plant and equipment&lt;/span&gt;&lt;/h6&gt;&lt;div class="table figure" style="column-span:all;"&gt;&lt;table class="eolng_base_3" style="column-span:all;"&gt;&lt;colgroup&gt;&lt;col style="width:calc((100% / 105) * 22);"/&gt;&lt;col style="width:calc((100% / 105) * 15);"/&gt;&lt;col style="width:calc((100% / 105) * 15);"/&gt;&lt;col style="width:calc((100% / 105) * 15);"/&gt;&lt;col style="width:calc((100% / 105) * 15);"/&gt;&lt;col style="width:calc((100% / 105) * 15);"/&gt;&lt;col style="width:calc((100% / 105) * 8);"/&gt;&lt;/colgroup&gt;&lt;thead&gt;&lt;tr class="border_rule_row border_rule_row_1 border_rule_row_after_28 border_rule_row_end_1"&gt;&lt;th class="border_rule_column border_rule_column_4 border_rule_column_end_4 eolng_base_c1_tetiere_resserre"&gt;&lt;p class="eolng_tab_meuro"&gt;in € millions&lt;/p&gt;&lt;/th&gt;&lt;th class="border_rule_column border_rule_column_5 border_rule_column_end_5 eolng_base_c2_tetiere_resserre"&gt;&lt;p class="eolng_tab_tetiere_r_resserre"&gt;Land&lt;br/&gt; and&lt;br/&gt; buildings&lt;/p&gt;&lt;/th&gt;&lt;th class="border_rule_column border_rule_column_5 border_rule_column_end_5 eolng_base_c2_tetiere_resserre"&gt;&lt;p class="eolng_tab_tetiere_r_resserre"&gt;Fixtures, fittings&lt;br/&gt; and IT equipment&lt;/p&gt;&lt;/th&gt;&lt;th class="border_rule_column border_rule_column_5 border_rule_column_end_5 eolng_base_c2_tetiere_resserre"&gt;&lt;p class="eolng_tab_tetiere_r_resserre"&gt;Furniture&lt;br/&gt; and&lt;br/&gt; vehicles&lt;/p&gt;&lt;/th&gt;&lt;th class="border_rule_column border_rule_column_5 border_rule_column_end_5 eolng_base_c2_tetiere_resserre"&gt;&lt;p class="eolng_tab_tetiere_r_resserre"&gt;Other property,&lt;br/&gt; plant and equipment&lt;/p&gt;&lt;/th&gt;&lt;th class="border_rule_column border_rule_column_5 border_rule_column_end_5 eolng_base_c2_tetiere_resserre"&gt;&lt;p class="eolng_tab_tetiere_r_resserre"&gt;Fixed&lt;br/&gt; assets -&lt;br/&gt; leased&lt;/p&gt;&lt;/th&gt;&lt;th class="border_rule_column border_rule_column_6 border_rule_column_end_6 eolng_base_c3_tetiere_resserre"&gt;&lt;p class="eolng_tab_tetiere_c3_r_resserre"&gt;Total&lt;/p&gt;&lt;/th&gt;&lt;/tr&gt;&lt;/thead&gt;&lt;tbody&gt;&lt;tr class="border_rule_row border_rule_row_28 border_rule_row_after_18 border_rule_row_before_1 border_rule_row_end_28"&gt;&lt;td class="border_rule_column border_rule_column_4 border_rule_column_end_4 eolng_base_c1_resserre"&gt;&lt;p class="eolng_tab_t2_resserre"&gt;Acquisition cost&lt;/p&gt;&lt;/td&gt;&lt;td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&lt;/p&gt;&lt;/td&gt;&lt;/tr&gt;&lt;tr class="border_rule_row border_rule_row_18 border_rule_row_after_2 border_rule_row_before_28 border_rule_row_end_18"&gt;&lt;td class="border_rule_column border_rule_column_4 border_rule_column_end_4 eolng_base_c1_resserre"&gt;&lt;p class="eolng_tab_bold_resserre"&gt;Gross value at 31 December 2022&lt;/p&gt;&lt;/td&gt;&lt;td class="border_rule_column border_rule_column_5 border_rule_column_end_5 eolng_base_c2_resserre"&gt;&lt;p class="eolng_tab_bold_r_resserre"&gt;35.1&lt;/p&gt;&lt;/td&gt;&lt;td class="border_rule_column border_rule_column_5 border_rule_column_end_5 eolng_base_c2_resserre"&gt;&lt;p class="eolng_tab_bold_r_resserre"&gt;55.4&lt;/p&gt;&lt;/td&gt;&lt;td class="border_rule_column border_rule_column_5 border_rule_column_end_5 eolng_base_c2_resserre"&gt;&lt;p class="eolng_tab_bold_r_resserre"&gt;17.0&lt;/p&gt;&lt;/td&gt;&lt;td class="border_rule_column border_rule_column_5 border_rule_column_end_5 eolng_base_c2_resserre"&gt;&lt;p class="eolng_tab_bold_r_resserre"&gt;21.9&lt;/p&gt;&lt;/td&gt;&lt;td class="border_rule_column border_rule_column_5 border_rule_column_end_5 eolng_base_c2_resserre"&gt;&lt;p class="eolng_tab_bold_r_resserre"&gt;0.8&lt;/p&gt;&lt;/td&gt;&lt;td class="border_rule_column border_rule_column_6 border_rule_column_end_6 eolng_base_c3_resserre"&gt;&lt;p class="eolng_tab_bold_r_resserre"&gt;130.2&lt;/p&gt;&lt;/td&gt;&lt;/tr&gt;&lt;tr class="border_rule_row border_rule_row_2 border_rule_row_after_2 border_rule_row_before_18 border_rule_row_end_2"&gt;&lt;td class="border_rule_column border_rule_column_4 border_rule_column_end_4 eolng_base_c1_resserre"&gt;&lt;p class="eolng_tab_courant_resserre"&gt;Acquisitions&lt;/p&gt;&lt;/td&gt;&lt;td class="border_rule_column border_rule_column_5 border_rule_column_end_5 eolng_base_c2_resserre"&gt;&lt;p class="eolng_tab_courant_r_resserre"&gt;1.9&lt;/p&gt;&lt;/td&gt;&lt;td class="border_rule_column border_rule_column_5 border_rule_column_end_5 eolng_base_c2_resserre"&gt;&lt;p class="eolng_tab_courant_r_resserre"&gt;5.2&lt;/p&gt;&lt;/td&gt;&lt;td class="border_rule_column border_rule_column_5 border_rule_column_end_5 eolng_base_c2_resserre"&gt;&lt;p class="eolng_tab_courant_r_resserre"&gt;0.3&lt;/p&gt;&lt;/td&gt;&lt;td class="border_rule_column border_rule_column_5 border_rule_column_end_5 eolng_base_c2_resserre"&gt;&lt;p class="eolng_tab_courant_r_resserre"&gt;2.7&lt;/p&gt;&lt;/td&gt;&lt;td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class="eolng_tab_courant_r_resserre"&gt;10.1&lt;/p&gt;&lt;/td&gt;&lt;/tr&gt;&lt;tr class="border_rule_row border_rule_row_2 border_rule_row_after_2 border_rule_row_before_2 border_rule_row_end_2"&gt;&lt;td class="border_rule_column border_rule_column_4 border_rule_column_end_4 eolng_base_c1_resserre"&gt;&lt;p class="eolng_tab_courant_resserre"&gt;Disposals/Retirements&lt;/p&gt;&lt;/td&gt;&lt;td class="border_rule_column border_rule_column_5 border_rule_column_end_5 eolng_base_c2_resserre"&gt;&lt;p class="eolng_tab_courant_r_resserre"&gt;(2.1)&lt;/p&gt;&lt;/td&gt;&lt;td class="border_rule_column border_rule_column_5 border_rule_column_end_5 eolng_base_c2_resserre"&gt;&lt;p class="eolng_tab_courant_r_resserre"&gt;(6.7)&lt;/p&gt;&lt;/td&gt;&lt;td class="border_rule_column border_rule_column_5 border_rule_column_end_5 eolng_base_c2_resserre"&gt;&lt;p class="eolng_tab_courant_r_resserre"&gt;(1.1)&lt;/p&gt;&lt;/td&gt;&lt;td class="border_rule_column border_rule_column_5 border_rule_column_end_5 eolng_base_c2_resserre"&gt;&lt;p class="eolng_tab_courant_r_resserre"&gt;(0.1)&lt;/p&gt;&lt;/td&gt;&lt;td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class="eolng_tab_courant_r_resserre"&gt;(9.9)&lt;/p&gt;&lt;/td&gt;&lt;/tr&gt;&lt;tr class="border_rule_row border_rule_row_2 border_rule_row_after_2 border_rule_row_before_2 border_rule_row_end_2"&gt;&lt;td class="border_rule_column border_rule_column_4 border_rule_column_end_4 eolng_base_c1_resserre"&gt;&lt;p class="eolng_tab_courant_resserre"&gt;Changes in scope of consolidation&lt;/p&gt;&lt;/td&gt;&lt;td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class="eolng_tab_courant_r_resserre"&gt;-&lt;/p&gt;&lt;/td&gt;&lt;/tr&gt;&lt;tr class="border_rule_row border_rule_row_2 border_rule_row_after_2 border_rule_row_before_2 border_rule_row_end_2"&gt;&lt;td class="border_rule_column border_rule_column_4 border_rule_column_end_4 eolng_base_c1_resserre"&gt;&lt;p class="eolng_tab_courant_resserre"&gt;Transfers and other movements&lt;/p&gt;&lt;/td&gt;&lt;td class="border_rule_column border_rule_column_5 border_rule_column_end_5 eolng_base_c2_resserre"&gt;&lt;p class="eolng_tab_courant_r_resserre"&gt;(0.7)&lt;/p&gt;&lt;/td&gt;&lt;td class="border_rule_column border_rule_column_5 border_rule_column_end_5 eolng_base_c2_resserre"&gt;&lt;p class="eolng_tab_courant_r_resserre"&gt;3.7&lt;/p&gt;&lt;/td&gt;&lt;td class="border_rule_column border_rule_column_5 border_rule_column_end_5 eolng_base_c2_resserre"&gt;&lt;p class="eolng_tab_courant_r_resserre"&gt;(2.4)&lt;/p&gt;&lt;/td&gt;&lt;td class="border_rule_column border_rule_column_5 border_rule_column_end_5 eolng_base_c2_resserre"&gt;&lt;p class="eolng_tab_courant_r_resserre"&gt;(1.2)&lt;/p&gt;&lt;/td&gt;&lt;td class="border_rule_column border_rule_column_5 border_rule_column_end_5 eolng_base_c2_resserre"&gt;&lt;p class="eolng_tab_courant_r_resserre"&gt;(0.8)&lt;/p&gt;&lt;/td&gt;&lt;td class="border_rule_column border_rule_column_6 border_rule_column_end_6 eolng_base_c3_resserre"&gt;&lt;p class="eolng_tab_courant_r_resserre"&gt;(1.3)&lt;/p&gt;&lt;/td&gt;&lt;/tr&gt;&lt;tr class="border_rule_row border_rule_row_2 border_rule_row_after_18 border_rule_row_before_2 border_rule_row_end_2"&gt;&lt;td class="border_rule_column border_rule_column_4 border_rule_column_end_4 eolng_base_c1_resserre"&gt;&lt;p class="eolng_tab_courant_resserre"&gt;Net reclassification of assets held for sale&lt;/p&gt;&lt;/td&gt;&lt;td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class="eolng_tab_courant_r_resserre"&gt;(1.1)&lt;/p&gt;&lt;/td&gt;&lt;td class="border_rule_column border_rule_column_5 border_rule_column_end_5 eolng_base_c2_resserre"&gt;&lt;p class="eolng_tab_courant_r_resserre"&gt;(3.5)&lt;/p&gt;&lt;/td&gt;&lt;td class="border_rule_column border_rule_column_5 border_rule_column_end_5 eolng_base_c2_resserre"&gt;&lt;p class="eolng_tab_courant_r_resserre"&gt;(4.1)&lt;/p&gt;&lt;/td&gt;&lt;td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class="eolng_tab_courant_r_resserre"&gt;(8.7)&lt;/p&gt;&lt;/td&gt;&lt;/tr&gt;&lt;tr class="border_rule_row border_rule_row_18 border_rule_row_after_28 border_rule_row_before_2 border_rule_row_end_18"&gt;&lt;td class="border_rule_column border_rule_column_4 border_rule_column_end_4 eolng_base_c1_resserre"&gt;&lt;p class="eolng_tab_bold_resserre"&gt;Gross value at 31 December 2023&lt;/p&gt;&lt;/td&gt;&lt;td class="border_rule_column border_rule_column_5 border_rule_column_end_5 eolng_base_c2_resserre"&gt;&lt;p class="eolng_tab_bold_r_resserre"&gt;34.2&lt;/p&gt;&lt;/td&gt;&lt;td class="border_rule_column border_rule_column_5 border_rule_column_end_5 eolng_base_c2_resserre"&gt;&lt;p class="eolng_tab_bold_r_resserre"&gt;56.6&lt;/p&gt;&lt;/td&gt;&lt;td class="border_rule_column border_rule_column_5 border_rule_column_end_5 eolng_base_c2_resserre"&gt;&lt;p class="eolng_tab_bold_r_resserre"&gt;10.3&lt;/p&gt;&lt;/td&gt;&lt;td class="border_rule_column border_rule_column_5 border_rule_column_end_5 eolng_base_c2_resserre"&gt;&lt;p class="eolng_tab_bold_r_resserre"&gt;19.3&lt;/p&gt;&lt;/td&gt;&lt;td class="border_rule_column border_rule_column_5 border_rule_column_end_5 eolng_base_c2_resserre"&gt;&lt;p class="eolng_tab_bold_r_resserre"&gt;-&lt;/p&gt;&lt;/td&gt;&lt;td class="border_rule_column border_rule_column_6 border_rule_column_end_6 eolng_base_c3_resserre"&gt;&lt;p class="eolng_tab_bold_r_resserre"&gt;120.4&lt;/p&gt;&lt;/td&gt;&lt;/tr&gt;&lt;tr class="border_rule_row border_rule_row_28 border_rule_row_after_28 border_rule_row_before_18 border_rule_row_end_28"&gt;&lt;td class="border_rule_column border_rule_column_4 border_rule_column_end_4 eolng_base_c1_resserre"&gt;&lt;p class="eolng_tab_t2_resserre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&lt;/p&gt;&lt;/td&gt;&lt;/tr&gt;&lt;tr class="border_rule_row border_rule_row_28 border_rule_row_after_18 border_rule_row_before_28 border_rule_row_end_28"&gt;&lt;td class="border_rule_column border_rule_column_4 border_rule_column_end_5 eolng_base_c1_resserre" colspan="2"&gt;&lt;p class="eolng_tab_t2_resserre"&gt;Depreciation and impairment&lt;/p&gt;&lt;/td&gt;&lt;td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&lt;/p&gt;&lt;/td&gt;&lt;/tr&gt;&lt;tr class="border_rule_row border_rule_row_18 border_rule_row_after_2 border_rule_row_before_28 border_rule_row_end_18"&gt;&lt;td class="border_rule_column border_rule_column_4 border_rule_column_end_4 eolng_base_c1_resserre"&gt;&lt;p class="eolng_tab_bold_resserre"&gt;Accumulated depreciation and amortisation at 31 December 2022&lt;/p&gt;&lt;/td&gt;&lt;td class="border_rule_column border_rule_column_5 border_rule_column_end_5 eolng_base_c2_resserre"&gt;&lt;p class="eolng_tab_bold_r_resserre"&gt;(21.7)&lt;/p&gt;&lt;/td&gt;&lt;td class="border_rule_column border_rule_column_5 border_rule_column_end_5 eolng_base_c2_resserre"&gt;&lt;p class="eolng_tab_bold_r_resserre"&gt;(44.7)&lt;/p&gt;&lt;/td&gt;&lt;td class="border_rule_column border_rule_column_5 border_rule_column_end_5 eolng_base_c2_resserre"&gt;&lt;p class="eolng_tab_bold_r_resserre"&gt;(12.1)&lt;/p&gt;&lt;/td&gt;&lt;td class="border_rule_column border_rule_column_5 border_rule_column_end_5 eolng_base_c2_resserre"&gt;&lt;p class="eolng_tab_bold_r_resserre"&gt;(13.0)&lt;/p&gt;&lt;/td&gt;&lt;td class="border_rule_column border_rule_column_5 border_rule_column_end_5 eolng_base_c2_resserre"&gt;&lt;p class="eolng_tab_bold_r_resserre"&gt;(0.8)&lt;/p&gt;&lt;/td&gt;&lt;td class="border_rule_column border_rule_column_6 border_rule_column_end_6 eolng_base_c3_resserre"&gt;&lt;p class="eolng_tab_bold_r_resserre"&gt;(92.2)&lt;/p&gt;&lt;/td&gt;&lt;/tr&gt;&lt;tr class="border_rule_row border_rule_row_2 border_rule_row_after_2 border_rule_row_before_18 border_rule_row_end_2"&gt;&lt;td class="border_rule_column border_rule_column_4 border_rule_column_end_4 eolng_base_c1_resserre"&gt;&lt;p class="eolng_tab_courant_resserre"&gt;Additions&lt;/p&gt;&lt;/td&gt;&lt;td class="border_rule_column border_rule_column_5 border_rule_column_end_5 eolng_base_c2_resserre"&gt;&lt;p class="eolng_tab_courant_r_resserre"&gt;(3.1)&lt;/p&gt;&lt;/td&gt;&lt;td class="border_rule_column border_rule_column_5 border_rule_column_end_5 eolng_base_c2_resserre"&gt;&lt;p class="eolng_tab_courant_r_resserre"&gt;(5.6)&lt;/p&gt;&lt;/td&gt;&lt;td class="border_rule_column border_rule_column_5 border_rule_column_end_5 eolng_base_c2_resserre"&gt;&lt;p class="eolng_tab_courant_r_resserre"&gt;(0.5)&lt;/p&gt;&lt;/td&gt;&lt;td class="border_rule_column border_rule_column_5 border_rule_column_end_5 eolng_base_c2_resserre"&gt;&lt;p class="eolng_tab_courant_r_resserre"&gt;(0.8)&lt;/p&gt;&lt;/td&gt;&lt;td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class="eolng_tab_courant_r_resserre"&gt;(9.9)&lt;/p&gt;&lt;/td&gt;&lt;/tr&gt;&lt;tr class="border_rule_row border_rule_row_2 border_rule_row_after_2 border_rule_row_before_2 border_rule_row_end_2"&gt;&lt;td class="border_rule_column border_rule_column_4 border_rule_column_end_4 eolng_base_c1_resserre"&gt;&lt;p class="eolng_tab_courant_resserre"&gt;Disposals/Retirements&lt;/p&gt;&lt;/td&gt;&lt;td class="border_rule_column border_rule_column_5 border_rule_column_end_5 eolng_base_c2_resserre"&gt;&lt;p class="eolng_tab_courant_r_resserre"&gt;2.0&lt;/p&gt;&lt;/td&gt;&lt;td class="border_rule_column border_rule_column_5 border_rule_column_end_5 eolng_base_c2_resserre"&gt;&lt;p class="eolng_tab_courant_r_resserre"&gt;6.6&lt;/p&gt;&lt;/td&gt;&lt;td class="border_rule_column border_rule_column_5 border_rule_column_end_5 eolng_base_c2_resserre"&gt;&lt;p class="eolng_tab_courant_r_resserre"&gt;1.1&lt;/p&gt;&lt;/td&gt;&lt;td class="border_rule_column border_rule_column_5 border_rule_column_end_5 eolng_base_c2_resserre"&gt;&lt;p class="eolng_tab_courant_r_resserre"&gt;0.0&lt;/p&gt;&lt;/td&gt;&lt;td class="border_rule_column border_rule_column_5 border_rule_column_end_5 eolng_base_c2_resserre"&gt;&lt;p class="eolng_tab_courant_r_resserre"&gt;0.0&lt;/p&gt;&lt;/td&gt;&lt;td class="border_rule_column border_rule_column_6 border_rule_column_end_6 eolng_base_c3_resserre"&gt;&lt;p class="eolng_tab_courant_r_resserre"&gt;9.7&lt;/p&gt;&lt;/td&gt;&lt;/tr&gt;&lt;tr class="border_rule_row border_rule_row_2 border_rule_row_after_2 border_rule_row_before_2 border_rule_row_end_2"&gt;&lt;td class="border_rule_column border_rule_column_4 border_rule_column_end_4 eolng_base_c1_resserre"&gt;&lt;p class="eolng_tab_courant_resserre"&gt;Changes in scope of consolidation&lt;/p&gt;&lt;/td&gt;&lt;td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class="eolng_tab_courant_r_resserre"&gt;-&lt;/p&gt;&lt;/td&gt;&lt;/tr&gt;&lt;tr class="border_rule_row border_rule_row_2 border_rule_row_after_2 border_rule_row_before_2 border_rule_row_end_2"&gt;&lt;td class="border_rule_column border_rule_column_4 border_rule_column_end_4 eolng_base_c1_resserre"&gt;&lt;p class="eolng_tab_courant_resserre"&gt;Reversals of impairment&lt;/p&gt;&lt;/td&gt;&lt;td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class="eolng_tab_courant_r_resserre"&gt;0.0&lt;/p&gt;&lt;/td&gt;&lt;td class="border_rule_column border_rule_column_5 border_rule_column_end_5 eolng_base_c2_resserre"&gt;&lt;p class="eolng_tab_courant_r_resserre"&gt;(0.0)&lt;/p&gt;&lt;/td&gt;&lt;td class="border_rule_column border_rule_column_5 border_rule_column_end_5 eolng_base_c2_resserre"&gt;&lt;p class="eolng_tab_courant_r_resserre"&gt;(0.0)&lt;/p&gt;&lt;/td&gt;&lt;td class="border_rule_column border_rule_column_5 border_rule_column_end_5 eolng_base_c2_resserre"&gt;&lt;p class="eolng_tab_courant_r_resserre"&gt;(0.0)&lt;/p&gt;&lt;/td&gt;&lt;td class="border_rule_column border_rule_column_6 border_rule_column_end_6 eolng_base_c3_resserre"&gt;&lt;p class="eolng_tab_courant_r_resserre"&gt;(0.1)&lt;/p&gt;&lt;/td&gt;&lt;/tr&gt;&lt;tr class="border_rule_row border_rule_row_2 border_rule_row_after_2 border_rule_row_before_2 border_rule_row_end_2"&gt;&lt;td class="border_rule_column border_rule_column_4 border_rule_column_end_4 eolng_base_c1_resserre"&gt;&lt;p class="eolng_tab_courant_resserre"&gt;Transfers and other movements&lt;/p&gt;&lt;/td&gt;&lt;td class="border_rule_column border_rule_column_5 border_rule_column_end_5 eolng_base_c2_resserre"&gt;&lt;p class="eolng_tab_courant_r_resserre"&gt;0.4&lt;/p&gt;&lt;/td&gt;&lt;td class="border_rule_column border_rule_column_5 border_rule_column_end_5 eolng_base_c2_resserre"&gt;&lt;p class="eolng_tab_courant_r_resserre"&gt;(0.5)&lt;/p&gt;&lt;/td&gt;&lt;td class="border_rule_column border_rule_column_5 border_rule_column_end_5 eolng_base_c2_resserre"&gt;&lt;p class="eolng_tab_courant_r_resserre"&gt;0.6&lt;/p&gt;&lt;/td&gt;&lt;td class="border_rule_column border_rule_column_5 border_rule_column_end_5 eolng_base_c2_resserre"&gt;&lt;p class="eolng_tab_courant_r_resserre"&gt;(0.0)&lt;/p&gt;&lt;/td&gt;&lt;td class="border_rule_column border_rule_column_5 border_rule_column_end_5 eolng_base_c2_resserre"&gt;&lt;p class="eolng_tab_courant_r_resserre"&gt;0.8&lt;/p&gt;&lt;/td&gt;&lt;td class="border_rule_column border_rule_column_6 border_rule_column_end_6 eolng_base_c3_resserre"&gt;&lt;p class="eolng_tab_courant_r_resserre"&gt;1.4&lt;/p&gt;&lt;/td&gt;&lt;/tr&gt;&lt;tr class="border_rule_row border_rule_row_2 border_rule_row_after_18 border_rule_row_before_2 border_rule_row_end_2"&gt;&lt;td class="border_rule_column border_rule_column_4 border_rule_column_end_4 eolng_base_c1_resserre"&gt;&lt;p class="eolng_tab_courant_resserre"&gt;Net reclassification of assets held for sale&lt;/p&gt;&lt;/td&gt;&lt;td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class="eolng_tab_courant_r_resserre"&gt;0.8&lt;/p&gt;&lt;/td&gt;&lt;td class="border_rule_column border_rule_column_5 border_rule_column_end_5 eolng_base_c2_resserre"&gt;&lt;p class="eolng_tab_courant_r_resserre"&gt;1.8&lt;/p&gt;&lt;/td&gt;&lt;td class="border_rule_column border_rule_column_5 border_rule_column_end_5 eolng_base_c2_resserre"&gt;&lt;p class="eolng_tab_courant_r_resserre"&gt;0.0&lt;/p&gt;&lt;/td&gt;&lt;td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class="eolng_tab_courant_r_resserre"&gt;2.6&lt;/p&gt;&lt;/td&gt;&lt;/tr&gt;&lt;tr class="border_rule_row border_rule_row_18 border_rule_row_after_28 border_rule_row_before_2 border_rule_row_end_18"&gt;&lt;td class="border_rule_column border_rule_column_4 border_rule_column_end_4</t>
        </is>
      </c>
      <c r="E71" t="inlineStr">
        <is>
          <t>en</t>
        </is>
      </c>
    </row>
    <row r="72">
      <c r="A72" t="inlineStr">
        <is>
          <t>ifrs-full:DisclosureOfProvisionsExplanatory</t>
        </is>
      </c>
      <c r="B72" t="inlineStr">
        <is>
          <t>Disclosure of provisions [text block]</t>
        </is>
      </c>
      <c r="C72" t="inlineStr">
        <is>
          <t>dtr-types:textBlockItemType</t>
        </is>
      </c>
      <c r="D72" t="inlineStr">
        <is>
          <t>&lt;h5 class="title eolng_n1-note level-5" id="title_2f9fbf5d-7d6b-40aa-b824-cdca2b5c774e" style="column-span:all;"&gt;&lt;span class="eolng_note_t1num numbering"&gt;4.6.&lt;/span&gt;&lt;span class="eolng_n1-notecorps text_container"&gt;Depreciation and amortisation of fixed assets (excluding intangible assets from acquisitions) and provisions&lt;/span&gt;&lt;/h5&gt;&lt;p class="eolng_base" style="column-span:all;"&gt;Depreciation and amortisation of non-current assets (excluding intangible assets from acquisitions) and provisions break down as follows:&lt;/p&gt;&lt;div class="table figure" style="column-span:all;"&gt;&lt;table class="eolng_base-style-table"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 restated*&lt;/p&gt;&lt;/th&gt;&lt;/tr&gt;&lt;/thead&gt;&lt;tbody&gt;&lt;tr class="border_rule_row border_rule_row_2 border_rule_row_after_2 border_rule_row_before_1 border_rule_row_end_2"&gt;&lt;td class="border_rule_column border_rule_column_4 border_rule_column_end_4 eolng_base_c1"&gt;&lt;p class="eolng_tab_base"&gt;Intangible assets: franchises, patents, licences and similar rights, business assets&lt;/p&gt;&lt;/td&gt;&lt;td class="border_rule_column border_rule_column_6 border_rule_column_end_6 eolng_base_c3"&gt;&lt;p class="eolng_base_right"&gt;(7.1)&lt;/p&gt;&lt;/td&gt;&lt;td class="border_rule_column border_rule_column_5 border_rule_column_end_5 eolng_base_c2"&gt;&lt;p class="eolng_base_right"&gt;(6.8)&lt;/p&gt;&lt;/td&gt;&lt;/tr&gt;&lt;tr class="border_rule_row border_rule_row_2 border_rule_row_after_2 border_rule_row_before_2 border_rule_row_end_2"&gt;&lt;td class="border_rule_column border_rule_column_4 border_rule_column_end_4 eolng_base_c1"&gt;&lt;p class="eolng_tab_base"&gt;Non-current rights of use assets&lt;/p&gt;&lt;/td&gt;&lt;td class="border_rule_column border_rule_column_6 border_rule_column_end_6 eolng_base_c3"&gt;&lt;p class="eolng_base_right"&gt;(19.8)&lt;/p&gt;&lt;/td&gt;&lt;td class="border_rule_column border_rule_column_5 border_rule_column_end_5 eolng_base_c2"&gt;&lt;p class="eolng_base_right"&gt;(16.8)&lt;/p&gt;&lt;/td&gt;&lt;/tr&gt;&lt;tr class="border_rule_row border_rule_row_2 border_rule_row_after_18 border_rule_row_before_2 border_rule_row_end_2"&gt;&lt;td class="border_rule_column border_rule_column_4 border_rule_column_end_4 eolng_base_c1"&gt;&lt;p class="eolng_tab_base"&gt;Other property, plant and equipment&lt;/p&gt;&lt;/td&gt;&lt;td class="border_rule_column border_rule_column_6 border_rule_column_end_6 eolng_base_c3"&gt;&lt;p class="eolng_base_right"&gt;(9.2)&lt;/p&gt;&lt;/td&gt;&lt;td class="border_rule_column border_rule_column_5 border_rule_column_end_5 eolng_base_c2"&gt;&lt;p class="eolng_base_right"&gt;(7.9)&lt;/p&gt;&lt;/td&gt;&lt;/tr&gt;&lt;tr class="border_rule_row border_rule_row_18 border_rule_row_after_18 border_rule_row_before_2 border_rule_row_end_18"&gt;&lt;td class="border_rule_column border_rule_column_4 border_rule_column_end_4 eolng_base_c1"&gt;&lt;p class="eolng_tab-gras"&gt;Depreciation and amortisation of non-current assets (excluding intangible assets from acquisitions)&lt;/p&gt;&lt;/td&gt;&lt;td class="border_rule_column border_rule_column_6 border_rule_column_end_6 eolng_base_c3"&gt;&lt;p class="eolng_tab-gras---r"&gt;(36.1)&lt;/p&gt;&lt;/td&gt;&lt;td class="border_rule_column border_rule_column_5 border_rule_column_end_5 eolng_base_c2"&gt;&lt;p class="eolng_tab-gras---r"&gt;(31.5)&lt;/p&gt;&lt;/td&gt;&lt;/tr&gt;&lt;tr class="border_rule_row border_rule_row_18 border_rule_row_after_42 border_rule_row_before_18 border_rule_row_end_18"&gt;&lt;td class="border_rule_column border_rule_column_4 border_rule_column_end_4 eolng_base_c1"&gt;&lt;p class="eolng_tab-gras"&gt;Additions to and reversals of provisions for operating contingencies and expenses&lt;/p&gt;&lt;/td&gt;&lt;td class="border_rule_column border_rule_column_6 border_rule_column_end_6 eolng_base_c3"&gt;&lt;p class="eolng_tab-gras---r"&gt;4.2&lt;/p&gt;&lt;/td&gt;&lt;td class="border_rule_column border_rule_column_5 border_rule_column_end_5 eolng_base_c2"&gt;&lt;p class="eolng_tab-gras---r"&gt;8.8&lt;/p&gt;&lt;/td&gt;&lt;/tr&gt;&lt;tr class="border_rule_row border_rule_row_42 border_rule_row_after_3 border_rule_row_before_18 border_rule_row_end_42"&gt;&lt;td class="border_rule_column border_rule_column_4 border_rule_column_end_4 eolng_base_c1"&gt;&lt;p class="eolng_tab-total"&gt;Total&lt;/p&gt;&lt;/td&gt;&lt;td class="border_rule_column border_rule_column_6 border_rule_column_end_6 eolng_base_c3"&gt;&lt;p class="eolng_tab-total---r"&gt;(31.9)&lt;/p&gt;&lt;/td&gt;&lt;td class="border_rule_column border_rule_column_5 border_rule_column_end_5 eolng_base_c3"&gt;&lt;p class="eolng_tab-total---r"&gt;(22.7)&lt;/p&gt;&lt;/td&gt;&lt;/tr&gt;&lt;tr class="border_rule_row border_rule_row_3 border_rule_row_before_42 border_rule_row_end_3"&gt;&lt;td class="border_rule_column border_rule_column_4 border_rule_column_end_5 eolng_base_notes" colspan="3"&gt;&lt;p class="eolng_tab_renvoi"&gt;*  In accordance with IFRS 5 (see 2.2.5), 2022 income and expenses of operations considered as discontinued in 2023 have been reclassified to “Profit (loss) from discontinued operations” in the 2022 income statement.&lt;/p&gt;&lt;/td&gt;&lt;/tr&gt;&lt;/tbody&gt;&lt;/table&gt;&lt;/div&gt;&lt;p class="eolng_base" style="column-span:all;"&gt;The amortisation of intangible assets from acquisitions amounted to €2.3 million in the 2023 financial year compared to €2.2 million in 2022.&lt;/p&gt;&lt;h4 class="title eolng_n0-note level-4" id="title_fd986b2b-5785-4a86-a80b-e9a4dd91c3d7" style="column-span:all;"&gt;&lt;span class="eolng_note_t0num numbering"&gt;13.&lt;/span&gt;&lt;span class="eolng_n0-notecorps text_container"&gt;Other financial liabilities (contingent acquisition debts)&lt;/span&gt;&lt;/h4&gt;&lt;p class="eolng_base" style="column-span:none;"&gt;The contingent acquisition-related liabilities include options to commit to buy back non-controlling interests, contingent consideration and deferred payments, most of which have been granted subject to attainment of future financial targets. As such they are dependent on the estimated future performance of the entities concerned (&lt;span style="font-style:italic;"&gt;e.g. &lt;/span&gt;EBIT multiples, expected future cash flows, etc.).&lt;/p&gt;&lt;p class="eolng_base"&gt;At the end of 2023, the Group had call options (and non-controlling interests had put options) on the remaining shares allowing it to acquire all or part of the share capital of the following entities: Econocom Factory, Exaprobe, Helis, Lydis, Servicios Microinformatica and Trams. Under these options, Econocom agreed to acquire the shares and also has the right to be sold the shares by the non-controlling shareholders.&lt;/p&gt;&lt;p class="eolng_base empty-paragraph" style="column-span:all;"&gt; &lt;/p&gt;&lt;p class="eolng_base" style="column-span:all;"&gt;The table below shows changes in contingent acquisition-related liabilities over the year:&lt;/p&gt;&lt;div class="table figure" style="column-span:all;"&gt;&lt;table class="eolng_base_3" style="column-span:all;"&gt;&lt;colgroup&gt;&lt;col style="width:calc((100% / 63) * 12);"/&gt;&lt;col style="width:calc((100% / 63) * 9);"/&gt;&lt;col style="width:calc((100% / 63) * 9);"/&gt;&lt;col style="width:calc((100% / 63) * 9);"/&gt;&lt;col style="width:calc((100% / 63) * 10);"/&gt;&lt;col style="width:calc((100% / 63) * 7);"/&gt;&lt;col style="width:calc((100% / 63) * 7);"/&gt;&lt;/colgroup&gt;&lt;thead&gt;&lt;tr class="border_rule_row border_rule_row_1 border_rule_row_after_18 border_rule_row_end_1"&gt;&lt;th class="border_rule_column border_rule_column_4 border_rule_column_end_4 eolng_base_c1_tetiere_resserre"&gt;&lt;p class="eolng_tab_meuro"&gt;in € millions&lt;/p&gt;&lt;/th&gt;&lt;th class="border_rule_column border_rule_column_5 border_rule_column_end_5 eolng_base_c2_tetiere_resserre"&gt;&lt;p class="eolng_tab_tetiere_r_resserre"&gt;Put and&lt;br/&gt; call options&lt;br/&gt; on non-&lt;br/&gt;controlling interests&lt;/p&gt;&lt;/th&gt;&lt;th class="border_rule_column border_rule_column_5 border_rule_column_end_5 eolng_base_c2_tetiere_resserre"&gt;&lt;p class="eolng_tab_tetiere_r_resserre"&gt;Contingent considerations&lt;/p&gt;&lt;/th&gt;&lt;th class="border_rule_column border_rule_column_5 border_rule_column_end_5 eolng_base_c2_tetiere_resserre"&gt;&lt;p class="eolng_tab_tetiere_r_resserre"&gt;Deferred payments&lt;/p&gt;&lt;/th&gt;&lt;th class="border_rule_column border_rule_column_6 border_rule_column_end_6 eolng_base_c3_tetiere_resserre"&gt;&lt;p class="eolng_tab_tetiere_c3_r_resserre"&gt;Total&lt;br/&gt; contingent acquisition-&lt;br/&gt;related&lt;br/&gt; liabilities&lt;/p&gt;&lt;/th&gt;&lt;th class="border_rule_column border_rule_column_5 border_rule_column_end_5 eolng_base_c2_tetiere_resserre"&gt;&lt;p class="eolng_tab_tetiere_r_resserre"&gt;Current portion&lt;/p&gt;&lt;/th&gt;&lt;th class="border_rule_column border_rule_column_5 border_rule_column_end_5 eolng_base_c2_tetiere_resserre"&gt;&lt;p class="eolng_tab_tetiere_r_resserre"&gt;Non-&lt;br/&gt;current portion&lt;/p&gt;&lt;/th&gt;&lt;/tr&gt;&lt;/thead&gt;&lt;tbody&gt;&lt;tr class="border_rule_row border_rule_row_18 border_rule_row_after_2 border_rule_row_before_1 border_rule_row_end_18"&gt;&lt;td class="border_rule_column border_rule_column_4 border_rule_column_end_4 eolng_base_c1_resserre"&gt;&lt;p class="eolng_tab_bold_resserre"&gt;31 Dec. 2022&lt;/p&gt;&lt;/td&gt;&lt;td class="border_rule_column border_rule_column_5 border_rule_column_end_5 eolng_base_c2_resserre"&gt;&lt;p class="eolng_tab_total_r_resserre"&gt;58.1&lt;/p&gt;&lt;/td&gt;&lt;td class="border_rule_column border_rule_column_5 border_rule_column_end_5 eolng_base_c2_resserre"&gt;&lt;p class="eolng_tab_total_r_resserre"&gt;1.5&lt;/p&gt;&lt;/td&gt;&lt;td class="border_rule_column border_rule_column_5 border_rule_column_end_5 eolng_base_c2_resserre"&gt;&lt;p class="eolng_tab_total_r_resserre"&gt;1.6&lt;/p&gt;&lt;/td&gt;&lt;td class="border_rule_column border_rule_column_6 border_rule_column_end_6 eolng_base_c3_resserre"&gt;&lt;p class="eolng_tab_total_r_resserre"&gt;61.2&lt;/p&gt;&lt;/td&gt;&lt;td class="border_rule_column border_rule_column_5 border_rule_column_end_5 eolng_base_c2_resserre"&gt;&lt;p class="eolng_tab_total_r_resserre"&gt;24.9&lt;/p&gt;&lt;/td&gt;&lt;td class="border_rule_column border_rule_column_5 border_rule_column_end_5 eolng_base_c2_resserre"&gt;&lt;p class="eolng_tab_total_r_resserre"&gt;36.3&lt;/p&gt;&lt;/td&gt;&lt;/tr&gt;&lt;tr class="border_rule_row border_rule_row_2 border_rule_row_after_2 border_rule_row_before_18 border_rule_row_end_2"&gt;&lt;td class="border_rule_column border_rule_column_4 border_rule_column_end_4 eolng_base_c1_resserre"&gt;&lt;p class="eolng_tab_courant_resserre"&gt;Disposals and IFRS 5 reclassifications&lt;/p&gt;&lt;/td&gt;&lt;td class="border_rule_column border_rule_column_5 border_rule_column_end_5 eolng_base_c2_resserre"&gt;&lt;p class="eolng_tab_courant_r_resserre"&gt;(0.2)&lt;/p&gt;&lt;/td&gt;&lt;td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class="eolng_tab_courant_r_resserre"&gt;(0.2)&lt;/p&gt;&lt;/td&gt;&lt;td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eolng_base_c1_resserre"&gt;&lt;p class="eolng_tab_courant_resserre"&gt;Increases against equity or goodwill&lt;/p&gt;&lt;/td&gt;&lt;td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class="eolng_tab_courant_r_resserre"&gt;0.6&lt;/p&gt;&lt;/td&gt;&lt;td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class="eolng_tab_courant_r_resserre"&gt;0.6&lt;/p&gt;&lt;/td&gt;&lt;td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eolng_base_c1_resserre"&gt;&lt;p class="eolng_tab_courant_resserre"&gt;Disbursements&lt;/p&gt;&lt;/td&gt;&lt;td class="border_rule_column border_rule_column_5 border_rule_column_end_5 eolng_base_c2_resserre"&gt;&lt;p class="eolng_tab_courant_r_resserre"&gt;(6.7)&lt;/p&gt;&lt;/td&gt;&lt;td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class="eolng_tab_courant_r_resserre"&gt;(0.9)&lt;/p&gt;&lt;/td&gt;&lt;td class="border_rule_column border_rule_column_6 border_rule_column_end_6 eolng_base_c3_resserre"&gt;&lt;p class="eolng_tab_courant_r_resserre"&gt;(7.6)&lt;/p&gt;&lt;/td&gt;&lt;td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eolng_base_c1_resserre"&gt;&lt;p class="eolng_tab_courant_resserre"&gt;Change in fair value through equity&lt;/p&gt;&lt;/td&gt;&lt;td class="border_rule_column border_rule_column_5 border_rule_column_end_5 eolng_base_c2_resserre"&gt;&lt;p class="eolng_tab_courant_r_resserre"&gt;(6.6)&lt;/p&gt;&lt;/td&gt;&lt;td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class="eolng_tab_courant_r_resserre"&gt;(6.6)&lt;/p&gt;&lt;/td&gt;&lt;td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eolng_base_c1_resserre"&gt;&lt;p class="eolng_tab_courant_resserre"&gt;Change in fair value through profit (loss) from non-current operating activities&lt;/p&gt;&lt;/td&gt;&lt;td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class="eolng_tab_courant_r_resserre"&gt;(0.8)&lt;/p&gt;&lt;/td&gt;&lt;td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class="eolng_tab_courant_r_resserre"&gt;(0.8)&lt;/p&gt;&lt;/td&gt;&lt;td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border_rule_row_2 border_rule_row_after_42 border_rule_row_before_2 border_rule_row_end_2"&gt;&lt;td class="border_rule_column border_rule_column_4 border_rule_column_end_4 eolng_base_c1_resserre"&gt;&lt;p class="eolng_tab_courant_resserre"&gt;Change in fair value by operating margin&lt;/p&gt;&lt;/td&gt;&lt;td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border_rule_row_42 border_rule_row_before_2 border_rule_row_end_42"&gt;&lt;td class="border_rule_column border_rule_column_4 border_rule_column_end_4 eolng_base_c1_resserre"&gt;&lt;p class="eolng_tab_total_resserre"&gt;31 Dec. 2023&lt;/p&gt;&lt;/td&gt;&lt;td class="border_rule_column border_rule_column_5 border_rule_column_end_5 eolng_base_c3_resserre"&gt;&lt;p class="eolng_tab_total_r_resserre"&gt;44.6&lt;/p&gt;&lt;/td&gt;&lt;td class="border_rule_column border_rule_column_5 border_rule_column_end_5 eolng_base_c3_resserre"&gt;&lt;p class="eolng_tab_total_r_resserre"&gt;1.3&lt;/p&gt;&lt;/td&gt;&lt;td class="border_rule_column border_rule_column_5 border_rule_column_end_5 eolng_base_c3_resserre"&gt;&lt;p class="eolng_tab_total_r_resserre"&gt;0.7&lt;/p&gt;&lt;/td&gt;&lt;td class="border_rule_column border_rule_column_6 border_rule_column_end_6 eolng_base_c3_resserre"&gt;&lt;p class="eolng_tab_total_r_resserre"&gt;46.7&lt;/p&gt;&lt;/td&gt;&lt;td class="border_rule_column border_rule_column_5 border_rule_column_end_5 eolng_base_c3_resserre"&gt;&lt;p class="eolng_tab_total_r_resserre"&gt;23.8&lt;/p&gt;&lt;/td&gt;&lt;td class="border_rule_column border_rule_column_5 border_rule_column_end_5 eolng_base_c3_resserre"&gt;&lt;p class="eolng_tab_total_r_resserre"&gt;22.9&lt;/p&gt;&lt;/td&gt;&lt;/tr&gt;&lt;/tbody&gt;&lt;/table&gt;&lt;/div&gt;&lt;p class="eolng_base empty-paragraph" style="column-span:all;"&gt; &lt;/p&gt;&lt;p class="eolng_base"&gt;Changes in the value of commitments to purchase non-controlling interests are recognised in equity.&lt;/p&gt;&lt;p class="eolng_base"&gt;Cross-option liabilities and contingent consideration liabilities are measured based on the estimated future performance of the entities concerned (&lt;span style="font-style:italic;"&gt;e.g.&lt;/span&gt; EBIT multiples, expected future cash flows, etc.).&lt;/p&gt;&lt;h4 class="title eolng_n0-note level-4" id="title_19b19d67-92cf-41bd-b3b6-7022c81eaf9c" style="column-span:all;"&gt;&lt;span class="eolng_note_t0num numbering"&gt;17.&lt;/span&gt;&lt;span class="eolng_n0-notecorps text_container"&gt;Provisions&lt;/span&gt;&lt;/h4&gt;&lt;div class="frame" style="column-span:all;"&gt;&lt;div class="eolng_encadre_2col frame-content"&gt;&lt;p class="eolng_base"&gt;The Group recognises provisions when it has a legal or constructive obligation towards a third party as a result of past events which is likely to result in an outflow of resources that can be reliably measured.&lt;/p&gt;&lt;p class="eolng_base"&gt;The amount recognised represents the best estimate of the expenditure expected to be required to settle the present obligation, taking into account the risks and uncertainties known at the reporting date.&lt;/p&gt;&lt;h6 class="title eolng_t7 level-7" id="title_bac561c5-8f5c-4055-b1d4-d94b18e98721"&gt;&lt;span class="eolng_titre-7corps text_container"&gt;Long-term provisions&lt;/span&gt;&lt;/h6&gt;&lt;p class="eolng_base"&gt;Long-term provisions cover risks which are not reasonably expected to materialise for several years, and concern social risks. They are discounted if required.&lt;/p&gt;&lt;h6 class="title eolng_t7 level-7" id="title_9e00c180-f309-4e3c-95c0-1895ba1202bd"&gt;&lt;span class="eolng_titre-7corps text_container"&gt;Short-term provisions&lt;/span&gt;&lt;/h6&gt;&lt;p class="eolng_base"&gt;Short-term provisions primarily correspond to provisions for claims related to the Group’s normal operating cycle and which are expected to be settled within 12 months.&lt;/p&gt;&lt;p class="eolng_base"&gt;They mainly include:&lt;/p&gt;&lt;ul class="eolng_symbol-ul-1"&gt;&lt;li class="eolng_symbol-li-1"&gt;provisions for social risks (including risks arising from reorganisation measures);&lt;/li&gt;&lt;li class="eolng_symbol-li-1"&gt;tax and legal risks (disputes in progress with customers, suppliers, agents or tax authorities);&lt;/li&gt;&lt;li class="eolng_symbol-li-1"&gt;deferred commissions (calculated contract by contract based on the residual value of leased assets, less any residual commercial value of the contracts concerned);&lt;/li&gt;&lt;li class="eolng_symbol-li-1"&gt;other provisions.&lt;/li&gt;&lt;/ul&gt;&lt;/div&gt;&lt;/div&gt;&lt;p class="eolng_base empty-paragraph" style="column-span:all;"&gt; &lt;/p&gt;&lt;p class="eolng_base" style="column-span:none;"&gt;&lt;/p&gt;&lt;h6 class="title eolng_t7 level-7" id="title_21ff58c7-45db-4bac-8ef7-05054de1462f"&gt;&lt;span class="eolng_titre-7corps text_container"&gt;Contingent liabilities&lt;/span&gt;&lt;/h6&gt;&lt;p class="eolng_base"&gt;The Group did not identify any material risks not provisioned in its financial statements.&lt;/p&gt;&lt;h6 class="title eolng_t7 level-7" id="title_51782636-faae-4a41-ae5f-663bee4decca"&gt;&lt;span class="eolng_titre-7corps text_container"&gt;Provisions for restructuring and social risks&lt;/span&gt;&lt;/h6&gt;&lt;p class="eolng_base"&gt;Provisions for restructuring and social risks in the amount of €7.3 million cover future costs related particularly to the reorganisation of certain entities, on the one hand, and litigation with former employees, on the other.&lt;/p&gt;&lt;h6 class="title eolng_t7 level-7" id="title_94ba0858-677b-4cb0-9a30-17e31a03e847"&gt;&lt;span class="eolng_titre-7corps text_container"&gt;Provisions for tax, legal and commercial risks&lt;/span&gt;&lt;/h6&gt;&lt;p class="eolng_base"&gt;This item includes provisions for legal and commercial risks in the amount of €12.3 million, which mainly cover the risks related to ongoing litigation with customers.&lt;/p&gt;&lt;h6 class="title eolng_tableau-titre level-10" id="title_5766f2b4-265b-4e90-9ceb-7bbe265ddb8c" style="column-span:all;"&gt;&lt;span class="eolng_tab_t1corps text_container"&gt;Change in 2023 provisions&lt;/span&gt;&lt;/h6&gt;&lt;div class="table figure" style="column-span:all;"&gt;&lt;table class="eolng_base_3" style="column-span:all;"&gt;&lt;colgroup&gt;&lt;col style="width:calc((100% / 163) * 32);"/&gt;&lt;col style="width:calc((100% / 163) * 15);"/&gt;&lt;col style="width:calc((100% / 163) * 22);"/&gt;&lt;col style="width:calc((100% / 163) * 21);"/&gt;&lt;col style="width:calc((100% / 163) * 18);"/&gt;&lt;col style="width:calc((100% / 163) * 19);"/&gt;&lt;col style="width:calc((100% / 163) * 21);"/&gt;&lt;col style="width:calc((100% / 163) * 15);"/&gt;&lt;/colgroup&gt;&lt;thead&gt;&lt;tr class="border_rule_row border_rule_row_1 border_rule_row_after_2 border_rule_row_end_1"&gt;&lt;th class="border_rule_column border_rule_column_4 border_rule_column_end_4 eolng_base_c1_tetiere_resserre"&gt;&lt;p class="eolng_tab_meuro_resserre"&gt;in € millions&lt;/p&gt;&lt;/th&gt;&lt;th class="border_rule_column border_rule_column_5 border_rule_column_end_5 eolng_base_c2_tetiere_resserre"&gt;&lt;p class="eolng_tab_tetiere_r_resserre"&gt;31 Dec. 2022&lt;/p&gt;&lt;/th&gt;&lt;th class="border_rule_column border_rule_column_5 border_rule_column_end_5 eolng_base_c2_tetiere_resserre"&gt;&lt;p class="eolng_tab_tetiere_r_resserre"&gt;Changes in scope of consoli-&lt;br/&gt;dation&lt;/p&gt;&lt;/th&gt;&lt;th class="border_rule_column border_rule_column_5 border_rule_column_end_5 eolng_base_c2_tetiere_resserre"&gt;&lt;p class="eolng_tab_tetiere_r_resserre"&gt;Additions&lt;/p&gt;&lt;/th&gt;&lt;th class="border_rule_column border_rule_column_5 border_rule_column_end_5 eolng_base_c2_tetiere_resserre"&gt;&lt;p class="eolng_tab_tetiere_r_resserre"&gt;Reversals not used&lt;/p&gt;&lt;/th&gt;&lt;th class="border_rule_column border_rule_column_5 border_rule_column_end_5 eolng_base_c2_tetiere_resserre"&gt;&lt;p class="eolng_tab_tetiere_r_resserre"&gt;Reversals used&lt;/p&gt;&lt;/th&gt;&lt;th class="border_rule_column border_rule_column_5 border_rule_column_end_5 eolng_base_c2_tetiere_resserre"&gt;&lt;p class="eolng_tab_tetiere_r_resserre"&gt;Other and exchange differences&lt;/p&gt;&lt;/th&gt;&lt;th class="border_rule_column border_rule_column_6 border_rule_column_end_6 eolng_base_c3_tetiere_resserre"&gt;&lt;p class="eolng_tab_tetiere_c3_r_resserre"&gt;31 Dec. 2023&lt;/p&gt;&lt;/th&gt;&lt;/tr&gt;&lt;/thead&gt;&lt;tbody&gt;&lt;tr class="border_rule_row border_rule_row_2 border_rule_row_after_2 border_rule_row_before_1 border_rule_row_end_2"&gt;&lt;td class="border_rule_column border_rule_column_4 border_rule_column_end_4 eolng_base_c1_resserre"&gt;&lt;p class="eolng_tab_courant_resserre"&gt;Restructuring and social risks&lt;/p&gt;&lt;/td&gt;&lt;td class="border_rule_column border_rule_column_6 border_rule_column_end_6 eolng_base_c2_resserre"&gt;&lt;p class="eolng_tab_courant_r_resserre"&gt;7.8&lt;/p&gt;&lt;/td&gt;&lt;td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class="eolng_tab_courant_r_resserre"&gt;1.5&lt;/p&gt;&lt;/td&gt;&lt;td class="border_rule_column border_rule_column_5 border_rule_column_end_5 eolng_base_c2_resserre"&gt;&lt;p class="eolng_tab_courant_r_resserre"&gt;(1.0)&lt;/p&gt;&lt;/td&gt;&lt;td class="border_rule_column border_rule_column_5 border_rule_column_end_5 eolng_base_c2_resserre"&gt;&lt;p class="eolng_tab_courant_r_resserre"&gt;(1.1)&lt;/p&gt;&lt;/td&gt;&lt;td class="border_rule_column border_rule_column_5 border_rule_column_end_5 eolng_base_c2_resserre"&gt;&lt;p class="eolng_tab_courant_r_resserre"&gt;0.1&lt;/p&gt;&lt;/td&gt;&lt;td class="border_rule_column border_rule_column_6 border_rule_column_end_6 eolng_base_c3_resserre"&gt;&lt;p class="eolng_tab_courant_r_resserre"&gt;7.3&lt;/p&gt;&lt;/td&gt;&lt;/tr&gt;&lt;tr class="border_rule_row border_rule_row_2 border_rule_row_after_2 border_rule_row_before_2 border_rule_row_end_2"&gt;&lt;td class="border_rule_column border_rule_column_4 border_rule_column_end_4 eolng_base_c1_resserre"&gt;&lt;p class="eolng_tab_courant_resserre"&gt;Tax, legal and commercial risks&lt;/p&gt;&lt;/td&gt;&lt;td class="border_rule_column border_rule_column_6 border_rule_column_end_6 eolng_base_c2_resserre"&gt;&lt;p class="eolng_tab_courant_r_resserre"&gt;18.1&lt;/p&gt;&lt;/td&gt;&lt;td class="border_rule_column border_rule_column_5 border_rule_column_end_5 eolng_base_c2_resserre"&gt;&lt;p class="eolng_tab_courant_r_resserre"&gt;0.3&lt;/p&gt;&lt;/td&gt;&lt;td class="border_rule_column border_rule_column_5 border_rule_column_end_5 eolng_base_c2_resserre"&gt;&lt;p class="eolng_tab_courant_r_resserre"&gt;2.0&lt;/p&gt;&lt;/td&gt;&lt;td class="border_rule_column border_rule_column_5 border_rule_column_end_5 eolng_base_c2_resserre"&gt;&lt;p class="eolng_tab_courant_r_resserre"&gt;(4.3)&lt;/p&gt;&lt;/td&gt;&lt;td class="border_rule_column border_rule_column_5 border_rule_column_end_5 eolng_base_c2_resserre"&gt;&lt;p class="eolng_tab_courant_r_resserre"&gt;(1.3)&lt;/p&gt;&lt;/td&gt;&lt;td class="border_rule_column border_rule_column_5 border_rule_column_end_5 eolng_base_c2_resserre"&gt;&lt;p class="eolng_tab_courant_r_resserre"&gt;0.1&lt;/p&gt;&lt;/td&gt;&lt;td class="border_rule_column border_rule_column_6 border_rule_column_end_6 eolng_base_c3_resserre"&gt;&lt;p class="eolng_tab_courant_r_resserre"&gt;14.9&lt;/p&gt;&lt;/td&gt;&lt;/tr&gt;&lt;tr class="border_rule_row border_rule_row_2 border_rule_row_after_10 border_rule_row_before_2 border_rule_row_end_2"&gt;&lt;td class="border_rule_column border_rule_column_4 border_rule_column_end_4 eolng_base_c1_resserre"&gt;&lt;p class="eolng_tab_courant_resserre"&gt;Deferred commissions&lt;/p&gt;&lt;/td&gt;&lt;td class="border_rule_column border_rule_column_6 border_rule_column_end_6 eolng_base_c2_resserre"&gt;&lt;p class="eolng_tab_courant_r_resserre"&gt;1.2&lt;/p&gt;&lt;/td&gt;&lt;td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class="eolng_tab_courant_r_resserre"&gt;0.2&lt;/p&gt;&lt;/td&gt;&lt;td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class="eolng_tab_courant_r_resserre"&gt;1.3&lt;/p&gt;&lt;/td&gt;&lt;/tr&gt;&lt;tr class="border_rule_row border_rule_row_10 border_rule_row_after_42 border_rule_row_before_2 border_rule_row_end_10"&gt;&lt;td class="border_rule_column border_rule_column_4 border_rule_column_end_4 eolng_base_c1_resserre"&gt;&lt;p class="eolng_tab_courant_resserre"&gt;Other risks&lt;/p&gt;&lt;/td&gt;&lt;td class="border_rule_column border_rule_column_6 border_rule_column_end_6 eolng_base_c2_resserre"&gt;&lt;p class="eolng_tab_courant_r_resserre"&gt;1.6&lt;/p&gt;&lt;/td&gt;&lt;td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class="eolng_tab_courant_r_resserre"&gt;0.5&lt;/p&gt;&lt;/td&gt;&lt;td class="border_rule_column border_rule_column_5 border_rule_column_end_5 eolng_base_c2_resserre"&gt;&lt;p class="eolng_tab_courant_r_resserre"&gt;(0.5)&lt;/p&gt;&lt;/td&gt;&lt;td class="border_rule_column border_rule_column_5 border_rule_column_end_5 eolng_base_c2_resserre"&gt;&lt;p class="eolng_tab_courant_r_resserre"&gt;(0.0)&lt;/p&gt;&lt;/td&gt;&lt;td class="border_rule_column border_rule_column_5 border_rule_column_end_5 eolng_base_c2_resserre"&gt;&lt;p class="eolng_tab_courant_r_resserre"&gt;0.6&lt;/p&gt;&lt;/td&gt;&lt;td class="border_rule_column border_rule_column_6 border_rule_column_end_6 eolng_base_c3_resserre"&gt;&lt;p class="eolng_tab_courant_r_resserre"&gt;2.1&lt;/p&gt;&lt;/td&gt;&lt;/tr&gt;&lt;tr class="border_rule_row border_rule_row_42 border_rule_row_after_2 border_rule_row_before_10 border_rule_row_end_42"&gt;&lt;td class="border_rule_column border_rule_column_4 border_rule_column_end_4 eolng_base_c1_resserre"&gt;&lt;p class="eolng_tab_total_resserre"&gt;Total&lt;/p&gt;&lt;/td&gt;&lt;td class="border_rule_column border_rule_column_6 border_rule_column_end_6 eolng_base_c3_resserre"&gt;&lt;p class="eolng_tab_total_r_resserre"&gt;28.7&lt;/p&gt;&lt;/td&gt;&lt;td class="border_rule_column border_rule_column_5 border_rule_column_end_5 eolng_base_c3_resserre"&gt;&lt;p class="eolng_tab_total_r_resserre"&gt;0.3&lt;/p&gt;&lt;/td&gt;&lt;td class="border_rule_column border_rule_column_5 border_rule_column_end_5 eolng_base_c3_resserre"&gt;&lt;p class="eolng_tab_total_r_resserre"&gt;4.1&lt;/p&gt;&lt;/td&gt;&lt;td class="border_rule_column border_rule_column_5 border_rule_column_end_5 eolng_base_c3_resserre"&gt;&lt;p class="eolng_tab_total_r_resserre"&gt;(5.8)&lt;/p&gt;&lt;/td&gt;&lt;td class="border_rule_column border_rule_column_5 border_rule_column_end_5 eolng_base_c3_resserre"&gt;&lt;p class="eolng_tab_total_r_resserre"&gt;(2.4)&lt;/p&gt;&lt;/td&gt;&lt;td class="border_rule_column border_rule_column_5 border_rule_column_end_5 eolng_base_c3_resserre"&gt;&lt;p class="eolng_tab_total_r_resserre"&gt;0.7&lt;/p&gt;&lt;/td&gt;&lt;td class="border_rule_column border_rule_column_6 border_rule_column_end_6 eolng_base_c3_resserre"&gt;&lt;p class="eolng_tab_total_r_resserre"&gt;25.7&lt;/p&gt;&lt;/td&gt;&lt;/tr&gt;&lt;tr class="border_rule_row border_rule_row_2 border_rule_row_after_2 border_rule_row_before_42 border_rule_row_end_2"&gt;&lt;td class="border_rule_column border_rule_column_4 border_rule_column_end_4 eolng_base_c1_resserre"&gt;&lt;p class="eolng_tab_courant_resserre"&gt;Long-term&lt;/p&gt;&lt;/td&gt;&lt;td class="border_rule_column border_rule_column_6 border_rule_column_end_6 eolng_base_c2_resserre"&gt;&lt;p class="eolng_tab_courant_r_resserre"&gt;11.2&lt;/p&gt;&lt;/td&gt;&lt;td class="border_rule_column border_rule_column_5 border_rule_column_end_5 eolng_base_c2_resserre"&gt;&lt;p class="eolng_tab_courant_r_resserre"&gt;0.3&lt;/p&gt;&lt;/td&gt;&lt;td class="border_rule_column border_rule_column_5 border_rule_column_end_5 eolng_base_c2_resserre"&gt;&lt;p class="eolng_tab_courant_r_resserre"&gt;1.8&lt;/p&gt;&lt;/td&gt;&lt;td class="border_rule_column border_rule_column_5 border_rule_column_end_5 eolng_base_c2_resserre"&gt;&lt;p class="eolng_tab_courant_r_resserre"&gt;(0.3)&lt;/p&gt;&lt;/td&gt;&lt;td class="border_rule_column border_rule_column_5 border_rule_column_end_5 eolng_base_c2_resserre"&gt;&lt;p class="eolng_tab_courant_r_resserre"&gt;(0.4)&lt;/p&gt;&lt;/td&gt;&lt;td class="border_rule_column border_rule_column_5 border_rule_column_end_5 eolng_base_c2_resserre"&gt;&lt;p class="eolng_tab_courant_r_resserre"&gt;1.7&lt;/p&gt;&lt;/td&gt;&lt;td class="border_rule_column border_rule_column_6 border_rule_column_end_6 eolng_base_c3_resserre"&gt;&lt;p class="eolng_tab_courant_r_resserre"&gt;14.4&lt;/p&gt;&lt;/td&gt;&lt;/tr&gt;&lt;tr class="border_rule_row border_rule_row_2 border_rule_row_</t>
        </is>
      </c>
      <c r="E72" t="inlineStr">
        <is>
          <t>en</t>
        </is>
      </c>
    </row>
    <row r="73">
      <c r="A73" t="inlineStr">
        <is>
          <t>ifrs-full:DisclosureOfAllowanceForCreditLossesExplanatory</t>
        </is>
      </c>
      <c r="B73" t="inlineStr">
        <is>
          <t>Disclosure of allowance for credit losses [text block]</t>
        </is>
      </c>
      <c r="C73" t="inlineStr">
        <is>
          <t>dtr-types:textBlockItemType</t>
        </is>
      </c>
      <c r="D73" t="inlineStr">
        <is>
          <t>&lt;h5 class="title eolng_n1-note level-5" id="title_6334d828-20ea-4497-afc2-5bb360ecb08c" style="column-span:all;"&gt;&lt;span class="eolng_note_t1num numbering"&gt;4.7.&lt;/span&gt;&lt;span class="eolng_n1-notecorps text_container"&gt;Net impairment losses on current and non-current assets&lt;/span&gt;&lt;/h5&gt;&lt;div class="table figure" style="column-span:all;"&gt;&lt;table class="eolng_base-style-table"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 restated*&lt;/p&gt;&lt;/th&gt;&lt;/tr&gt;&lt;/thead&gt;&lt;tbody&gt;&lt;tr class="border_rule_row border_rule_row_2 border_rule_row_after_2 border_rule_row_before_1 border_rule_row_end_2"&gt;&lt;td class="border_rule_column border_rule_column_4 border_rule_column_end_4 eolng_base_c1"&gt;&lt;p class="eolng_tab_base"&gt;Impairment of inventories&lt;/p&gt;&lt;/td&gt;&lt;td class="border_rule_column border_rule_column_6 border_rule_column_end_6 eolng_base_c3"&gt;&lt;p class="eolng_base_right"&gt;(2.1)&lt;/p&gt;&lt;/td&gt;&lt;td class="border_rule_column border_rule_column_5 border_rule_column_end_5 eolng_base_c2"&gt;&lt;p class="eolng_base_right"&gt;(1.3)&lt;/p&gt;&lt;/td&gt;&lt;/tr&gt;&lt;tr class="border_rule_row border_rule_row_2 border_rule_row_after_18 border_rule_row_before_2 border_rule_row_end_2"&gt;&lt;td class="border_rule_column border_rule_column_4 border_rule_column_end_4 eolng_base_c1"&gt;&lt;p class="eolng_tab_base"&gt;Reversals of impairment of inventories&lt;/p&gt;&lt;/td&gt;&lt;td class="border_rule_column border_rule_column_6 border_rule_column_end_6 eolng_base_c3"&gt;&lt;p class="eolng_base_right"&gt;0.5&lt;/p&gt;&lt;/td&gt;&lt;td class="border_rule_column border_rule_column_5 border_rule_column_end_5 eolng_base_c2"&gt;&lt;p class="eolng_base_right"&gt;0.5&lt;/p&gt;&lt;/td&gt;&lt;/tr&gt;&lt;tr class="border_rule_row border_rule_row_18 border_rule_row_after_2 border_rule_row_before_2 border_rule_row_end_18"&gt;&lt;td class="border_rule_column border_rule_column_4 border_rule_column_end_4 eolng_base_c1"&gt;&lt;p class="eolng_tab-gras"&gt;Net impairment losses/gains – inventories&lt;/p&gt;&lt;/td&gt;&lt;td class="border_rule_column border_rule_column_6 border_rule_column_end_6 eolng_base_c3"&gt;&lt;p class="eolng_tab-gras---r"&gt;(1.6)&lt;/p&gt;&lt;/td&gt;&lt;td class="border_rule_column border_rule_column_5 border_rule_column_end_5 eolng_base_c2"&gt;&lt;p class="eolng_tab-gras---r"&gt;(0.8)&lt;/p&gt;&lt;/td&gt;&lt;/tr&gt;&lt;tr class="border_rule_row border_rule_row_2 border_rule_row_after_2 border_rule_row_before_18 border_rule_row_end_2"&gt;&lt;td class="border_rule_column border_rule_column_4 border_rule_column_end_4 eolng_base_c1"&gt;&lt;p class="eolng_tab_base"&gt;Impairment of doubtful receivables&lt;/p&gt;&lt;/td&gt;&lt;td class="border_rule_column border_rule_column_6 border_rule_column_end_6 eolng_base_c3"&gt;&lt;p class="eolng_base_right"&gt;(8.7)&lt;/p&gt;&lt;/td&gt;&lt;td class="border_rule_column border_rule_column_5 border_rule_column_end_5 eolng_base_c2"&gt;&lt;p class="eolng_base_right"&gt;(12.5)&lt;/p&gt;&lt;/td&gt;&lt;/tr&gt;&lt;tr class="border_rule_row border_rule_row_2 border_rule_row_after_2 border_rule_row_before_2 border_rule_row_end_2"&gt;&lt;td class="border_rule_column border_rule_column_4 border_rule_column_end_4 eolng_base_c1"&gt;&lt;p class="eolng_tab_base"&gt;Reversals of impairment of doubtful receivables&lt;/p&gt;&lt;/td&gt;&lt;td class="border_rule_column border_rule_column_6 border_rule_column_end_6 eolng_base_c3"&gt;&lt;p class="eolng_base_right"&gt;7.7&lt;/p&gt;&lt;/td&gt;&lt;td class="border_rule_column border_rule_column_5 border_rule_column_end_5 eolng_base_c2"&gt;&lt;p class="eolng_base_right"&gt;8.0&lt;/p&gt;&lt;/td&gt;&lt;/tr&gt;&lt;tr class="border_rule_row border_rule_row_2 border_rule_row_after_18 border_rule_row_before_2 border_rule_row_end_2"&gt;&lt;td class="border_rule_column border_rule_column_4 border_rule_column_end_4 eolng_base_c1"&gt;&lt;p class="eolng_tab_base"&gt;Gains and losses on receivables&lt;/p&gt;&lt;/td&gt;&lt;td class="border_rule_column border_rule_column_6 border_rule_column_end_6 eolng_base_c3"&gt;&lt;p class="eolng_base_right"&gt;1.3&lt;/p&gt;&lt;/td&gt;&lt;td class="border_rule_column border_rule_column_5 border_rule_column_end_5 eolng_base_c2"&gt;&lt;p class="eolng_base_right"&gt;0.5&lt;/p&gt;&lt;/td&gt;&lt;/tr&gt;&lt;tr class="border_rule_row border_rule_row_18 border_rule_row_after_42 border_rule_row_before_2 border_rule_row_end_18"&gt;&lt;td class="border_rule_column border_rule_column_4 border_rule_column_end_4 eolng_base_c1"&gt;&lt;p class="eolng_tab-gras"&gt;Net impairment losses/gains – trade receivables&lt;/p&gt;&lt;/td&gt;&lt;td class="border_rule_column border_rule_column_6 border_rule_column_end_6 eolng_base_c3"&gt;&lt;p class="eolng_tab-gras---r"&gt;0.3&lt;/p&gt;&lt;/td&gt;&lt;td class="border_rule_column border_rule_column_5 border_rule_column_end_5 eolng_base_c2"&gt;&lt;p class="eolng_tab-gras---r"&gt;(4.0)&lt;/p&gt;&lt;/td&gt;&lt;/tr&gt;&lt;tr class="border_rule_row border_rule_row_42 border_rule_row_after_3 border_rule_row_before_18 border_rule_row_end_42"&gt;&lt;td class="border_rule_column border_rule_column_4 border_rule_column_end_4 eolng_base_c1"&gt;&lt;p class="eolng_tab-total"&gt;Total&lt;/p&gt;&lt;/td&gt;&lt;td class="border_rule_column border_rule_column_6 border_rule_column_end_6 eolng_base_c3"&gt;&lt;p class="eolng_tab-total---r"&gt;(1.3)&lt;/p&gt;&lt;/td&gt;&lt;td class="border_rule_column border_rule_column_5 border_rule_column_end_5 eolng_base_c3"&gt;&lt;p class="eolng_tab-total---r"&gt;(4.8)&lt;/p&gt;&lt;/td&gt;&lt;/tr&gt;&lt;tr class="border_rule_row border_rule_row_3 border_rule_row_before_42 border_rule_row_end_3"&gt;&lt;td class="border_rule_column border_rule_column_4 border_rule_column_end_5 eolng_base_notes" colspan="3"&gt;&lt;p class="eolng_tab_renvoi"&gt;*  In accordance with IFRS 5 (see 2.2.5), 2022 income and expenses of operations considered as discontinued in 2023 have &lt;span class="eolng_nowrap"&gt;been reclassified to “Profit (loss) from discontinued operations” in the 2022 income statement.&lt;/span&gt;&lt;/p&gt;&lt;/td&gt;&lt;/tr&gt;&lt;/tbody&gt;&lt;/table&gt;&lt;/div&gt;&lt;div class="table figure" style="column-span:all;"&gt;&lt;table class="eolng_base_3" style="column-span:all;"&gt;&lt;colgroup&gt;&lt;col style="width:calc((100% / 80) * 20);"/&gt;&lt;col style="width:calc((100% / 80) * 10);"/&gt;&lt;col style="width:calc((100% / 80) * 10);"/&gt;&lt;col style="width:calc((100% / 80) * 10);"/&gt;&lt;col style="width:calc((100% / 80) * 10);"/&gt;&lt;col style="width:calc((100% / 80) * 10);"/&gt;&lt;col style="width:calc((100% / 80) * 10);"/&gt;&lt;/colgroup&gt;&lt;tbody&gt;&lt;tr class="border_rule_row border_rule_row_1 border_rule_row_after_2 border_rule_row_end_1"&gt;&lt;td class="border_rule_column border_rule_column_4 border_rule_column_end_4 eolng_base_c1_tetiere_resserre"&gt;&lt;p class="eolng_tab_meuro"&gt;in € millions&lt;/p&gt;&lt;/td&gt;&lt;td class="border_rule_column border_rule_column_5 border_rule_column_end_5 eolng_base_c2_tetiere_resserre"&gt;&lt;p class="eolng_tab_tetiere_r_resserre"&gt;31 Dec. 2022&lt;/p&gt;&lt;/td&gt;&lt;td class="border_rule_column border_rule_column_5 border_rule_column_end_5 eolng_base_c2_tetiere_resserre"&gt;&lt;p class="eolng_tab_tetiere_r_resserre"&gt;Additions&lt;/p&gt;&lt;/td&gt;&lt;td class="border_rule_column border_rule_column_5 border_rule_column_end_5 eolng_base_c2_tetiere_resserre"&gt;&lt;p class="eolng_tab_tetiere_r_resserre"&gt;Reversals&lt;/p&gt;&lt;/td&gt;&lt;td class="border_rule_column border_rule_column_5 border_rule_column_end_5 eolng_base_c2_tetiere_resserre"&gt;&lt;p class="eolng_tab_tetiere_r_resserre"&gt;Other changes&lt;/p&gt;&lt;/td&gt;&lt;td class="border_rule_column border_rule_column_5 border_rule_column_end_5 eolng_base_c2_tetiere_resserre"&gt;&lt;p class="eolng_tab_tetiere_r_resserre"&gt;Reclassi-&lt;br/&gt;fication under assets held for sale&lt;/p&gt;&lt;/td&gt;&lt;td class="border_rule_column border_rule_column_6 border_rule_column_end_6 eolng_base_c3_tetiere_resserre"&gt;&lt;p class="eolng_tab_tetiere_c3_r_resserre"&gt;31 Dec. 2023&lt;/p&gt;&lt;/td&gt;&lt;/tr&gt;&lt;tr class="border_rule_row border_rule_row_2 border_rule_row_before_1 border_rule_row_end_2"&gt;&lt;td class="border_rule_column border_rule_column_4 border_rule_column_end_4 eolng_base_c1_resserre"&gt;&lt;p class="eolng_tab_base"&gt;Impairment of doubtful receivables&lt;/p&gt;&lt;/td&gt;&lt;td class="border_rule_column border_rule_column_5 border_rule_column_end_5 eolng_base_c2_resserre"&gt;&lt;p class="eolng_tab-gras---r"&gt;(47.2)&lt;/p&gt;&lt;/td&gt;&lt;td class="border_rule_column border_rule_column_5 border_rule_column_end_5 eolng_base_c2_resserre"&gt;&lt;p class="eolng_base_right"&gt;(10.8)&lt;/p&gt;&lt;/td&gt;&lt;td class="border_rule_column border_rule_column_5 border_rule_column_end_5 eolng_base_c2_resserre"&gt;&lt;p class="eolng_base_right"&gt;13.0&lt;/p&gt;&lt;/td&gt;&lt;td class="border_rule_column border_rule_column_5 border_rule_column_end_5 eolng_base_c2_resserre"&gt;&lt;p class="eolng_base_right"&gt;0.4&lt;/p&gt;&lt;/td&gt;&lt;td class="border_rule_column border_rule_column_5 border_rule_column_end_5 eolng_base_c2_resserre"&gt;&lt;p class="eolng_base_right"&gt;0.4&lt;/p&gt;&lt;/td&gt;&lt;td class="border_rule_column border_rule_column_6 border_rule_column_end_6 eolng_base_c3_resserre"&gt;&lt;p class="eolng_tab-gras---r"&gt;(44.2)&lt;/p&gt;&lt;/td&gt;&lt;/tr&gt;&lt;/tbody&gt;&lt;/table&gt;&lt;/div&gt;&lt;p class="eolng_base empty-paragraph" style="column-span:all;"&gt; &lt;/p&gt;</t>
        </is>
      </c>
      <c r="E73" t="inlineStr">
        <is>
          <t>en</t>
        </is>
      </c>
    </row>
    <row r="74">
      <c r="A74" t="inlineStr">
        <is>
          <t>ifrs-full:DisclosureOfOtherOperatingIncomeExpenseExplanatory</t>
        </is>
      </c>
      <c r="B74" t="inlineStr">
        <is>
          <t>Disclosure of other operating income (expense) [text block]</t>
        </is>
      </c>
      <c r="C74" t="inlineStr">
        <is>
          <t>dtr-types:textBlockItemType</t>
        </is>
      </c>
      <c r="D74" t="inlineStr">
        <is>
          <t>&lt;p class="eolng_base"&gt;Financial income and expenses relating to Technology Management &amp;amp; Financing operations reflect the unwinding of the discount during the year on the gross liability for repurchases of leased assets, the Group’s residual interest in leased assets and lease payments outstanding.&lt;/p&gt;&lt;p class="eolng_base"&gt;Exchange losses result mainly from fluctuations in the pound sterling and US dollar.&lt;/p&gt;&lt;h6 class="title eolng_n2-note level-6" id="title_23a20251-6d3e-4a52-b75d-6f199818872b" style="column-span:all;"&gt;&lt;span class="eolng_note_t2num numbering"&gt;4.8.1.&lt;/span&gt;&lt;span class="eolng_n2-notecorps text_container"&gt;Financial income from operating activities&lt;/span&gt;&lt;/h6&gt;&lt;p class="eolng_base" style="column-span:all;"&gt;The following table breaks down financial income from operating activities by type:&lt;/p&gt;&lt;div class="table figure" style="column-span:all;"&gt;&lt;table class="eolng_base-style-table"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 restated*&lt;/p&gt;&lt;/th&gt;&lt;/tr&gt;&lt;/thead&gt;&lt;tbody&gt;&lt;tr class="border_rule_row border_rule_row_2 border_rule_row_after_2 border_rule_row_before_1 border_rule_row_end_2"&gt;&lt;td class="border_rule_column border_rule_column_4 border_rule_column_end_4 eolng_base_c1"&gt;&lt;p class="eolng_tab_base"&gt;Financial income from operating activities related to Technology Management &amp;amp; Financing&lt;/p&gt;&lt;/td&gt;&lt;td class="border_rule_column border_rule_column_6 border_rule_column_end_6 eolng_base_c3"&gt;&lt;p class="eolng_base_right"&gt;12.0&lt;/p&gt;&lt;/td&gt;&lt;td class="border_rule_column border_rule_column_5 border_rule_column_end_5 eolng_base_c2"&gt;&lt;p class="eolng_base_right"&gt;15.4&lt;/p&gt;&lt;/td&gt;&lt;/tr&gt;&lt;tr class="border_rule_row border_rule_row_2 border_rule_row_after_2 border_rule_row_before_2 border_rule_row_end_2"&gt;&lt;td class="border_rule_column border_rule_column_4 border_rule_column_end_4 eolng_base_c1"&gt;&lt;p class="eolng_tab_base"&gt;Exchange losses&lt;/p&gt;&lt;/td&gt;&lt;td class="border_rule_column border_rule_column_6 border_rule_column_end_6 eolng_base_c3"&gt;&lt;p class="eolng_base_right"&gt;6.9&lt;/p&gt;&lt;/td&gt;&lt;td class="border_rule_column border_rule_column_5 border_rule_column_end_5 eolng_base_c2"&gt;&lt;p class="eolng_base_right"&gt;9.0&lt;/p&gt;&lt;/td&gt;&lt;/tr&gt;&lt;tr class="border_rule_row border_rule_row_2 border_rule_row_after_9 border_rule_row_before_2 border_rule_row_end_2"&gt;&lt;td class="border_rule_column border_rule_column_4 border_rule_column_end_4 eolng_base_c1"&gt;&lt;p class="eolng_tab_base"&gt;Miscellaneous financial income from operating activities&lt;/p&gt;&lt;/td&gt;&lt;td class="border_rule_column border_rule_column_6 border_rule_column_end_6 eolng_base_c3"&gt;&lt;p class="eolng_base_right"&gt;0.1&lt;/p&gt;&lt;/td&gt;&lt;td class="border_rule_column border_rule_column_5 border_rule_column_end_5 eolng_base_c2"&gt;&lt;p class="eolng_base_right"&gt;0.6&lt;/p&gt;&lt;/td&gt;&lt;/tr&gt;&lt;tr class="border_rule_row border_rule_row_9 border_rule_row_after_3 border_rule_row_before_2 border_rule_row_end_9"&gt;&lt;td class="border_rule_column border_rule_column_4 border_rule_column_end_4 eolng_base_c1"&gt;&lt;p class="eolng_tab-sous-total"&gt;Total financial income from operating activities&lt;/p&gt;&lt;/td&gt;&lt;td class="border_rule_column border_rule_column_6 border_rule_column_end_6 eolng_base_c3"&gt;&lt;p class="eolng_tab-sous-total---r"&gt;19.0&lt;/p&gt;&lt;/td&gt;&lt;td class="border_rule_column border_rule_column_5 border_rule_column_end_5 eolng_base_c2"&gt;&lt;p class="eolng_tab-sous-total---r"&gt;25.0&lt;/p&gt;&lt;/td&gt;&lt;/tr&gt;&lt;tr class="border_rule_row border_rule_row_3 border_rule_row_before_9 border_rule_row_end_3"&gt;&lt;td class="border_rule_column border_rule_column_4 border_rule_column_end_5 eolng_base_notes" colspan="3"&gt;&lt;p class="eolng_tab_renvoi"&gt;*  In accordance with IFRS 5 (see 2.2.5), 2022 income and expenses of operations considered as discontinued in 2023 have &lt;span class="eolng_nowrap"&gt;been reclassified to “Profit (loss) from discontinued operations” in the 2022 income statement.&lt;/span&gt;&lt;/p&gt;&lt;/td&gt;&lt;/tr&gt;&lt;/tbody&gt;&lt;/table&gt;&lt;/div&gt;&lt;h6 class="title eolng_n2-note level-6" id="title_95ba119a-7816-4916-be94-d9aab3004ece" style="column-span:all;"&gt;&lt;span class="eolng_note_t2num numbering"&gt;4.8.2.&lt;/span&gt;&lt;span class="eolng_n2-notecorps text_container"&gt;Financial expenses from operating activities&lt;/span&gt;&lt;/h6&gt;&lt;p class="eolng_base" style="column-span:all;"&gt;The following table breaks down financial expenses from operating activities by type:&lt;/p&gt;&lt;div class="table figure" style="column-span:all;"&gt;&lt;table class="eolng_base-style-table"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 restated*&lt;/p&gt;&lt;/th&gt;&lt;/tr&gt;&lt;/thead&gt;&lt;tbody&gt;&lt;tr class="border_rule_row border_rule_row_2 border_rule_row_after_2 border_rule_row_before_1 border_rule_row_end_2"&gt;&lt;td class="border_rule_column border_rule_column_4 border_rule_column_end_4 eolng_base_c1"&gt;&lt;p class="eolng_tab_base"&gt;Financial expenses related to Technology Management &amp;amp; Financing operations&lt;/p&gt;&lt;/td&gt;&lt;td class="border_rule_column border_rule_column_6 border_rule_column_end_6 eolng_base_c3"&gt;&lt;p class="eolng_base_right"&gt;(1.8)&lt;/p&gt;&lt;/td&gt;&lt;td class="border_rule_column border_rule_column_5 border_rule_column_end_5 eolng_base_c2"&gt;&lt;p class="eolng_base_right"&gt;(9.3)&lt;/p&gt;&lt;/td&gt;&lt;/tr&gt;&lt;tr class="border_rule_row border_rule_row_2 border_rule_row_after_2 border_rule_row_before_2 border_rule_row_end_2"&gt;&lt;td class="border_rule_column border_rule_column_4 border_rule_column_end_4 eolng_base_c1"&gt;&lt;p class="eolng_tab_base"&gt;Exchange losses&lt;/p&gt;&lt;/td&gt;&lt;td class="border_rule_column border_rule_column_6 border_rule_column_end_6 eolng_base_c3"&gt;&lt;p class="eolng_base_right"&gt;(6.8)&lt;/p&gt;&lt;/td&gt;&lt;td class="border_rule_column border_rule_column_5 border_rule_column_end_5 eolng_base_c2"&gt;&lt;p class="eolng_base_right"&gt;(8.7)&lt;/p&gt;&lt;/td&gt;&lt;/tr&gt;&lt;tr class="border_rule_row border_rule_row_2 border_rule_row_after_2 border_rule_row_before_2 border_rule_row_end_2"&gt;&lt;td class="border_rule_column border_rule_column_4 border_rule_column_end_4 eolng_base_c1"&gt;&lt;p class="eolng_tab_base"&gt;Factoring financial expenses&lt;/p&gt;&lt;/td&gt;&lt;td class="border_rule_column border_rule_column_6 border_rule_column_end_6 eolng_base_c3"&gt;&lt;p class="eolng_base_right"&gt;(8.3)&lt;/p&gt;&lt;/td&gt;&lt;td class="border_rule_column border_rule_column_5 border_rule_column_end_5 eolng_base_c2"&gt;&lt;p class="eolng_base_right"&gt;(3.8)&lt;/p&gt;&lt;/td&gt;&lt;/tr&gt;&lt;tr class="border_rule_row border_rule_row_2 border_rule_row_after_9 border_rule_row_before_2 border_rule_row_end_2"&gt;&lt;td class="border_rule_column border_rule_column_4 border_rule_column_end_4 eolng_base_c1"&gt;&lt;p class="eolng_tab_base"&gt;Miscellaneous financial expenses from operating activities&lt;/p&gt;&lt;/td&gt;&lt;td class="border_rule_column border_rule_column_6 border_rule_column_end_6 eolng_base_c3"&gt;&lt;p class="eolng_base_right"&gt;(0.1)&lt;/p&gt;&lt;/td&gt;&lt;td class="border_rule_column border_rule_column_5 border_rule_column_end_5 eolng_base_c2"&gt;&lt;p class="eolng_base_right"&gt;(0.1)&lt;/p&gt;&lt;/td&gt;&lt;/tr&gt;&lt;tr class="border_rule_row border_rule_row_9 border_rule_row_after_3 border_rule_row_before_2 border_rule_row_end_9"&gt;&lt;td class="border_rule_column border_rule_column_4 border_rule_column_end_4 eolng_base_c1"&gt;&lt;p class="eolng_tab-sous-total"&gt;Total financial expenses from operating activities&lt;/p&gt;&lt;/td&gt;&lt;td class="border_rule_column border_rule_column_6 border_rule_column_end_6 eolng_base_c3"&gt;&lt;p class="eolng_tab-sous-total---r"&gt;(17.0)&lt;/p&gt;&lt;/td&gt;&lt;td class="border_rule_column border_rule_column_5 border_rule_column_end_5 eolng_base_c2"&gt;&lt;p class="eolng_tab-sous-total---r"&gt;(21.9)&lt;/p&gt;&lt;/td&gt;&lt;/tr&gt;&lt;tr class="border_rule_row border_rule_row_3 border_rule_row_before_9 border_rule_row_end_3"&gt;&lt;td class="border_rule_column border_rule_column_4 border_rule_column_end_5 eolng_base_notes" colspan="3"&gt;&lt;p class="eolng_tab_renvoi"&gt;*  In accordance with IFRS 5 (see 2.2.5), 2022 income and expenses of operations considered as discontinued in 2023 have &lt;span class="eolng_nowrap"&gt;been reclassified to “Profit (loss) from discontinued operations” in the 2022 income statement.&lt;/span&gt;&lt;/p&gt;&lt;/td&gt;&lt;/tr&gt;&lt;/tbody&gt;&lt;/table&gt;&lt;/div&gt;&lt;h4 class="title eolng_n0-note level-4" id="title_40fe44b8-5a9b-473a-9a31-d3b8b7c17766" style="column-span:all;"&gt;&lt;span class="eolng_note_t0num numbering"&gt;5.&lt;/span&gt;&lt;span class="eolng_n0-notecorps text_container"&gt;Other operating income and other operating expenses&lt;/span&gt;&lt;/h4&gt;&lt;div class="frame" style="column-span:all;"&gt;&lt;div class="eolng_encadre_2col frame-content"&gt;&lt;p class="eolng_base"&gt;“Other operating income and expenses”, which are excluded from the operating margin, include:&lt;/p&gt;&lt;ul class="eolng_symbol-ul-1"&gt;&lt;li class="eolng_symbol-li-1"&gt;restructuring costs and costs associated with downsizing plans;&lt;/li&gt;&lt;li class="eolng_symbol-li-1"&gt;costs of relocating premises;&lt;/li&gt;&lt;li class="eolng_symbol-li-1"&gt;costs relating to acquisitions (acquisition fees);&lt;/li&gt;&lt;li class="eolng_symbol-li-1"&gt;changes in the fair value of acquisition-related liabilities (contingent consideration): changes in the fair value of put and call options to buy out non-controlling interests are recognised directly in equity;&lt;/li&gt;&lt;li class="eolng_symbol-li-1"&gt;material gains and losses on disposals of property, plant and equipment and intangible assets, or of operating assets and continuing operations;&lt;/li&gt;&lt;li class="eolng_symbol-li-1"&gt;goodwill impairment losses;&lt;/li&gt;&lt;li class="eolng_symbol-li-1"&gt;and, more generally, income and expenses that are deemed unusual in terms of their frequency, nature or amount.&lt;/li&gt;&lt;/ul&gt;&lt;/div&gt;&lt;/div&gt;&lt;p class="eolng_base empty-paragraph" style="column-span:all;"&gt; &lt;/p&gt;&lt;div class="table figure" style="column-span:all;"&gt;&lt;table class="eolng_base-style-table" style="column-span:all;"&gt;&lt;colgroup&gt;&lt;col style="width:calc((100% / 122) * 60);"/&gt;&lt;col style="width:calc((100% / 122) * 20);"/&gt;&lt;col style="width:calc((100% / 122) * 22);"/&gt;&lt;col style="width:calc((100% / 122) * 20);"/&gt;&lt;/colgroup&gt;&lt;thead&gt;&lt;tr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class="eolng_tab_tetiere_r"&gt;Other&lt;br/&gt; operating income&lt;/p&gt;&lt;/th&gt;&lt;th class="border_rule_column border_rule_column_5 border_rule_column_end_5 eolng_base_c2_tetiere"&gt;&lt;p class="eolng_tab_tetiere_r"&gt;Other operating&lt;br/&gt;expenses&lt;/p&gt;&lt;/th&gt;&lt;/tr&gt;&lt;/thead&gt;&lt;tbody&gt;&lt;tr class="border_rule_row border_rule_row_2 border_rule_row_after_2 border_rule_row_before_1 border_rule_row_end_2"&gt;&lt;td class="border_rule_column border_rule_column_4 border_rule_column_end_4 eolng_base_c1"&gt;&lt;p class="eolng_tab_base"&gt;Restructuring costs&lt;/p&gt;&lt;/td&gt;&lt;td class="border_rule_column border_rule_column_6 border_rule_column_end_6 eolng_base_c3"&gt;&lt;p class="eolng_base_right"&gt;(4.3)&lt;/p&gt;&lt;/td&gt;&lt;td class="border_rule_column border_rule_column_5 border_rule_column_end_5 eolng_base_c2"&gt;&lt;p class="eolng_base_right"&gt;1.4&lt;/p&gt;&lt;/td&gt;&lt;td class="border_rule_column border_rule_column_5 border_rule_column_end_5 eolng_base_c2"&gt;&lt;p class="eolng_base_right"&gt;(5.7)&lt;/p&gt;&lt;/td&gt;&lt;/tr&gt;&lt;tr class="border_rule_row border_rule_row_2 border_rule_row_after_2 border_rule_row_before_2 border_rule_row_end_2"&gt;&lt;td class="border_rule_column border_rule_column_4 border_rule_column_end_4 eolng_base_c1"&gt;&lt;p class="eolng_tab_base"&gt;Doubtful receivables &amp;amp; litigation&lt;/p&gt;&lt;/td&gt;&lt;td class="border_rule_column border_rule_column_6 border_rule_column_end_6 eolng_base_c3"&gt;&lt;p class="eolng_base_right"&gt;(2.6)&lt;/p&gt;&lt;/td&gt;&lt;td class="border_rule_column border_rule_column_5 border_rule_column_end_5 eolng_base_c2"&gt;&lt;p class="eolng_base_right"&gt;0.7&lt;/p&gt;&lt;/td&gt;&lt;td class="border_rule_column border_rule_column_5 border_rule_column_end_5 eolng_base_c2"&gt;&lt;p class="eolng_base_right"&gt;(3.3)&lt;/p&gt;&lt;/td&gt;&lt;/tr&gt;&lt;tr class="border_rule_row border_rule_row_2 border_rule_row_after_42 border_rule_row_before_2 border_rule_row_end_2"&gt;&lt;td class="border_rule_column border_rule_column_4 border_rule_column_end_4 eolng_base_c1"&gt;&lt;p class="eolng_tab_base"&gt;Other&lt;/p&gt;&lt;/td&gt;&lt;td class="border_rule_column border_rule_column_6 border_rule_column_end_6 eolng_base_c3"&gt;&lt;p class="eolng_base_right"&gt;(1.4)&lt;/p&gt;&lt;/td&gt;&lt;td class="border_rule_column border_rule_column_5 border_rule_column_end_5 eolng_base_c2"&gt;&lt;p class="eolng_base_right"&gt;-&lt;/p&gt;&lt;/td&gt;&lt;td class="border_rule_column border_rule_column_5 border_rule_column_end_5 eolng_base_c2"&gt;&lt;p class="eolng_base_right"&gt;(1.4)&lt;/p&gt;&lt;/td&gt;&lt;/tr&gt;&lt;tr class="border_rule_row border_rule_row_42 border_rule_row_before_2 border_rule_row_end_42"&gt;&lt;td class="border_rule_column border_rule_column_4 border_rule_column_end_4 eolng_base_c1"&gt;&lt;p class="eolng_tab-total"&gt;Total 2023&lt;/p&gt;&lt;/td&gt;&lt;td class="border_rule_column border_rule_column_6 border_rule_column_end_6 eolng_base_c3"&gt;&lt;p class="eolng_tab-gras---r"&gt;(8.4)&lt;/p&gt;&lt;/td&gt;&lt;td class="border_rule_column border_rule_column_5 border_rule_column_end_5 eolng_base_c3"&gt;&lt;p class="eolng_tab-gras---r"&gt;2.1&lt;/p&gt;&lt;/td&gt;&lt;td class="border_rule_column border_rule_column_5 border_rule_column_end_5 eolng_base_c3"&gt;&lt;p class="eolng_tab-gras---r"&gt;(10.5)&lt;/p&gt;&lt;/td&gt;&lt;/tr&gt;&lt;/tbody&gt;&lt;/table&gt;&lt;/div&gt;&lt;div class="table figure" style="column-span:all;"&gt;&lt;table class="eolng_base-style-table" style="column-span:all;"&gt;&lt;colgroup&gt;&lt;col style="width:calc((100% / 122) * 60);"/&gt;&lt;col style="width:calc((100% / 122) * 20);"/&gt;&lt;col style="width:calc((100% / 122) * 22);"/&gt;&lt;col style="width:calc((100% / 122) * 20);"/&gt;&lt;/colgroup&gt;&lt;thead&gt;&lt;tr class="border_rule_row border_rule_row_1 border_rule_row_after_2 border_rule_row_end_1"&gt;&lt;th class="border_rule_column border_rule_column_4 border_rule_column_end_4 eolng_base_c1_tetiere"&gt;&lt;p class="eolng_tab_meuro"&gt;in € millions, restated*&lt;/p&gt;&lt;/th&gt;&lt;th class="border_rule_column border_rule_column_6 border_rule_column_end_6 eolng_base_c3_tetiere"&gt;&lt;p class="eolng_tab-tetiere---c3"&gt;2022&lt;/p&gt;&lt;/th&gt;&lt;th class="border_rule_column border_rule_column_5 border_rule_column_end_5 eolng_base_c2_tetiere"&gt;&lt;p class="eolng_tab_tetiere_r"&gt;Other&lt;br/&gt; operating income&lt;/p&gt;&lt;/th&gt;&lt;th class="border_rule_column border_rule_column_5 border_rule_column_end_5 eolng_base_c2_tetiere"&gt;&lt;p class="eolng_tab_tetiere_r"&gt;Other operating&lt;br/&gt;expenses&lt;/p&gt;&lt;/th&gt;&lt;/tr&gt;&lt;/thead&gt;&lt;tbody&gt;&lt;tr class="border_rule_row border_rule_row_2 border_rule_row_after_2 border_rule_row_before_1 border_rule_row_end_2"&gt;&lt;td class="border_rule_column border_rule_column_4 border_rule_column_end_4 eolng_base_c1"&gt;&lt;p class="eolng_tab_base"&gt;Restructuring costs&lt;/p&gt;&lt;/td&gt;&lt;td class="border_rule_column border_rule_column_6 border_rule_column_end_6 eolng_base_c3"&gt;&lt;p class="eolng_base_right"&gt;(10.7)&lt;/p&gt;&lt;/td&gt;&lt;td class="border_rule_column border_rule_column_5 border_rule_column_end_5 eolng_base_c2"&gt;&lt;p class="eolng_base_right"&gt;0.0&lt;/p&gt;&lt;/td&gt;&lt;td class="border_rule_column border_rule_column_5 border_rule_column_end_5 eolng_base_c2"&gt;&lt;p class="eolng_base_right"&gt;(10.7)&lt;/p&gt;&lt;/td&gt;&lt;/tr&gt;&lt;tr class="border_rule_row border_rule_row_2 border_rule_row_after_2 border_rule_row_before_2 border_rule_row_end_2"&gt;&lt;td class="border_rule_column border_rule_column_4 border_rule_column_end_4 eolng_base_c1"&gt;&lt;p class="eolng_tab_base"&gt;Impairment of non-current assets and cost of vacant space&lt;/p&gt;&lt;/td&gt;&lt;td class="border_rule_column border_rule_column_6 border_rule_column_end_6 eolng_base_c3"&gt;&lt;p class="eolng_base_right"&gt;(2.6)&lt;/p&gt;&lt;/td&gt;&lt;td class="border_rule_column border_rule_column_5 border_rule_column_end_5 eolng_base_c2"&gt;&lt;p class="eolng_base_right"&gt;-&lt;/p&gt;&lt;/td&gt;&lt;td class="border_rule_column border_rule_column_5 border_rule_column_end_5 eolng_base_c2"&gt;&lt;p class="eolng_base_right"&gt;(2.6)&lt;/p&gt;&lt;/td&gt;&lt;/tr&gt;&lt;tr class="border_rule_row border_rule_row_2 border_rule_row_after_2 border_rule_row_before_2 border_rule_row_end_2"&gt;&lt;td class="border_rule_column border_rule_column_4 border_rule_column_end_4 eolng_base_c1"&gt;&lt;p class="eolng_tab_base"&gt;Doubtful receivables &amp;amp; litigation&lt;/p&gt;&lt;/td&gt;&lt;td class="border_rule_column border_rule_column_6 border_rule_column_end_6 eolng_base_c3"&gt;&lt;p class="eolng_base_right"&gt;(8.4)&lt;/p&gt;&lt;/td&gt;&lt;td class="border_rule_column border_rule_column_5 border_rule_column_end_5 eolng_base_c2"&gt;&lt;p class="eolng_base_right"&gt;-&lt;/p&gt;&lt;/td&gt;&lt;td class="border_rule_column border_rule_column_5 border_rule_column_end_5 eolng_base_c2"&gt;&lt;p class="eolng_base_right"&gt;(8.4)&lt;/p&gt;&lt;/td&gt;&lt;/tr&gt;&lt;tr class="border_rule_row border_rule_row_2 border_rule_row_after_42 border_rule_row_before_2 border_rule_row_end_2"&gt;&lt;td class="border_rule_column border_rule_column_4 border_rule_column_end_4 eolng_base_c1"&gt;&lt;p class="eolng_tab_base"&gt;Other&lt;/p&gt;&lt;/td&gt;&lt;td class="border_rule_column border_rule_column_6 border_rule_column_end_6 eolng_base_c3"&gt;&lt;p class="eolng_base_right"&gt;(5.1)&lt;/p&gt;&lt;/td&gt;&lt;td class="border_rule_column border_rule_column_5 border_rule_column_end_5 eolng_base_c2"&gt;&lt;p class="eolng_base_right"&gt;0.1&lt;/p&gt;&lt;/td&gt;&lt;td class="border_rule_column border_rule_column_5 border_rule_column_end_5 eolng_base_c2"&gt;&lt;p class="eolng_base_right"&gt;(5.2)&lt;/p&gt;&lt;/td&gt;&lt;/tr&gt;&lt;tr class="border_rule_row border_rule_row_42 border_rule_row_after_3 border_rule_row_before_2 border_rule_row_end_42"&gt;&lt;td class="border_rule_column border_rule_column_4 border_rule_column_end_4 eolng_base_c1"&gt;&lt;p class="eolng_tab-total"&gt;Total 2022&lt;/p&gt;&lt;/td&gt;&lt;td class="border_rule_column border_rule_column_6 border_rule_column_end_6 eolng_base_c3"&gt;&lt;p class="eolng_tab-total---r"&gt;(26.8)&lt;/p&gt;&lt;/td&gt;&lt;td class="border_rule_column border_rule_column_5 border_rule_column_end_5 eolng_base_c3"&gt;&lt;p class="eolng_tab-total---r"&gt;0.1&lt;/p&gt;&lt;/td&gt;&lt;td class="border_rule_column border_rule_column_5 border_rule_column_end_5 eolng_base_c3"&gt;&lt;p class="eolng_tab-total---r"&gt;(27.0)&lt;/p&gt;&lt;/td&gt;&lt;/tr&gt;&lt;tr class="border_rule_row border_rule_row_3 border_rule_row_before_42 border_rule_row_end_3"&gt;&lt;td class="border_rule_column border_rule_column_4 border_rule_column_end_5 eolng_base_notes" colspan="4"&gt;&lt;p class="eolng_tab_renvoi"&gt;*  In accordance with IFRS 5 (see 2.2.5), 2022 income and expenses of operations considered as discontinued in 2023 have been reclassified to “Profit (loss) from discontinued operations” in the 2022 income statement.&lt;/p&gt;&lt;/td&gt;&lt;/tr&gt;&lt;/tbody&gt;&lt;/table&gt;&lt;/div&gt;&lt;p class="eolng_base empty-paragraph" style="column-span:all;"&gt; &lt;/p&gt;&lt;p class="eolng_base"&gt;Costs related to reorganisations correspond to the continuation during the period of the performance improvement plans. These costs, net of provision reversals, amounted to €4.3 million and concern all activities and holding companies in an equivalent manner.&lt;/p&gt;&lt;p class="eolng_base"&gt;Expenses from doubtful receivables and litigation mainly relate to Italian and Dutch cases.&lt;/p&gt;&lt;p class="eolng_base"&gt;Lastly, other operating expenses notably include €0.5 million in acquisition costs.&lt;/p&gt;</t>
        </is>
      </c>
      <c r="E74" t="inlineStr">
        <is>
          <t>en</t>
        </is>
      </c>
    </row>
    <row r="75">
      <c r="A75" t="inlineStr">
        <is>
          <t>ifrs-full:DisclosureOfOtherOperatingExpenseExplanatory</t>
        </is>
      </c>
      <c r="B75" t="inlineStr">
        <is>
          <t>Disclosure of other operating expense [text block]</t>
        </is>
      </c>
      <c r="C75" t="inlineStr">
        <is>
          <t>dtr-types:textBlockItemType</t>
        </is>
      </c>
      <c r="D75" t="inlineStr">
        <is>
          <t>&lt;p class="eolng_base"&gt;Financial income and expenses relating to Technology Management &amp;amp; Financing operations reflect the unwinding of the discount during the year on the gross liability for repurchases of leased assets, the Group’s residual interest in leased assets and lease payments outstanding.&lt;/p&gt;&lt;p class="eolng_base"&gt;Exchange losses result mainly from fluctuations in the pound sterling and US dollar.&lt;/p&gt;&lt;h6 class="title eolng_n2-note level-6" id="title_95ba119a-7816-4916-be94-d9aab3004ece" style="column-span:all;"&gt;&lt;span class="eolng_note_t2num numbering"&gt;4.8.2.&lt;/span&gt;&lt;span class="eolng_n2-notecorps text_container"&gt;Financial expenses from operating activities&lt;/span&gt;&lt;/h6&gt;&lt;p class="eolng_base" style="column-span:all;"&gt;The following table breaks down financial expenses from operating activities by type:&lt;/p&gt;&lt;div class="table figure" style="column-span:all;"&gt;&lt;table class="eolng_base-style-table"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 restated*&lt;/p&gt;&lt;/th&gt;&lt;/tr&gt;&lt;/thead&gt;&lt;tbody&gt;&lt;tr class="border_rule_row border_rule_row_2 border_rule_row_after_2 border_rule_row_before_1 border_rule_row_end_2"&gt;&lt;td class="border_rule_column border_rule_column_4 border_rule_column_end_4 eolng_base_c1"&gt;&lt;p class="eolng_tab_base"&gt;Financial expenses related to Technology Management &amp;amp; Financing operations&lt;/p&gt;&lt;/td&gt;&lt;td class="border_rule_column border_rule_column_6 border_rule_column_end_6 eolng_base_c3"&gt;&lt;p class="eolng_base_right"&gt;(1.8)&lt;/p&gt;&lt;/td&gt;&lt;td class="border_rule_column border_rule_column_5 border_rule_column_end_5 eolng_base_c2"&gt;&lt;p class="eolng_base_right"&gt;(9.3)&lt;/p&gt;&lt;/td&gt;&lt;/tr&gt;&lt;tr class="border_rule_row border_rule_row_2 border_rule_row_after_2 border_rule_row_before_2 border_rule_row_end_2"&gt;&lt;td class="border_rule_column border_rule_column_4 border_rule_column_end_4 eolng_base_c1"&gt;&lt;p class="eolng_tab_base"&gt;Exchange losses&lt;/p&gt;&lt;/td&gt;&lt;td class="border_rule_column border_rule_column_6 border_rule_column_end_6 eolng_base_c3"&gt;&lt;p class="eolng_base_right"&gt;(6.8)&lt;/p&gt;&lt;/td&gt;&lt;td class="border_rule_column border_rule_column_5 border_rule_column_end_5 eolng_base_c2"&gt;&lt;p class="eolng_base_right"&gt;(8.7)&lt;/p&gt;&lt;/td&gt;&lt;/tr&gt;&lt;tr class="border_rule_row border_rule_row_2 border_rule_row_after_2 border_rule_row_before_2 border_rule_row_end_2"&gt;&lt;td class="border_rule_column border_rule_column_4 border_rule_column_end_4 eolng_base_c1"&gt;&lt;p class="eolng_tab_base"&gt;Factoring financial expenses&lt;/p&gt;&lt;/td&gt;&lt;td class="border_rule_column border_rule_column_6 border_rule_column_end_6 eolng_base_c3"&gt;&lt;p class="eolng_base_right"&gt;(8.3)&lt;/p&gt;&lt;/td&gt;&lt;td class="border_rule_column border_rule_column_5 border_rule_column_end_5 eolng_base_c2"&gt;&lt;p class="eolng_base_right"&gt;(3.8)&lt;/p&gt;&lt;/td&gt;&lt;/tr&gt;&lt;tr class="border_rule_row border_rule_row_2 border_rule_row_after_9 border_rule_row_before_2 border_rule_row_end_2"&gt;&lt;td class="border_rule_column border_rule_column_4 border_rule_column_end_4 eolng_base_c1"&gt;&lt;p class="eolng_tab_base"&gt;Miscellaneous financial expenses from operating activities&lt;/p&gt;&lt;/td&gt;&lt;td class="border_rule_column border_rule_column_6 border_rule_column_end_6 eolng_base_c3"&gt;&lt;p class="eolng_base_right"&gt;(0.1)&lt;/p&gt;&lt;/td&gt;&lt;td class="border_rule_column border_rule_column_5 border_rule_column_end_5 eolng_base_c2"&gt;&lt;p class="eolng_base_right"&gt;(0.1)&lt;/p&gt;&lt;/td&gt;&lt;/tr&gt;&lt;tr class="border_rule_row border_rule_row_9 border_rule_row_after_3 border_rule_row_before_2 border_rule_row_end_9"&gt;&lt;td class="border_rule_column border_rule_column_4 border_rule_column_end_4 eolng_base_c1"&gt;&lt;p class="eolng_tab-sous-total"&gt;Total financial expenses from operating activities&lt;/p&gt;&lt;/td&gt;&lt;td class="border_rule_column border_rule_column_6 border_rule_column_end_6 eolng_base_c3"&gt;&lt;p class="eolng_tab-sous-total---r"&gt;(17.0)&lt;/p&gt;&lt;/td&gt;&lt;td class="border_rule_column border_rule_column_5 border_rule_column_end_5 eolng_base_c2"&gt;&lt;p class="eolng_tab-sous-total---r"&gt;(21.9)&lt;/p&gt;&lt;/td&gt;&lt;/tr&gt;&lt;tr class="border_rule_row border_rule_row_3 border_rule_row_before_9 border_rule_row_end_3"&gt;&lt;td class="border_rule_column border_rule_column_4 border_rule_column_end_5 eolng_base_notes" colspan="3"&gt;&lt;p class="eolng_tab_renvoi"&gt;*  In accordance with IFRS 5 (see 2.2.5), 2022 income and expenses of operations considered as discontinued in 2023 have &lt;span class="eolng_nowrap"&gt;been reclassified to “Profit (loss) from discontinued operations” in the 2022 income statement.&lt;/span&gt;&lt;/p&gt;&lt;/td&gt;&lt;/tr&gt;&lt;/tbody&gt;&lt;/table&gt;&lt;/div&gt;&lt;h4 class="title eolng_n0-note level-4" id="title_40fe44b8-5a9b-473a-9a31-d3b8b7c17766" style="column-span:all;"&gt;&lt;span class="eolng_note_t0num numbering"&gt;5.&lt;/span&gt;&lt;span class="eolng_n0-notecorps text_container"&gt;Other operating income and other operating expenses&lt;/span&gt;&lt;/h4&gt;&lt;div class="frame" style="column-span:all;"&gt;&lt;div class="eolng_encadre_2col frame-content"&gt;&lt;p class="eolng_base"&gt;“Other operating income and expenses”, which are excluded from the operating margin, include:&lt;/p&gt;&lt;ul class="eolng_symbol-ul-1"&gt;&lt;li class="eolng_symbol-li-1"&gt;restructuring costs and costs associated with downsizing plans;&lt;/li&gt;&lt;li class="eolng_symbol-li-1"&gt;costs of relocating premises;&lt;/li&gt;&lt;li class="eolng_symbol-li-1"&gt;costs relating to acquisitions (acquisition fees);&lt;/li&gt;&lt;li class="eolng_symbol-li-1"&gt;changes in the fair value of acquisition-related liabilities (contingent consideration): changes in the fair value of put and call options to buy out non-controlling interests are recognised directly in equity;&lt;/li&gt;&lt;li class="eolng_symbol-li-1"&gt;material gains and losses on disposals of property, plant and equipment and intangible assets, or of operating assets and continuing operations;&lt;/li&gt;&lt;li class="eolng_symbol-li-1"&gt;goodwill impairment losses;&lt;/li&gt;&lt;li class="eolng_symbol-li-1"&gt;and, more generally, income and expenses that are deemed unusual in terms of their frequency, nature or amount.&lt;/li&gt;&lt;/ul&gt;&lt;/div&gt;&lt;/div&gt;&lt;p class="eolng_base empty-paragraph" style="column-span:all;"&gt; &lt;/p&gt;&lt;div class="table figure" style="column-span:all;"&gt;&lt;table class="eolng_base-style-table" style="column-span:all;"&gt;&lt;colgroup&gt;&lt;col style="width:calc((100% / 122) * 60);"/&gt;&lt;col style="width:calc((100% / 122) * 20);"/&gt;&lt;col style="width:calc((100% / 122) * 22);"/&gt;&lt;col style="width:calc((100% / 122) * 20);"/&gt;&lt;/colgroup&gt;&lt;thead&gt;&lt;tr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class="eolng_tab_tetiere_r"&gt;Other&lt;br/&gt; operating income&lt;/p&gt;&lt;/th&gt;&lt;th class="border_rule_column border_rule_column_5 border_rule_column_end_5 eolng_base_c2_tetiere"&gt;&lt;p class="eolng_tab_tetiere_r"&gt;Other operating&lt;br/&gt;expenses&lt;/p&gt;&lt;/th&gt;&lt;/tr&gt;&lt;/thead&gt;&lt;tbody&gt;&lt;tr class="border_rule_row border_rule_row_2 border_rule_row_after_2 border_rule_row_before_1 border_rule_row_end_2"&gt;&lt;td class="border_rule_column border_rule_column_4 border_rule_column_end_4 eolng_base_c1"&gt;&lt;p class="eolng_tab_base"&gt;Restructuring costs&lt;/p&gt;&lt;/td&gt;&lt;td class="border_rule_column border_rule_column_6 border_rule_column_end_6 eolng_base_c3"&gt;&lt;p class="eolng_base_right"&gt;(4.3)&lt;/p&gt;&lt;/td&gt;&lt;td class="border_rule_column border_rule_column_5 border_rule_column_end_5 eolng_base_c2"&gt;&lt;p class="eolng_base_right"&gt;1.4&lt;/p&gt;&lt;/td&gt;&lt;td class="border_rule_column border_rule_column_5 border_rule_column_end_5 eolng_base_c2"&gt;&lt;p class="eolng_base_right"&gt;(5.7)&lt;/p&gt;&lt;/td&gt;&lt;/tr&gt;&lt;tr class="border_rule_row border_rule_row_2 border_rule_row_after_2 border_rule_row_before_2 border_rule_row_end_2"&gt;&lt;td class="border_rule_column border_rule_column_4 border_rule_column_end_4 eolng_base_c1"&gt;&lt;p class="eolng_tab_base"&gt;Doubtful receivables &amp;amp; litigation&lt;/p&gt;&lt;/td&gt;&lt;td class="border_rule_column border_rule_column_6 border_rule_column_end_6 eolng_base_c3"&gt;&lt;p class="eolng_base_right"&gt;(2.6)&lt;/p&gt;&lt;/td&gt;&lt;td class="border_rule_column border_rule_column_5 border_rule_column_end_5 eolng_base_c2"&gt;&lt;p class="eolng_base_right"&gt;0.7&lt;/p&gt;&lt;/td&gt;&lt;td class="border_rule_column border_rule_column_5 border_rule_column_end_5 eolng_base_c2"&gt;&lt;p class="eolng_base_right"&gt;(3.3)&lt;/p&gt;&lt;/td&gt;&lt;/tr&gt;&lt;tr class="border_rule_row border_rule_row_2 border_rule_row_after_42 border_rule_row_before_2 border_rule_row_end_2"&gt;&lt;td class="border_rule_column border_rule_column_4 border_rule_column_end_4 eolng_base_c1"&gt;&lt;p class="eolng_tab_base"&gt;Other&lt;/p&gt;&lt;/td&gt;&lt;td class="border_rule_column border_rule_column_6 border_rule_column_end_6 eolng_base_c3"&gt;&lt;p class="eolng_base_right"&gt;(1.4)&lt;/p&gt;&lt;/td&gt;&lt;td class="border_rule_column border_rule_column_5 border_rule_column_end_5 eolng_base_c2"&gt;&lt;p class="eolng_base_right"&gt;-&lt;/p&gt;&lt;/td&gt;&lt;td class="border_rule_column border_rule_column_5 border_rule_column_end_5 eolng_base_c2"&gt;&lt;p class="eolng_base_right"&gt;(1.4)&lt;/p&gt;&lt;/td&gt;&lt;/tr&gt;&lt;tr class="border_rule_row border_rule_row_42 border_rule_row_before_2 border_rule_row_end_42"&gt;&lt;td class="border_rule_column border_rule_column_4 border_rule_column_end_4 eolng_base_c1"&gt;&lt;p class="eolng_tab-total"&gt;Total 2023&lt;/p&gt;&lt;/td&gt;&lt;td class="border_rule_column border_rule_column_6 border_rule_column_end_6 eolng_base_c3"&gt;&lt;p class="eolng_tab-gras---r"&gt;(8.4)&lt;/p&gt;&lt;/td&gt;&lt;td class="border_rule_column border_rule_column_5 border_rule_column_end_5 eolng_base_c3"&gt;&lt;p class="eolng_tab-gras---r"&gt;2.1&lt;/p&gt;&lt;/td&gt;&lt;td class="border_rule_column border_rule_column_5 border_rule_column_end_5 eolng_base_c3"&gt;&lt;p class="eolng_tab-gras---r"&gt;(10.5)&lt;/p&gt;&lt;/td&gt;&lt;/tr&gt;&lt;/tbody&gt;&lt;/table&gt;&lt;/div&gt;&lt;div class="table figure" style="column-span:all;"&gt;&lt;table class="eolng_base-style-table" style="column-span:all;"&gt;&lt;colgroup&gt;&lt;col style="width:calc((100% / 122) * 60);"/&gt;&lt;col style="width:calc((100% / 122) * 20);"/&gt;&lt;col style="width:calc((100% / 122) * 22);"/&gt;&lt;col style="width:calc((100% / 122) * 20);"/&gt;&lt;/colgroup&gt;&lt;thead&gt;&lt;tr class="border_rule_row border_rule_row_1 border_rule_row_after_2 border_rule_row_end_1"&gt;&lt;th class="border_rule_column border_rule_column_4 border_rule_column_end_4 eolng_base_c1_tetiere"&gt;&lt;p class="eolng_tab_meuro"&gt;in € millions, restated*&lt;/p&gt;&lt;/th&gt;&lt;th class="border_rule_column border_rule_column_6 border_rule_column_end_6 eolng_base_c3_tetiere"&gt;&lt;p class="eolng_tab-tetiere---c3"&gt;2022&lt;/p&gt;&lt;/th&gt;&lt;th class="border_rule_column border_rule_column_5 border_rule_column_end_5 eolng_base_c2_tetiere"&gt;&lt;p class="eolng_tab_tetiere_r"&gt;Other&lt;br/&gt; operating income&lt;/p&gt;&lt;/th&gt;&lt;th class="border_rule_column border_rule_column_5 border_rule_column_end_5 eolng_base_c2_tetiere"&gt;&lt;p class="eolng_tab_tetiere_r"&gt;Other operating&lt;br/&gt;expenses&lt;/p&gt;&lt;/th&gt;&lt;/tr&gt;&lt;/thead&gt;&lt;tbody&gt;&lt;tr class="border_rule_row border_rule_row_2 border_rule_row_after_2 border_rule_row_before_1 border_rule_row_end_2"&gt;&lt;td class="border_rule_column border_rule_column_4 border_rule_column_end_4 eolng_base_c1"&gt;&lt;p class="eolng_tab_base"&gt;Restructuring costs&lt;/p&gt;&lt;/td&gt;&lt;td class="border_rule_column border_rule_column_6 border_rule_column_end_6 eolng_base_c3"&gt;&lt;p class="eolng_base_right"&gt;(10.7)&lt;/p&gt;&lt;/td&gt;&lt;td class="border_rule_column border_rule_column_5 border_rule_column_end_5 eolng_base_c2"&gt;&lt;p class="eolng_base_right"&gt;0.0&lt;/p&gt;&lt;/td&gt;&lt;td class="border_rule_column border_rule_column_5 border_rule_column_end_5 eolng_base_c2"&gt;&lt;p class="eolng_base_right"&gt;(10.7)&lt;/p&gt;&lt;/td&gt;&lt;/tr&gt;&lt;tr class="border_rule_row border_rule_row_2 border_rule_row_after_2 border_rule_row_before_2 border_rule_row_end_2"&gt;&lt;td class="border_rule_column border_rule_column_4 border_rule_column_end_4 eolng_base_c1"&gt;&lt;p class="eolng_tab_base"&gt;Impairment of non-current assets and cost of vacant space&lt;/p&gt;&lt;/td&gt;&lt;td class="border_rule_column border_rule_column_6 border_rule_column_end_6 eolng_base_c3"&gt;&lt;p class="eolng_base_right"&gt;(2.6)&lt;/p&gt;&lt;/td&gt;&lt;td class="border_rule_column border_rule_column_5 border_rule_column_end_5 eolng_base_c2"&gt;&lt;p class="eolng_base_right"&gt;-&lt;/p&gt;&lt;/td&gt;&lt;td class="border_rule_column border_rule_column_5 border_rule_column_end_5 eolng_base_c2"&gt;&lt;p class="eolng_base_right"&gt;(2.6)&lt;/p&gt;&lt;/td&gt;&lt;/tr&gt;&lt;tr class="border_rule_row border_rule_row_2 border_rule_row_after_2 border_rule_row_before_2 border_rule_row_end_2"&gt;&lt;td class="border_rule_column border_rule_column_4 border_rule_column_end_4 eolng_base_c1"&gt;&lt;p class="eolng_tab_base"&gt;Doubtful receivables &amp;amp; litigation&lt;/p&gt;&lt;/td&gt;&lt;td class="border_rule_column border_rule_column_6 border_rule_column_end_6 eolng_base_c3"&gt;&lt;p class="eolng_base_right"&gt;(8.4)&lt;/p&gt;&lt;/td&gt;&lt;td class="border_rule_column border_rule_column_5 border_rule_column_end_5 eolng_base_c2"&gt;&lt;p class="eolng_base_right"&gt;-&lt;/p&gt;&lt;/td&gt;&lt;td class="border_rule_column border_rule_column_5 border_rule_column_end_5 eolng_base_c2"&gt;&lt;p class="eolng_base_right"&gt;(8.4)&lt;/p&gt;&lt;/td&gt;&lt;/tr&gt;&lt;tr class="border_rule_row border_rule_row_2 border_rule_row_after_42 border_rule_row_before_2 border_rule_row_end_2"&gt;&lt;td class="border_rule_column border_rule_column_4 border_rule_column_end_4 eolng_base_c1"&gt;&lt;p class="eolng_tab_base"&gt;Other&lt;/p&gt;&lt;/td&gt;&lt;td class="border_rule_column border_rule_column_6 border_rule_column_end_6 eolng_base_c3"&gt;&lt;p class="eolng_base_right"&gt;(5.1)&lt;/p&gt;&lt;/td&gt;&lt;td class="border_rule_column border_rule_column_5 border_rule_column_end_5 eolng_base_c2"&gt;&lt;p class="eolng_base_right"&gt;0.1&lt;/p&gt;&lt;/td&gt;&lt;td class="border_rule_column border_rule_column_5 border_rule_column_end_5 eolng_base_c2"&gt;&lt;p class="eolng_base_right"&gt;(5.2)&lt;/p&gt;&lt;/td&gt;&lt;/tr&gt;&lt;tr class="border_rule_row border_rule_row_42 border_rule_row_after_3 border_rule_row_before_2 border_rule_row_end_42"&gt;&lt;td class="border_rule_column border_rule_column_4 border_rule_column_end_4 eolng_base_c1"&gt;&lt;p class="eolng_tab-total"&gt;Total 2022&lt;/p&gt;&lt;/td&gt;&lt;td class="border_rule_column border_rule_column_6 border_rule_column_end_6 eolng_base_c3"&gt;&lt;p class="eolng_tab-total---r"&gt;(26.8)&lt;/p&gt;&lt;/td&gt;&lt;td class="border_rule_column border_rule_column_5 border_rule_column_end_5 eolng_base_c3"&gt;&lt;p class="eolng_tab-total---r"&gt;0.1&lt;/p&gt;&lt;/td&gt;&lt;td class="border_rule_column border_rule_column_5 border_rule_column_end_5 eolng_base_c3"&gt;&lt;p class="eolng_tab-total---r"&gt;(27.0)&lt;/p&gt;&lt;/td&gt;&lt;/tr&gt;&lt;tr class="border_rule_row border_rule_row_3 border_rule_row_before_42 border_rule_row_end_3"&gt;&lt;td class="border_rule_column border_rule_column_4 border_rule_column_end_5 eolng_base_notes" colspan="4"&gt;&lt;p class="eolng_tab_renvoi"&gt;*  In accordance with IFRS 5 (see 2.2.5), 2022 income and expenses of operations considered as discontinued in 2023 have been reclassified to “Profit (loss) from discontinued operations” in the 2022 income statement.&lt;/p&gt;&lt;/td&gt;&lt;/tr&gt;&lt;/tbody&gt;&lt;/table&gt;&lt;/div&gt;&lt;p class="eolng_base empty-paragraph" style="column-span:all;"&gt; &lt;/p&gt;&lt;p class="eolng_base"&gt;Costs related to reorganisations correspond to the continuation during the period of the performance improvement plans. These costs, net of provision reversals, amounted to €4.3 million and concern all activities and holding companies in an equivalent manner.&lt;/p&gt;&lt;p class="eolng_base"&gt;Expenses from doubtful receivables and litigation mainly relate to Italian and Dutch cases.&lt;/p&gt;&lt;p class="eolng_base"&gt;Lastly, other operating expenses notably include €0.5 million in acquisition costs.&lt;/p&gt;</t>
        </is>
      </c>
      <c r="E75" t="inlineStr">
        <is>
          <t>en</t>
        </is>
      </c>
    </row>
    <row r="76">
      <c r="A76" t="inlineStr">
        <is>
          <t>ifrs-full:DisclosureOfOtherOperatingIncomeExplanatory</t>
        </is>
      </c>
      <c r="B76" t="inlineStr">
        <is>
          <t>Disclosure of other operating income [text block]</t>
        </is>
      </c>
      <c r="C76" t="inlineStr">
        <is>
          <t>dtr-types:textBlockItemType</t>
        </is>
      </c>
      <c r="D76" t="inlineStr">
        <is>
          <t>&lt;p class="eolng_base"&gt;Financial income and expenses relating to Technology Management &amp;amp; Financing operations reflect the unwinding of the discount during the year on the gross liability for repurchases of leased assets, the Group’s residual interest in leased assets and lease payments outstanding.&lt;/p&gt;&lt;p class="eolng_base"&gt;Exchange losses result mainly from fluctuations in the pound sterling and US dollar.&lt;/p&gt;&lt;h6 class="title eolng_n2-note level-6" id="title_23a20251-6d3e-4a52-b75d-6f199818872b" style="column-span:all;"&gt;&lt;span class="eolng_note_t2num numbering"&gt;4.8.1.&lt;/span&gt;&lt;span class="eolng_n2-notecorps text_container"&gt;Financial income from operating activities&lt;/span&gt;&lt;/h6&gt;&lt;p class="eolng_base" style="column-span:all;"&gt;The following table breaks down financial income from operating activities by type:&lt;/p&gt;&lt;div class="table figure" style="column-span:all;"&gt;&lt;table class="eolng_base-style-table"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 restated*&lt;/p&gt;&lt;/th&gt;&lt;/tr&gt;&lt;/thead&gt;&lt;tbody&gt;&lt;tr class="border_rule_row border_rule_row_2 border_rule_row_after_2 border_rule_row_before_1 border_rule_row_end_2"&gt;&lt;td class="border_rule_column border_rule_column_4 border_rule_column_end_4 eolng_base_c1"&gt;&lt;p class="eolng_tab_base"&gt;Financial income from operating activities related to Technology Management &amp;amp; Financing&lt;/p&gt;&lt;/td&gt;&lt;td class="border_rule_column border_rule_column_6 border_rule_column_end_6 eolng_base_c3"&gt;&lt;p class="eolng_base_right"&gt;12.0&lt;/p&gt;&lt;/td&gt;&lt;td class="border_rule_column border_rule_column_5 border_rule_column_end_5 eolng_base_c2"&gt;&lt;p class="eolng_base_right"&gt;15.4&lt;/p&gt;&lt;/td&gt;&lt;/tr&gt;&lt;tr class="border_rule_row border_rule_row_2 border_rule_row_after_2 border_rule_row_before_2 border_rule_row_end_2"&gt;&lt;td class="border_rule_column border_rule_column_4 border_rule_column_end_4 eolng_base_c1"&gt;&lt;p class="eolng_tab_base"&gt;Exchange losses&lt;/p&gt;&lt;/td&gt;&lt;td class="border_rule_column border_rule_column_6 border_rule_column_end_6 eolng_base_c3"&gt;&lt;p class="eolng_base_right"&gt;6.9&lt;/p&gt;&lt;/td&gt;&lt;td class="border_rule_column border_rule_column_5 border_rule_column_end_5 eolng_base_c2"&gt;&lt;p class="eolng_base_right"&gt;9.0&lt;/p&gt;&lt;/td&gt;&lt;/tr&gt;&lt;tr class="border_rule_row border_rule_row_2 border_rule_row_after_9 border_rule_row_before_2 border_rule_row_end_2"&gt;&lt;td class="border_rule_column border_rule_column_4 border_rule_column_end_4 eolng_base_c1"&gt;&lt;p class="eolng_tab_base"&gt;Miscellaneous financial income from operating activities&lt;/p&gt;&lt;/td&gt;&lt;td class="border_rule_column border_rule_column_6 border_rule_column_end_6 eolng_base_c3"&gt;&lt;p class="eolng_base_right"&gt;0.1&lt;/p&gt;&lt;/td&gt;&lt;td class="border_rule_column border_rule_column_5 border_rule_column_end_5 eolng_base_c2"&gt;&lt;p class="eolng_base_right"&gt;0.6&lt;/p&gt;&lt;/td&gt;&lt;/tr&gt;&lt;tr class="border_rule_row border_rule_row_9 border_rule_row_after_3 border_rule_row_before_2 border_rule_row_end_9"&gt;&lt;td class="border_rule_column border_rule_column_4 border_rule_column_end_4 eolng_base_c1"&gt;&lt;p class="eolng_tab-sous-total"&gt;Total financial income from operating activities&lt;/p&gt;&lt;/td&gt;&lt;td class="border_rule_column border_rule_column_6 border_rule_column_end_6 eolng_base_c3"&gt;&lt;p class="eolng_tab-sous-total---r"&gt;19.0&lt;/p&gt;&lt;/td&gt;&lt;td class="border_rule_column border_rule_column_5 border_rule_column_end_5 eolng_base_c2"&gt;&lt;p class="eolng_tab-sous-total---r"&gt;25.0&lt;/p&gt;&lt;/td&gt;&lt;/tr&gt;&lt;tr class="border_rule_row border_rule_row_3 border_rule_row_before_9 border_rule_row_end_3"&gt;&lt;td class="border_rule_column border_rule_column_4 border_rule_column_end_5 eolng_base_notes" colspan="3"&gt;&lt;p class="eolng_tab_renvoi"&gt;*  In accordance with IFRS 5 (see 2.2.5), 2022 income and expenses of operations considered as discontinued in 2023 have &lt;span class="eolng_nowrap"&gt;been reclassified to “Profit (loss) from discontinued operations” in the 2022 income statement.&lt;/span&gt;&lt;/p&gt;&lt;/td&gt;&lt;/tr&gt;&lt;/tbody&gt;&lt;/table&gt;&lt;/div&gt;&lt;h4 class="title eolng_n0-note level-4" id="title_40fe44b8-5a9b-473a-9a31-d3b8b7c17766" style="column-span:all;"&gt;&lt;span class="eolng_note_t0num numbering"&gt;5.&lt;/span&gt;&lt;span class="eolng_n0-notecorps text_container"&gt;Other operating income and other operating expenses&lt;/span&gt;&lt;/h4&gt;&lt;div class="frame" style="column-span:all;"&gt;&lt;div class="eolng_encadre_2col frame-content"&gt;&lt;p class="eolng_base"&gt;“Other operating income and expenses”, which are excluded from the operating margin, include:&lt;/p&gt;&lt;ul class="eolng_symbol-ul-1"&gt;&lt;li class="eolng_symbol-li-1"&gt;restructuring costs and costs associated with downsizing plans;&lt;/li&gt;&lt;li class="eolng_symbol-li-1"&gt;costs of relocating premises;&lt;/li&gt;&lt;li class="eolng_symbol-li-1"&gt;costs relating to acquisitions (acquisition fees);&lt;/li&gt;&lt;li class="eolng_symbol-li-1"&gt;changes in the fair value of acquisition-related liabilities (contingent consideration): changes in the fair value of put and call options to buy out non-controlling interests are recognised directly in equity;&lt;/li&gt;&lt;li class="eolng_symbol-li-1"&gt;material gains and losses on disposals of property, plant and equipment and intangible assets, or of operating assets and continuing operations;&lt;/li&gt;&lt;li class="eolng_symbol-li-1"&gt;goodwill impairment losses;&lt;/li&gt;&lt;li class="eolng_symbol-li-1"&gt;and, more generally, income and expenses that are deemed unusual in terms of their frequency, nature or amount.&lt;/li&gt;&lt;/ul&gt;&lt;/div&gt;&lt;/div&gt;&lt;p class="eolng_base empty-paragraph" style="column-span:all;"&gt; &lt;/p&gt;&lt;div class="table figure" style="column-span:all;"&gt;&lt;table class="eolng_base-style-table" style="column-span:all;"&gt;&lt;colgroup&gt;&lt;col style="width:calc((100% / 122) * 60);"/&gt;&lt;col style="width:calc((100% / 122) * 20);"/&gt;&lt;col style="width:calc((100% / 122) * 22);"/&gt;&lt;col style="width:calc((100% / 122) * 20);"/&gt;&lt;/colgroup&gt;&lt;thead&gt;&lt;tr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class="eolng_tab_tetiere_r"&gt;Other&lt;br/&gt; operating income&lt;/p&gt;&lt;/th&gt;&lt;th class="border_rule_column border_rule_column_5 border_rule_column_end_5 eolng_base_c2_tetiere"&gt;&lt;p class="eolng_tab_tetiere_r"&gt;Other operating&lt;br/&gt;expenses&lt;/p&gt;&lt;/th&gt;&lt;/tr&gt;&lt;/thead&gt;&lt;tbody&gt;&lt;tr class="border_rule_row border_rule_row_2 border_rule_row_after_2 border_rule_row_before_1 border_rule_row_end_2"&gt;&lt;td class="border_rule_column border_rule_column_4 border_rule_column_end_4 eolng_base_c1"&gt;&lt;p class="eolng_tab_base"&gt;Restructuring costs&lt;/p&gt;&lt;/td&gt;&lt;td class="border_rule_column border_rule_column_6 border_rule_column_end_6 eolng_base_c3"&gt;&lt;p class="eolng_base_right"&gt;(4.3)&lt;/p&gt;&lt;/td&gt;&lt;td class="border_rule_column border_rule_column_5 border_rule_column_end_5 eolng_base_c2"&gt;&lt;p class="eolng_base_right"&gt;1.4&lt;/p&gt;&lt;/td&gt;&lt;td class="border_rule_column border_rule_column_5 border_rule_column_end_5 eolng_base_c2"&gt;&lt;p class="eolng_base_right"&gt;(5.7)&lt;/p&gt;&lt;/td&gt;&lt;/tr&gt;&lt;tr class="border_rule_row border_rule_row_2 border_rule_row_after_2 border_rule_row_before_2 border_rule_row_end_2"&gt;&lt;td class="border_rule_column border_rule_column_4 border_rule_column_end_4 eolng_base_c1"&gt;&lt;p class="eolng_tab_base"&gt;Doubtful receivables &amp;amp; litigation&lt;/p&gt;&lt;/td&gt;&lt;td class="border_rule_column border_rule_column_6 border_rule_column_end_6 eolng_base_c3"&gt;&lt;p class="eolng_base_right"&gt;(2.6)&lt;/p&gt;&lt;/td&gt;&lt;td class="border_rule_column border_rule_column_5 border_rule_column_end_5 eolng_base_c2"&gt;&lt;p class="eolng_base_right"&gt;0.7&lt;/p&gt;&lt;/td&gt;&lt;td class="border_rule_column border_rule_column_5 border_rule_column_end_5 eolng_base_c2"&gt;&lt;p class="eolng_base_right"&gt;(3.3)&lt;/p&gt;&lt;/td&gt;&lt;/tr&gt;&lt;tr class="border_rule_row border_rule_row_2 border_rule_row_after_42 border_rule_row_before_2 border_rule_row_end_2"&gt;&lt;td class="border_rule_column border_rule_column_4 border_rule_column_end_4 eolng_base_c1"&gt;&lt;p class="eolng_tab_base"&gt;Other&lt;/p&gt;&lt;/td&gt;&lt;td class="border_rule_column border_rule_column_6 border_rule_column_end_6 eolng_base_c3"&gt;&lt;p class="eolng_base_right"&gt;(1.4)&lt;/p&gt;&lt;/td&gt;&lt;td class="border_rule_column border_rule_column_5 border_rule_column_end_5 eolng_base_c2"&gt;&lt;p class="eolng_base_right"&gt;-&lt;/p&gt;&lt;/td&gt;&lt;td class="border_rule_column border_rule_column_5 border_rule_column_end_5 eolng_base_c2"&gt;&lt;p class="eolng_base_right"&gt;(1.4)&lt;/p&gt;&lt;/td&gt;&lt;/tr&gt;&lt;tr class="border_rule_row border_rule_row_42 border_rule_row_before_2 border_rule_row_end_42"&gt;&lt;td class="border_rule_column border_rule_column_4 border_rule_column_end_4 eolng_base_c1"&gt;&lt;p class="eolng_tab-total"&gt;Total 2023&lt;/p&gt;&lt;/td&gt;&lt;td class="border_rule_column border_rule_column_6 border_rule_column_end_6 eolng_base_c3"&gt;&lt;p class="eolng_tab-gras---r"&gt;(8.4)&lt;/p&gt;&lt;/td&gt;&lt;td class="border_rule_column border_rule_column_5 border_rule_column_end_5 eolng_base_c3"&gt;&lt;p class="eolng_tab-gras---r"&gt;2.1&lt;/p&gt;&lt;/td&gt;&lt;td class="border_rule_column border_rule_column_5 border_rule_column_end_5 eolng_base_c3"&gt;&lt;p class="eolng_tab-gras---r"&gt;(10.5)&lt;/p&gt;&lt;/td&gt;&lt;/tr&gt;&lt;/tbody&gt;&lt;/table&gt;&lt;/div&gt;&lt;div class="table figure" style="column-span:all;"&gt;&lt;table class="eolng_base-style-table" style="column-span:all;"&gt;&lt;colgroup&gt;&lt;col style="width:calc((100% / 122) * 60);"/&gt;&lt;col style="width:calc((100% / 122) * 20);"/&gt;&lt;col style="width:calc((100% / 122) * 22);"/&gt;&lt;col style="width:calc((100% / 122) * 20);"/&gt;&lt;/colgroup&gt;&lt;thead&gt;&lt;tr class="border_rule_row border_rule_row_1 border_rule_row_after_2 border_rule_row_end_1"&gt;&lt;th class="border_rule_column border_rule_column_4 border_rule_column_end_4 eolng_base_c1_tetiere"&gt;&lt;p class="eolng_tab_meuro"&gt;in € millions, restated*&lt;/p&gt;&lt;/th&gt;&lt;th class="border_rule_column border_rule_column_6 border_rule_column_end_6 eolng_base_c3_tetiere"&gt;&lt;p class="eolng_tab-tetiere---c3"&gt;2022&lt;/p&gt;&lt;/th&gt;&lt;th class="border_rule_column border_rule_column_5 border_rule_column_end_5 eolng_base_c2_tetiere"&gt;&lt;p class="eolng_tab_tetiere_r"&gt;Other&lt;br/&gt; operating income&lt;/p&gt;&lt;/th&gt;&lt;th class="border_rule_column border_rule_column_5 border_rule_column_end_5 eolng_base_c2_tetiere"&gt;&lt;p class="eolng_tab_tetiere_r"&gt;Other operating&lt;br/&gt;expenses&lt;/p&gt;&lt;/th&gt;&lt;/tr&gt;&lt;/thead&gt;&lt;tbody&gt;&lt;tr class="border_rule_row border_rule_row_2 border_rule_row_after_2 border_rule_row_before_1 border_rule_row_end_2"&gt;&lt;td class="border_rule_column border_rule_column_4 border_rule_column_end_4 eolng_base_c1"&gt;&lt;p class="eolng_tab_base"&gt;Restructuring costs&lt;/p&gt;&lt;/td&gt;&lt;td class="border_rule_column border_rule_column_6 border_rule_column_end_6 eolng_base_c3"&gt;&lt;p class="eolng_base_right"&gt;(10.7)&lt;/p&gt;&lt;/td&gt;&lt;td class="border_rule_column border_rule_column_5 border_rule_column_end_5 eolng_base_c2"&gt;&lt;p class="eolng_base_right"&gt;0.0&lt;/p&gt;&lt;/td&gt;&lt;td class="border_rule_column border_rule_column_5 border_rule_column_end_5 eolng_base_c2"&gt;&lt;p class="eolng_base_right"&gt;(10.7)&lt;/p&gt;&lt;/td&gt;&lt;/tr&gt;&lt;tr class="border_rule_row border_rule_row_2 border_rule_row_after_2 border_rule_row_before_2 border_rule_row_end_2"&gt;&lt;td class="border_rule_column border_rule_column_4 border_rule_column_end_4 eolng_base_c1"&gt;&lt;p class="eolng_tab_base"&gt;Impairment of non-current assets and cost of vacant space&lt;/p&gt;&lt;/td&gt;&lt;td class="border_rule_column border_rule_column_6 border_rule_column_end_6 eolng_base_c3"&gt;&lt;p class="eolng_base_right"&gt;(2.6)&lt;/p&gt;&lt;/td&gt;&lt;td class="border_rule_column border_rule_column_5 border_rule_column_end_5 eolng_base_c2"&gt;&lt;p class="eolng_base_right"&gt;-&lt;/p&gt;&lt;/td&gt;&lt;td class="border_rule_column border_rule_column_5 border_rule_column_end_5 eolng_base_c2"&gt;&lt;p class="eolng_base_right"&gt;(2.6)&lt;/p&gt;&lt;/td&gt;&lt;/tr&gt;&lt;tr class="border_rule_row border_rule_row_2 border_rule_row_after_2 border_rule_row_before_2 border_rule_row_end_2"&gt;&lt;td class="border_rule_column border_rule_column_4 border_rule_column_end_4 eolng_base_c1"&gt;&lt;p class="eolng_tab_base"&gt;Doubtful receivables &amp;amp; litigation&lt;/p&gt;&lt;/td&gt;&lt;td class="border_rule_column border_rule_column_6 border_rule_column_end_6 eolng_base_c3"&gt;&lt;p class="eolng_base_right"&gt;(8.4)&lt;/p&gt;&lt;/td&gt;&lt;td class="border_rule_column border_rule_column_5 border_rule_column_end_5 eolng_base_c2"&gt;&lt;p class="eolng_base_right"&gt;-&lt;/p&gt;&lt;/td&gt;&lt;td class="border_rule_column border_rule_column_5 border_rule_column_end_5 eolng_base_c2"&gt;&lt;p class="eolng_base_right"&gt;(8.4)&lt;/p&gt;&lt;/td&gt;&lt;/tr&gt;&lt;tr class="border_rule_row border_rule_row_2 border_rule_row_after_42 border_rule_row_before_2 border_rule_row_end_2"&gt;&lt;td class="border_rule_column border_rule_column_4 border_rule_column_end_4 eolng_base_c1"&gt;&lt;p class="eolng_tab_base"&gt;Other&lt;/p&gt;&lt;/td&gt;&lt;td class="border_rule_column border_rule_column_6 border_rule_column_end_6 eolng_base_c3"&gt;&lt;p class="eolng_base_right"&gt;(5.1)&lt;/p&gt;&lt;/td&gt;&lt;td class="border_rule_column border_rule_column_5 border_rule_column_end_5 eolng_base_c2"&gt;&lt;p class="eolng_base_right"&gt;0.1&lt;/p&gt;&lt;/td&gt;&lt;td class="border_rule_column border_rule_column_5 border_rule_column_end_5 eolng_base_c2"&gt;&lt;p class="eolng_base_right"&gt;(5.2)&lt;/p&gt;&lt;/td&gt;&lt;/tr&gt;&lt;tr class="border_rule_row border_rule_row_42 border_rule_row_after_3 border_rule_row_before_2 border_rule_row_end_42"&gt;&lt;td class="border_rule_column border_rule_column_4 border_rule_column_end_4 eolng_base_c1"&gt;&lt;p class="eolng_tab-total"&gt;Total 2022&lt;/p&gt;&lt;/td&gt;&lt;td class="border_rule_column border_rule_column_6 border_rule_column_end_6 eolng_base_c3"&gt;&lt;p class="eolng_tab-total---r"&gt;(26.8)&lt;/p&gt;&lt;/td&gt;&lt;td class="border_rule_column border_rule_column_5 border_rule_column_end_5 eolng_base_c3"&gt;&lt;p class="eolng_tab-total---r"&gt;0.1&lt;/p&gt;&lt;/td&gt;&lt;td class="border_rule_column border_rule_column_5 border_rule_column_end_5 eolng_base_c3"&gt;&lt;p class="eolng_tab-total---r"&gt;(27.0)&lt;/p&gt;&lt;/td&gt;&lt;/tr&gt;&lt;tr class="border_rule_row border_rule_row_3 border_rule_row_before_42 border_rule_row_end_3"&gt;&lt;td class="border_rule_column border_rule_column_4 border_rule_column_end_5 eolng_base_notes" colspan="4"&gt;&lt;p class="eolng_tab_renvoi"&gt;*  In accordance with IFRS 5 (see 2.2.5), 2022 income and expenses of operations considered as discontinued in 2023 have been reclassified to “Profit (loss) from discontinued operations” in the 2022 income statement.&lt;/p&gt;&lt;/td&gt;&lt;/tr&gt;&lt;/tbody&gt;&lt;/table&gt;&lt;/div&gt;&lt;p class="eolng_base empty-paragraph" style="column-span:all;"&gt; &lt;/p&gt;&lt;p class="eolng_base"&gt;Costs related to reorganisations correspond to the continuation during the period of the performance improvement plans. These costs, net of provision reversals, amounted to €4.3 million and concern all activities and holding companies in an equivalent manner.&lt;/p&gt;&lt;p class="eolng_base"&gt;Expenses from doubtful receivables and litigation mainly relate to Italian and Dutch cases.&lt;/p&gt;&lt;p class="eolng_base"&gt;Lastly, other operating expenses notably include €0.5 million in acquisition costs.&lt;/p&gt;</t>
        </is>
      </c>
      <c r="E76" t="inlineStr">
        <is>
          <t>en</t>
        </is>
      </c>
    </row>
    <row r="77">
      <c r="A77" t="inlineStr">
        <is>
          <t>ifrs-full:DisclosureOfFinanceIncomeExpenseExplanatory</t>
        </is>
      </c>
      <c r="B77" t="inlineStr">
        <is>
          <t>Disclosure of finance income (cost) [text block]</t>
        </is>
      </c>
      <c r="C77" t="inlineStr">
        <is>
          <t>dtr-types:textBlockItemType</t>
        </is>
      </c>
      <c r="D77" t="inlineStr">
        <is>
          <t>&lt;h5 class="title eolng_n1-note level-5" id="title_6c6597a9-0819-4138-a01f-b8a0e341522d" style="column-span:all;"&gt;&lt;span class="eolng_note_t1num numbering"&gt;6.1.&lt;/span&gt;&lt;span class="eolng_n1-notecorps text_container"&gt;Other financial income&lt;/span&gt;&lt;/h5&gt;&lt;div class="table figure" style="column-span:all;"&gt;&lt;table class="eolng_base-style-table"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 restated*&lt;/p&gt;&lt;/th&gt;&lt;/tr&gt;&lt;/thead&gt;&lt;tbody&gt;&lt;tr class="border_rule_row border_rule_row_2 border_rule_row_after_2 border_rule_row_before_1 border_rule_row_end_2"&gt;&lt;td class="border_rule_column border_rule_column_4 border_rule_column_end_4 eolng_base_c1"&gt;&lt;p class="eolng_tab_base"&gt;Convertible bonds (OCEANEs) buybacks&lt;/p&gt;&lt;/td&gt;&lt;td class="border_rule_column border_rule_column_6 border_rule_column_end_6 eolng_base_c3"&gt;&lt;p class="eolng_base_right"&gt;-&lt;/p&gt;&lt;/td&gt;&lt;td class="border_rule_column border_rule_column_5 border_rule_column_end_5 eolng_base_c2"&gt;&lt;p class="eolng_base_right"&gt;0.2&lt;/p&gt;&lt;/td&gt;&lt;/tr&gt;&lt;tr class="border_rule_row border_rule_row_2 border_rule_row_after_10 border_rule_row_before_2 border_rule_row_end_2"&gt;&lt;td class="border_rule_column border_rule_column_4 border_rule_column_end_4 eolng_base_c1"&gt;&lt;p class="eolng_tab_base"&gt;Other financial income&lt;/p&gt;&lt;/td&gt;&lt;td class="border_rule_column border_rule_column_6 border_rule_column_end_6 eolng_base_c3"&gt;&lt;p class="eolng_base_right"&gt;1.1&lt;/p&gt;&lt;/td&gt;&lt;td class="border_rule_column border_rule_column_5 border_rule_column_end_5 eolng_base_c2"&gt;&lt;p class="eolng_base_right"&gt;0.2&lt;/p&gt;&lt;/td&gt;&lt;/tr&gt;&lt;tr class="border_rule_row border_rule_row_10 border_rule_row_after_3 border_rule_row_before_2 border_rule_row_end_10"&gt;&lt;td class="border_rule_column border_rule_column_4 border_rule_column_end_4 eolng_base_c1"&gt;&lt;p class="eolng_tab-total"&gt;Other financial income&lt;/p&gt;&lt;/td&gt;&lt;td class="border_rule_column border_rule_column_6 border_rule_column_end_6 eolng_base_c3"&gt;&lt;p class="eolng_tab-total---r"&gt;1.1&lt;/p&gt;&lt;/td&gt;&lt;td class="border_rule_column border_rule_column_5 border_rule_column_end_5 eolng_base_c3"&gt;&lt;p class="eolng_tab-total---r"&gt;0.4&lt;/p&gt;&lt;/td&gt;&lt;/tr&gt;&lt;tr class="border_rule_row border_rule_row_3 border_rule_row_before_10 border_rule_row_end_3"&gt;&lt;td class="border_rule_column border_rule_column_4 border_rule_column_end_5 eolng_base_notes" colspan="3"&gt;&lt;p class="eolng_tab_renvoi"&gt;*  In accordance with IFRS 5 (see 2.2.5), 2022 income and expenses of operations considered as discontinued in 2023 have been reclassified to “Profit (loss) from discontinued operations” in the 2022 income statement.&lt;/p&gt;&lt;/td&gt;&lt;/tr&gt;&lt;/tbody&gt;&lt;/table&gt;&lt;/div&gt;&lt;p class="eolng_base empty-paragraph" style="column-span:all;"&gt; &lt;/p&gt;&lt;p class="eolng_base" style="column-span:all;"&gt;Other financial income includes interest on bonds.&lt;/p&gt;&lt;p class="eolng_base"&gt;&lt;span class="text-block-class" id="xbrlTextBlock_f8cd2762-5949-49dd-a563-faabd72d6be1"&gt; &lt;/span&gt;&lt;/p&gt;&lt;h5 class="title eolng_n1-note level-5" id="title_1b761895-90e8-49c2-814e-38dd1731aafc" style="column-span:all;"&gt;&lt;span class="eolng_note_t1num numbering"&gt;6.2.&lt;/span&gt;&lt;span class="eolng_n1-notecorps text_container"&gt;Other financial expenses&lt;/span&gt;&lt;/h5&gt;&lt;div class="table figure" style="column-span:all;"&gt;&lt;table class="eolng_base-style-table"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 restated*&lt;/p&gt;&lt;/th&gt;&lt;/tr&gt;&lt;/thead&gt;&lt;tbody&gt;&lt;tr class="border_rule_row border_rule_row_2 border_rule_row_after_2 border_rule_row_before_1 border_rule_row_end_2"&gt;&lt;td class="border_rule_column border_rule_column_4 border_rule_column_end_4 eolng_base_c1"&gt;&lt;p class="eolng_tab_base"&gt;Financial expenses on bonds&lt;/p&gt;&lt;/td&gt;&lt;td class="border_rule_column border_rule_column_6 border_rule_column_end_6 eolng_base_c3"&gt;&lt;p class="eolng_base_right"&gt;(5.0)&lt;/p&gt;&lt;/td&gt;&lt;td class="border_rule_column border_rule_column_5 border_rule_column_end_5 eolng_base_c2"&gt;&lt;p class="eolng_base_right"&gt;(7.2)&lt;/p&gt;&lt;/td&gt;&lt;/tr&gt;&lt;tr class="border_rule_row border_rule_row_2 border_rule_row_after_2 border_rule_row_before_2 border_rule_row_end_2"&gt;&lt;td class="border_rule_column border_rule_column_4 border_rule_column_end_4 eolng_base_c1"&gt;&lt;p class="eolng_tab_base"&gt;Interest on short-term financing&lt;/p&gt;&lt;/td&gt;&lt;td class="border_rule_column border_rule_column_6 border_rule_column_end_6 eolng_base_c3"&gt;&lt;p class="eolng_base_right"&gt;(6.1)&lt;/p&gt;&lt;/td&gt;&lt;td class="border_rule_column border_rule_column_5 border_rule_column_end_5 eolng_base_c2"&gt;&lt;p class="eolng_base_right"&gt;(3.1)&lt;/p&gt;&lt;/td&gt;&lt;/tr&gt;&lt;tr class="border_rule_row border_rule_row_2 border_rule_row_after_2 border_rule_row_before_2 border_rule_row_end_2"&gt;&lt;td class="border_rule_column border_rule_column_4 border_rule_column_end_4 eolng_base_c1"&gt;&lt;p class="eolng_tab_base"&gt;Expenses on non-current liabilities&lt;/p&gt;&lt;/td&gt;&lt;td class="border_rule_column border_rule_column_6 border_rule_column_end_6 eolng_base_c3"&gt;&lt;p class="eolng_base_right"&gt;(5.6)&lt;/p&gt;&lt;/td&gt;&lt;td class="border_rule_column border_rule_column_5 border_rule_column_end_5 eolng_base_c2"&gt;&lt;p class="eolng_base_right"&gt;(0.2)&lt;/p&gt;&lt;/td&gt;&lt;/tr&gt;&lt;tr class="border_rule_row border_rule_row_2 border_rule_row_after_2 border_rule_row_before_2 border_rule_row_end_2"&gt;&lt;td class="border_rule_column border_rule_column_4 border_rule_column_end_4 eolng_base_c1"&gt;&lt;p class="eolng_tab_base"&gt;Interest expense on lease liabilities (IFRS 16)&lt;/p&gt;&lt;/td&gt;&lt;td class="border_rule_column border_rule_column_6 border_rule_column_end_6 eolng_base_c3"&gt;&lt;p class="eolng_base_right"&gt;(2.0)&lt;/p&gt;&lt;/td&gt;&lt;td class="border_rule_column border_rule_column_5 border_rule_column_end_5 eolng_base_c2"&gt;&lt;p class="eolng_base_right"&gt;(1.7)&lt;/p&gt;&lt;/td&gt;&lt;/tr&gt;&lt;tr class="border_rule_row border_rule_row_2 border_rule_row_after_2 border_rule_row_before_2 border_rule_row_end_2"&gt;&lt;td class="border_rule_column border_rule_column_4 border_rule_column_end_4 eolng_base_c1"&gt;&lt;p class="eolng_tab_base"&gt;Financial component of pension and other post-employment benefits&lt;/p&gt;&lt;/td&gt;&lt;td class="border_rule_column border_rule_column_6 border_rule_column_end_6 eolng_base_c3"&gt;&lt;p class="eolng_base_right"&gt;(0.9)&lt;/p&gt;&lt;/td&gt;&lt;td class="border_rule_column border_rule_column_5 border_rule_column_end_5 eolng_base_c2"&gt;&lt;p class="eolng_base_right"&gt;(0.4)&lt;/p&gt;&lt;/td&gt;&lt;/tr&gt;&lt;tr class="border_rule_row border_rule_row_2 border_rule_row_after_42 border_rule_row_before_2 border_rule_row_end_2"&gt;&lt;td class="border_rule_column border_rule_column_4 border_rule_column_end_4 eolng_base_c1"&gt;&lt;p class="eolng_tab_base"&gt;Other financial expenses&lt;/p&gt;&lt;/td&gt;&lt;td class="border_rule_column border_rule_column_6 border_rule_column_end_6 eolng_base_c3"&gt;&lt;p class="eolng_base_right"&gt;(1.3)&lt;/p&gt;&lt;/td&gt;&lt;td class="border_rule_column border_rule_column_5 border_rule_column_end_5 eolng_base_c2"&gt;&lt;p class="eolng_base_right"&gt;(1.3)&lt;/p&gt;&lt;/td&gt;&lt;/tr&gt;&lt;tr class="border_rule_row border_rule_row_42 border_rule_row_after_3 border_rule_row_before_2 border_rule_row_end_42"&gt;&lt;td class="border_rule_column border_rule_column_4 border_rule_column_end_4 eolng_base_c1"&gt;&lt;p class="eolng_tab-total"&gt;Other financial expenses&lt;/p&gt;&lt;/td&gt;&lt;td class="border_rule_column border_rule_column_6 border_rule_column_end_6 eolng_base_c3"&gt;&lt;p class="eolng_tab-total---r"&gt;(20.9)&lt;/p&gt;&lt;/td&gt;&lt;td class="border_rule_column border_rule_column_5 border_rule_column_end_5 eolng_base_c3"&gt;&lt;p class="eolng_tab-total---r"&gt;(13.9)&lt;/p&gt;&lt;/td&gt;&lt;/tr&gt;&lt;tr class="border_rule_row border_rule_row_3 border_rule_row_before_42 border_rule_row_end_3"&gt;&lt;td class="border_rule_column border_rule_column_4 border_rule_column_end_5 eolng_base_notes" colspan="3"&gt;&lt;p class="eolng_tab_renvoi"&gt;*  In accordance with IFRS 5 (see 2.2.5), 2022 income and expenses of operations considered as discontinued in 2022 have been reclassified to “Profit (loss) from discontinued operations” in the 2022 income statement.&lt;/p&gt;&lt;/td&gt;&lt;/tr&gt;&lt;/tbody&gt;&lt;/table&gt;&lt;/div&gt;</t>
        </is>
      </c>
      <c r="E77" t="inlineStr">
        <is>
          <t>en</t>
        </is>
      </c>
    </row>
    <row r="78">
      <c r="A78" t="inlineStr">
        <is>
          <t>ifrs-full:DisclosureOfFinanceIncomeExplanatory</t>
        </is>
      </c>
      <c r="B78" t="inlineStr">
        <is>
          <t>Disclosure of finance income [text block]</t>
        </is>
      </c>
      <c r="C78" t="inlineStr">
        <is>
          <t>dtr-types:textBlockItemType</t>
        </is>
      </c>
      <c r="D78" t="inlineStr">
        <is>
          <t>&lt;h5 class="title eolng_n1-note level-5" id="title_6c6597a9-0819-4138-a01f-b8a0e341522d" style="column-span:all;"&gt;&lt;span class="eolng_note_t1num numbering"&gt;6.1.&lt;/span&gt;&lt;span class="eolng_n1-notecorps text_container"&gt;Other financial income&lt;/span&gt;&lt;/h5&gt;&lt;div class="table figure" style="column-span:all;"&gt;&lt;table class="eolng_base-style-table"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 restated*&lt;/p&gt;&lt;/th&gt;&lt;/tr&gt;&lt;/thead&gt;&lt;tbody&gt;&lt;tr class="border_rule_row border_rule_row_2 border_rule_row_after_2 border_rule_row_before_1 border_rule_row_end_2"&gt;&lt;td class="border_rule_column border_rule_column_4 border_rule_column_end_4 eolng_base_c1"&gt;&lt;p class="eolng_tab_base"&gt;Convertible bonds (OCEANEs) buybacks&lt;/p&gt;&lt;/td&gt;&lt;td class="border_rule_column border_rule_column_6 border_rule_column_end_6 eolng_base_c3"&gt;&lt;p class="eolng_base_right"&gt;-&lt;/p&gt;&lt;/td&gt;&lt;td class="border_rule_column border_rule_column_5 border_rule_column_end_5 eolng_base_c2"&gt;&lt;p class="eolng_base_right"&gt;0.2&lt;/p&gt;&lt;/td&gt;&lt;/tr&gt;&lt;tr class="border_rule_row border_rule_row_2 border_rule_row_after_10 border_rule_row_before_2 border_rule_row_end_2"&gt;&lt;td class="border_rule_column border_rule_column_4 border_rule_column_end_4 eolng_base_c1"&gt;&lt;p class="eolng_tab_base"&gt;Other financial income&lt;/p&gt;&lt;/td&gt;&lt;td class="border_rule_column border_rule_column_6 border_rule_column_end_6 eolng_base_c3"&gt;&lt;p class="eolng_base_right"&gt;1.1&lt;/p&gt;&lt;/td&gt;&lt;td class="border_rule_column border_rule_column_5 border_rule_column_end_5 eolng_base_c2"&gt;&lt;p class="eolng_base_right"&gt;0.2&lt;/p&gt;&lt;/td&gt;&lt;/tr&gt;&lt;tr class="border_rule_row border_rule_row_10 border_rule_row_after_3 border_rule_row_before_2 border_rule_row_end_10"&gt;&lt;td class="border_rule_column border_rule_column_4 border_rule_column_end_4 eolng_base_c1"&gt;&lt;p class="eolng_tab-total"&gt;Other financial income&lt;/p&gt;&lt;/td&gt;&lt;td class="border_rule_column border_rule_column_6 border_rule_column_end_6 eolng_base_c3"&gt;&lt;p class="eolng_tab-total---r"&gt;1.1&lt;/p&gt;&lt;/td&gt;&lt;td class="border_rule_column border_rule_column_5 border_rule_column_end_5 eolng_base_c3"&gt;&lt;p class="eolng_tab-total---r"&gt;0.4&lt;/p&gt;&lt;/td&gt;&lt;/tr&gt;&lt;tr class="border_rule_row border_rule_row_3 border_rule_row_before_10 border_rule_row_end_3"&gt;&lt;td class="border_rule_column border_rule_column_4 border_rule_column_end_5 eolng_base_notes" colspan="3"&gt;&lt;p class="eolng_tab_renvoi"&gt;*  In accordance with IFRS 5 (see 2.2.5), 2022 income and expenses of operations considered as discontinued in 2023 have been reclassified to “Profit (loss) from discontinued operations” in the 2022 income statement.&lt;/p&gt;&lt;/td&gt;&lt;/tr&gt;&lt;/tbody&gt;&lt;/table&gt;&lt;/div&gt;&lt;p class="eolng_base empty-paragraph" style="column-span:all;"&gt; &lt;/p&gt;&lt;p class="eolng_base" style="column-span:all;"&gt;Other financial income includes interest on bonds.&lt;/p&gt;&lt;p class="eolng_base"&gt;&lt;span class="text-block-class" id="xbrlTextBlock_f8cd2762-5949-49dd-a563-faabd72d6be1"&gt; &lt;/span&gt;&lt;/p&gt;&lt;h5 class="title eolng_n1-note level-5" id="title_1b761895-90e8-49c2-814e-38dd1731aafc" style="column-span:all;"&gt;&lt;span class="eolng_note_t1num numbering"&gt;6.2.&lt;/span&gt;&lt;span class="eolng_n1-notecorps text_container"&gt;Other financial expenses&lt;/span&gt;&lt;/h5&gt;&lt;div class="table figure" style="column-span:all;"&gt;&lt;table class="eolng_base-style-table"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 restated*&lt;/p&gt;&lt;/th&gt;&lt;/tr&gt;&lt;/thead&gt;&lt;tbody&gt;&lt;tr class="border_rule_row border_rule_row_2 border_rule_row_after_2 border_rule_row_before_1 border_rule_row_end_2"&gt;&lt;td class="border_rule_column border_rule_column_4 border_rule_column_end_4 eolng_base_c1"&gt;&lt;p class="eolng_tab_base"&gt;Financial expenses on bonds&lt;/p&gt;&lt;/td&gt;&lt;td class="border_rule_column border_rule_column_6 border_rule_column_end_6 eolng_base_c3"&gt;&lt;p class="eolng_base_right"&gt;(5.0)&lt;/p&gt;&lt;/td&gt;&lt;td class="border_rule_column border_rule_column_5 border_rule_column_end_5 eolng_base_c2"&gt;&lt;p class="eolng_base_right"&gt;(7.2)&lt;/p&gt;&lt;/td&gt;&lt;/tr&gt;&lt;tr class="border_rule_row border_rule_row_2 border_rule_row_after_2 border_rule_row_before_2 border_rule_row_end_2"&gt;&lt;td class="border_rule_column border_rule_column_4 border_rule_column_end_4 eolng_base_c1"&gt;&lt;p class="eolng_tab_base"&gt;Interest on short-term financing&lt;/p&gt;&lt;/td&gt;&lt;td class="border_rule_column border_rule_column_6 border_rule_column_end_6 eolng_base_c3"&gt;&lt;p class="eolng_base_right"&gt;(6.1)&lt;/p&gt;&lt;/td&gt;&lt;td class="border_rule_column border_rule_column_5 border_rule_column_end_5 eolng_base_c2"&gt;&lt;p class="eolng_base_right"&gt;(3.1)&lt;/p&gt;&lt;/td&gt;&lt;/tr&gt;&lt;tr class="border_rule_row border_rule_row_2 border_rule_row_after_2 border_rule_row_before_2 border_rule_row_end_2"&gt;&lt;td class="border_rule_column border_rule_column_4 border_rule_column_end_4 eolng_base_c1"&gt;&lt;p class="eolng_tab_base"&gt;Expenses on non-current liabilities&lt;/p&gt;&lt;/td&gt;&lt;td class="border_rule_column border_rule_column_6 border_rule_column_end_6 eolng_base_c3"&gt;&lt;p class="eolng_base_right"&gt;(5.6)&lt;/p&gt;&lt;/td&gt;&lt;td class="border_rule_column border_rule_column_5 border_rule_column_end_5 eolng_base_c2"&gt;&lt;p class="eolng_base_right"&gt;(0.2)&lt;/p&gt;&lt;/td&gt;&lt;/tr&gt;&lt;tr class="border_rule_row border_rule_row_2 border_rule_row_after_2 border_rule_row_before_2 border_rule_row_end_2"&gt;&lt;td class="border_rule_column border_rule_column_4 border_rule_column_end_4 eolng_base_c1"&gt;&lt;p class="eolng_tab_base"&gt;Interest expense on lease liabilities (IFRS 16)&lt;/p&gt;&lt;/td&gt;&lt;td class="border_rule_column border_rule_column_6 border_rule_column_end_6 eolng_base_c3"&gt;&lt;p class="eolng_base_right"&gt;(2.0)&lt;/p&gt;&lt;/td&gt;&lt;td class="border_rule_column border_rule_column_5 border_rule_column_end_5 eolng_base_c2"&gt;&lt;p class="eolng_base_right"&gt;(1.7)&lt;/p&gt;&lt;/td&gt;&lt;/tr&gt;&lt;tr class="border_rule_row border_rule_row_2 border_rule_row_after_2 border_rule_row_before_2 border_rule_row_end_2"&gt;&lt;td class="border_rule_column border_rule_column_4 border_rule_column_end_4 eolng_base_c1"&gt;&lt;p class="eolng_tab_base"&gt;Financial component of pension and other post-employment benefits&lt;/p&gt;&lt;/td&gt;&lt;td class="border_rule_column border_rule_column_6 border_rule_column_end_6 eolng_base_c3"&gt;&lt;p class="eolng_base_right"&gt;(0.9)&lt;/p&gt;&lt;/td&gt;&lt;td class="border_rule_column border_rule_column_5 border_rule_column_end_5 eolng_base_c2"&gt;&lt;p class="eolng_base_right"&gt;(0.4)&lt;/p&gt;&lt;/td&gt;&lt;/tr&gt;&lt;tr class="border_rule_row border_rule_row_2 border_rule_row_after_42 border_rule_row_before_2 border_rule_row_end_2"&gt;&lt;td class="border_rule_column border_rule_column_4 border_rule_column_end_4 eolng_base_c1"&gt;&lt;p class="eolng_tab_base"&gt;Other financial expenses&lt;/p&gt;&lt;/td&gt;&lt;td class="border_rule_column border_rule_column_6 border_rule_column_end_6 eolng_base_c3"&gt;&lt;p class="eolng_base_right"&gt;(1.3)&lt;/p&gt;&lt;/td&gt;&lt;td class="border_rule_column border_rule_column_5 border_rule_column_end_5 eolng_base_c2"&gt;&lt;p class="eolng_base_right"&gt;(1.3)&lt;/p&gt;&lt;/td&gt;&lt;/tr&gt;&lt;tr class="border_rule_row border_rule_row_42 border_rule_row_after_3 border_rule_row_before_2 border_rule_row_end_42"&gt;&lt;td class="border_rule_column border_rule_column_4 border_rule_column_end_4 eolng_base_c1"&gt;&lt;p class="eolng_tab-total"&gt;Other financial expenses&lt;/p&gt;&lt;/td&gt;&lt;td class="border_rule_column border_rule_column_6 border_rule_column_end_6 eolng_base_c3"&gt;&lt;p class="eolng_tab-total---r"&gt;(20.9)&lt;/p&gt;&lt;/td&gt;&lt;td class="border_rule_column border_rule_column_5 border_rule_column_end_5 eolng_base_c3"&gt;&lt;p class="eolng_tab-total---r"&gt;(13.9)&lt;/p&gt;&lt;/td&gt;&lt;/tr&gt;&lt;tr class="border_rule_row border_rule_row_3 border_rule_row_before_42 border_rule_row_end_3"&gt;&lt;td class="border_rule_column border_rule_column_4 border_rule_column_end_5 eolng_base_notes" colspan="3"&gt;&lt;p class="eolng_tab_renvoi"&gt;*  In accordance with IFRS 5 (see 2.2.5), 2022 income and expenses of operations considered as discontinued in 2022 have been reclassified to “Profit (loss) from discontinued operations” in the 2022 income statement.&lt;/p&gt;&lt;/td&gt;&lt;/tr&gt;&lt;/tbody&gt;&lt;/table&gt;&lt;/div&gt;</t>
        </is>
      </c>
      <c r="E78" t="inlineStr">
        <is>
          <t>en</t>
        </is>
      </c>
    </row>
    <row r="79">
      <c r="A79" t="inlineStr">
        <is>
          <t>ifrs-full:DisclosureOfFinanceCostExplanatory</t>
        </is>
      </c>
      <c r="B79" t="inlineStr">
        <is>
          <t>Disclosure of finance cost [text block]</t>
        </is>
      </c>
      <c r="C79" t="inlineStr">
        <is>
          <t>dtr-types:textBlockItemType</t>
        </is>
      </c>
      <c r="D79" t="inlineStr">
        <is>
          <t>&lt;h5 class="title eolng_n1-note level-5" id="title_6c6597a9-0819-4138-a01f-b8a0e341522d" style="column-span:all;"&gt;&lt;span class="eolng_note_t1num numbering"&gt;6.1.&lt;/span&gt;&lt;span class="eolng_n1-notecorps text_container"&gt;Other financial income&lt;/span&gt;&lt;/h5&gt;&lt;div class="table figure" style="column-span:all;"&gt;&lt;table class="eolng_base-style-table"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 restated*&lt;/p&gt;&lt;/th&gt;&lt;/tr&gt;&lt;/thead&gt;&lt;tbody&gt;&lt;tr class="border_rule_row border_rule_row_2 border_rule_row_after_2 border_rule_row_before_1 border_rule_row_end_2"&gt;&lt;td class="border_rule_column border_rule_column_4 border_rule_column_end_4 eolng_base_c1"&gt;&lt;p class="eolng_tab_base"&gt;Convertible bonds (OCEANEs) buybacks&lt;/p&gt;&lt;/td&gt;&lt;td class="border_rule_column border_rule_column_6 border_rule_column_end_6 eolng_base_c3"&gt;&lt;p class="eolng_base_right"&gt;-&lt;/p&gt;&lt;/td&gt;&lt;td class="border_rule_column border_rule_column_5 border_rule_column_end_5 eolng_base_c2"&gt;&lt;p class="eolng_base_right"&gt;0.2&lt;/p&gt;&lt;/td&gt;&lt;/tr&gt;&lt;tr class="border_rule_row border_rule_row_2 border_rule_row_after_10 border_rule_row_before_2 border_rule_row_end_2"&gt;&lt;td class="border_rule_column border_rule_column_4 border_rule_column_end_4 eolng_base_c1"&gt;&lt;p class="eolng_tab_base"&gt;Other financial income&lt;/p&gt;&lt;/td&gt;&lt;td class="border_rule_column border_rule_column_6 border_rule_column_end_6 eolng_base_c3"&gt;&lt;p class="eolng_base_right"&gt;1.1&lt;/p&gt;&lt;/td&gt;&lt;td class="border_rule_column border_rule_column_5 border_rule_column_end_5 eolng_base_c2"&gt;&lt;p class="eolng_base_right"&gt;0.2&lt;/p&gt;&lt;/td&gt;&lt;/tr&gt;&lt;tr class="border_rule_row border_rule_row_10 border_rule_row_after_3 border_rule_row_before_2 border_rule_row_end_10"&gt;&lt;td class="border_rule_column border_rule_column_4 border_rule_column_end_4 eolng_base_c1"&gt;&lt;p class="eolng_tab-total"&gt;Other financial income&lt;/p&gt;&lt;/td&gt;&lt;td class="border_rule_column border_rule_column_6 border_rule_column_end_6 eolng_base_c3"&gt;&lt;p class="eolng_tab-total---r"&gt;1.1&lt;/p&gt;&lt;/td&gt;&lt;td class="border_rule_column border_rule_column_5 border_rule_column_end_5 eolng_base_c3"&gt;&lt;p class="eolng_tab-total---r"&gt;0.4&lt;/p&gt;&lt;/td&gt;&lt;/tr&gt;&lt;tr class="border_rule_row border_rule_row_3 border_rule_row_before_10 border_rule_row_end_3"&gt;&lt;td class="border_rule_column border_rule_column_4 border_rule_column_end_5 eolng_base_notes" colspan="3"&gt;&lt;p class="eolng_tab_renvoi"&gt;*  In accordance with IFRS 5 (see 2.2.5), 2022 income and expenses of operations considered as discontinued in 2023 have been reclassified to “Profit (loss) from discontinued operations” in the 2022 income statement.&lt;/p&gt;&lt;/td&gt;&lt;/tr&gt;&lt;/tbody&gt;&lt;/table&gt;&lt;/div&gt;&lt;p class="eolng_base empty-paragraph" style="column-span:all;"&gt; &lt;/p&gt;&lt;p class="eolng_base" style="column-span:all;"&gt;Other financial income includes interest on bonds.&lt;/p&gt;&lt;p class="eolng_base"&gt;&lt;span class="text-block-class" id="xbrlTextBlock_f8cd2762-5949-49dd-a563-faabd72d6be1"&gt; &lt;/span&gt;&lt;/p&gt;&lt;h5 class="title eolng_n1-note level-5" id="title_1b761895-90e8-49c2-814e-38dd1731aafc" style="column-span:all;"&gt;&lt;span class="eolng_note_t1num numbering"&gt;6.2.&lt;/span&gt;&lt;span class="eolng_n1-notecorps text_container"&gt;Other financial expenses&lt;/span&gt;&lt;/h5&gt;&lt;div class="table figure" style="column-span:all;"&gt;&lt;table class="eolng_base-style-table"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 restated*&lt;/p&gt;&lt;/th&gt;&lt;/tr&gt;&lt;/thead&gt;&lt;tbody&gt;&lt;tr class="border_rule_row border_rule_row_2 border_rule_row_after_2 border_rule_row_before_1 border_rule_row_end_2"&gt;&lt;td class="border_rule_column border_rule_column_4 border_rule_column_end_4 eolng_base_c1"&gt;&lt;p class="eolng_tab_base"&gt;Financial expenses on bonds&lt;/p&gt;&lt;/td&gt;&lt;td class="border_rule_column border_rule_column_6 border_rule_column_end_6 eolng_base_c3"&gt;&lt;p class="eolng_base_right"&gt;(5.0)&lt;/p&gt;&lt;/td&gt;&lt;td class="border_rule_column border_rule_column_5 border_rule_column_end_5 eolng_base_c2"&gt;&lt;p class="eolng_base_right"&gt;(7.2)&lt;/p&gt;&lt;/td&gt;&lt;/tr&gt;&lt;tr class="border_rule_row border_rule_row_2 border_rule_row_after_2 border_rule_row_before_2 border_rule_row_end_2"&gt;&lt;td class="border_rule_column border_rule_column_4 border_rule_column_end_4 eolng_base_c1"&gt;&lt;p class="eolng_tab_base"&gt;Interest on short-term financing&lt;/p&gt;&lt;/td&gt;&lt;td class="border_rule_column border_rule_column_6 border_rule_column_end_6 eolng_base_c3"&gt;&lt;p class="eolng_base_right"&gt;(6.1)&lt;/p&gt;&lt;/td&gt;&lt;td class="border_rule_column border_rule_column_5 border_rule_column_end_5 eolng_base_c2"&gt;&lt;p class="eolng_base_right"&gt;(3.1)&lt;/p&gt;&lt;/td&gt;&lt;/tr&gt;&lt;tr class="border_rule_row border_rule_row_2 border_rule_row_after_2 border_rule_row_before_2 border_rule_row_end_2"&gt;&lt;td class="border_rule_column border_rule_column_4 border_rule_column_end_4 eolng_base_c1"&gt;&lt;p class="eolng_tab_base"&gt;Expenses on non-current liabilities&lt;/p&gt;&lt;/td&gt;&lt;td class="border_rule_column border_rule_column_6 border_rule_column_end_6 eolng_base_c3"&gt;&lt;p class="eolng_base_right"&gt;(5.6)&lt;/p&gt;&lt;/td&gt;&lt;td class="border_rule_column border_rule_column_5 border_rule_column_end_5 eolng_base_c2"&gt;&lt;p class="eolng_base_right"&gt;(0.2)&lt;/p&gt;&lt;/td&gt;&lt;/tr&gt;&lt;tr class="border_rule_row border_rule_row_2 border_rule_row_after_2 border_rule_row_before_2 border_rule_row_end_2"&gt;&lt;td class="border_rule_column border_rule_column_4 border_rule_column_end_4 eolng_base_c1"&gt;&lt;p class="eolng_tab_base"&gt;Interest expense on lease liabilities (IFRS 16)&lt;/p&gt;&lt;/td&gt;&lt;td class="border_rule_column border_rule_column_6 border_rule_column_end_6 eolng_base_c3"&gt;&lt;p class="eolng_base_right"&gt;(2.0)&lt;/p&gt;&lt;/td&gt;&lt;td class="border_rule_column border_rule_column_5 border_rule_column_end_5 eolng_base_c2"&gt;&lt;p class="eolng_base_right"&gt;(1.7)&lt;/p&gt;&lt;/td&gt;&lt;/tr&gt;&lt;tr class="border_rule_row border_rule_row_2 border_rule_row_after_2 border_rule_row_before_2 border_rule_row_end_2"&gt;&lt;td class="border_rule_column border_rule_column_4 border_rule_column_end_4 eolng_base_c1"&gt;&lt;p class="eolng_tab_base"&gt;Financial component of pension and other post-employment benefits&lt;/p&gt;&lt;/td&gt;&lt;td class="border_rule_column border_rule_column_6 border_rule_column_end_6 eolng_base_c3"&gt;&lt;p class="eolng_base_right"&gt;(0.9)&lt;/p&gt;&lt;/td&gt;&lt;td class="border_rule_column border_rule_column_5 border_rule_column_end_5 eolng_base_c2"&gt;&lt;p class="eolng_base_right"&gt;(0.4)&lt;/p&gt;&lt;/td&gt;&lt;/tr&gt;&lt;tr class="border_rule_row border_rule_row_2 border_rule_row_after_42 border_rule_row_before_2 border_rule_row_end_2"&gt;&lt;td class="border_rule_column border_rule_column_4 border_rule_column_end_4 eolng_base_c1"&gt;&lt;p class="eolng_tab_base"&gt;Other financial expenses&lt;/p&gt;&lt;/td&gt;&lt;td class="border_rule_column border_rule_column_6 border_rule_column_end_6 eolng_base_c3"&gt;&lt;p class="eolng_base_right"&gt;(1.3)&lt;/p&gt;&lt;/td&gt;&lt;td class="border_rule_column border_rule_column_5 border_rule_column_end_5 eolng_base_c2"&gt;&lt;p class="eolng_base_right"&gt;(1.3)&lt;/p&gt;&lt;/td&gt;&lt;/tr&gt;&lt;tr class="border_rule_row border_rule_row_42 border_rule_row_after_3 border_rule_row_before_2 border_rule_row_end_42"&gt;&lt;td class="border_rule_column border_rule_column_4 border_rule_column_end_4 eolng_base_c1"&gt;&lt;p class="eolng_tab-total"&gt;Other financial expenses&lt;/p&gt;&lt;/td&gt;&lt;td class="border_rule_column border_rule_column_6 border_rule_column_end_6 eolng_base_c3"&gt;&lt;p class="eolng_tab-total---r"&gt;(20.9)&lt;/p&gt;&lt;/td&gt;&lt;td class="border_rule_column border_rule_column_5 border_rule_column_end_5 eolng_base_c3"&gt;&lt;p class="eolng_tab-total---r"&gt;(13.9)&lt;/p&gt;&lt;/td&gt;&lt;/tr&gt;&lt;tr class="border_rule_row border_rule_row_3 border_rule_row_before_42 border_rule_row_end_3"&gt;&lt;td class="border_rule_column border_rule_column_4 border_rule_column_end_5 eolng_base_notes" colspan="3"&gt;&lt;p class="eolng_tab_renvoi"&gt;*  In accordance with IFRS 5 (see 2.2.5), 2022 income and expenses of operations considered as discontinued in 2022 have been reclassified to “Profit (loss) from discontinued operations” in the 2022 income statement.&lt;/p&gt;&lt;/td&gt;&lt;/tr&gt;&lt;/tbody&gt;&lt;/table&gt;&lt;/div&gt;</t>
        </is>
      </c>
      <c r="E79" t="inlineStr">
        <is>
          <t>en</t>
        </is>
      </c>
    </row>
    <row r="80">
      <c r="A80" t="inlineStr">
        <is>
          <t>ifrs-full:DisclosureOfIncomeTaxExplanatory</t>
        </is>
      </c>
      <c r="B80" t="inlineStr">
        <is>
          <t>Disclosure of income tax [text block]</t>
        </is>
      </c>
      <c r="C80" t="inlineStr">
        <is>
          <t>dtr-types:textBlockItemType</t>
        </is>
      </c>
      <c r="D80" t="inlineStr">
        <is>
          <t>&lt;h4 class="title eolng_n0-note level-4" id="title_76f7f894-9c4f-4103-9ee2-8f19c7ad98be" style="column-span:all;"&gt;&lt;span class="eolng_note_t0num numbering"&gt;7.&lt;/span&gt;&lt;span class="eolng_n0-notecorps text_container"&gt;Income taxes&lt;/span&gt;&lt;/h4&gt;&lt;div class="frame" style="column-span:all;"&gt;&lt;div class="eolng_encadre_2col frame-content"&gt;&lt;p class="eolng_base"&gt;The income tax expense for the year includes current taxes and deferred taxes.&lt;/p&gt;&lt;p class="eolng_base"&gt;Current tax is (i) the estimated amount of tax due in respect of taxable profit for a given period, as determined using tax rates that have been enacted or substantively enacted at the end of the reporting period, (ii) any adjustments to the amount of current tax in previous periods, and (iii) any other tax calculated on a net amount of income and expenses.&lt;/p&gt;&lt;p class="eolng_base"&gt;Deferred taxes are accounted for using the liability method for all temporary differences between the book value recorded in the consolidated balance sheet and the tax bases of assets and liabilities, except for non-tax deductible goodwill. Deferred taxes are determined based on the way in which the Group expects to recover or pay the book value of the assets and liabilities using the tax rates that have been enacted or substantially enacted at the reporting date.&lt;/p&gt;&lt;p class="eolng_base"&gt;Deferred tax assets and liabilities are not discounted and are offset when they relate to the same tax entity. They are classified in the balance sheet as non-current assets and liabilities.&lt;/p&gt;&lt;p class="eolng_base"&gt;Deferred tax assets are only recognised to the extent that it is probable that future taxable profit will be available against which deductible temporary differences or tax losses and tax credit carry forwards can be utilised.&lt;/p&gt;&lt;/div&gt;&lt;/div&gt;&lt;h5 class="title eolng_n1-note level-5" id="title_d8e58718-b6d8-46dd-ac4d-231123495a42" style="column-span:all;"&gt;&lt;span class="eolng_note_t1num numbering"&gt;7.1.&lt;/span&gt;&lt;span class="eolng_n1-notecorps text_container"&gt;Recognition of current and deferred taxes&lt;/span&gt;&lt;/h5&gt;&lt;div class="table figure" style="column-span:all;"&gt;&lt;table class="eolng_base-style-table" style="column-span:all;"&gt;&lt;colgroup&gt;&lt;col style="width:calc((100% / 110) * 50);"/&gt;&lt;col style="width:calc((100% / 110) * 20);"/&gt;&lt;col style="width:calc((100% / 110) * 20);"/&gt;&lt;col style="width:calc((100% / 110) * 20);"/&gt;&lt;/colgroup&gt;&lt;thead&gt;&lt;tr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border_rule_column_5 border_rule_column_end_5 eolng_base_c2_tetiere"&gt;&lt;p class="eolng_tab_tetiere_r"&gt;Notes&lt;/p&gt;&lt;/th&gt;&lt;th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 restated*&lt;/p&gt;&lt;/th&gt;&lt;/tr&gt;&lt;/thead&gt;&lt;tbody&gt;&lt;tr class="border_rule_row border_rule_row_2 border_rule_row_after_2 border_rule_row_before_1 border_rule_row_end_2"&gt;&lt;td class="border_rule_column border_rule_column_4 border_rule_column_end_4 eolng_base_c1"&gt;&lt;p class="eolng_tab_base"&gt;Current tax&lt;/p&gt;&lt;/td&gt;&lt;td class="border_rule_column border_rule_column_5 border_rule_column_end_5 eolng_base_c2"&gt;&lt;p class="eolng_base_right empty-paragraph"&gt; &lt;/p&gt;&lt;/td&gt;&lt;td class="border_rule_column border_rule_column_6 border_rule_column_end_6 eolng_base_c3"&gt;&lt;p class="eolng_base_right"&gt;(15.8)&lt;/p&gt;&lt;/td&gt;&lt;td class="border_rule_column border_rule_column_5 border_rule_column_end_5 eolng_base_c2"&gt;&lt;p class="eolng_base_right"&gt;(19.8)&lt;/p&gt;&lt;/td&gt;&lt;/tr&gt;&lt;tr class="border_rule_row border_rule_row_2 border_rule_row_after_2 border_rule_row_before_2 border_rule_row_end_2"&gt;&lt;td class="border_rule_column border_rule_column_4 border_rule_column_end_4 eolng_base_c1"&gt;&lt;p class="eolng_tab_base"&gt;Movements in tax provisions&lt;/p&gt;&lt;/td&gt;&lt;td class="border_rule_column border_rule_column_5 border_rule_column_end_5 eolng_base_c2"&gt;&lt;p class="eolng_base_right"&gt;17&lt;/p&gt;&lt;/td&gt;&lt;td class="border_rule_column border_rule_column_6 border_rule_column_end_6 eolng_base_c3"&gt;&lt;p class="eolng_base_right"&gt;0.1&lt;/p&gt;&lt;/td&gt;&lt;td class="border_rule_column border_rule_column_5 border_rule_column_end_5 eolng_base_c2"&gt;&lt;p class="eolng_base_right"&gt;-&lt;/p&gt;&lt;/td&gt;&lt;/tr&gt;&lt;tr class="border_rule_row border_rule_row_2 border_rule_row_after_10 border_rule_row_before_2 border_rule_row_end_2"&gt;&lt;td class="border_rule_column border_rule_column_4 border_rule_column_end_4 eolng_base_c1"&gt;&lt;p class="eolng_tab_base"&gt;Deferred tax&lt;/p&gt;&lt;/td&gt;&lt;td class="border_rule_column border_rule_column_5 border_rule_column_end_5 eolng_base_c2"&gt;&lt;p class="eolng_base_right"&gt;7.2&lt;/p&gt;&lt;/td&gt;&lt;td class="border_rule_column border_rule_column_6 border_rule_column_end_6 eolng_base_c3"&gt;&lt;p class="eolng_base_right"&gt;(10.4)&lt;/p&gt;&lt;/td&gt;&lt;td class="border_rule_column border_rule_column_5 border_rule_column_end_5 eolng_base_c2"&gt;&lt;p class="eolng_base_right"&gt;(2.5)&lt;/p&gt;&lt;/td&gt;&lt;/tr&gt;&lt;tr class="border_rule_row border_rule_row_10 border_rule_row_after_3 border_rule_row_before_2 border_rule_row_end_10"&gt;&lt;td class="border_rule_column border_rule_column_4 border_rule_column_end_4 eolng_base_c1"&gt;&lt;p class="eolng_tab-total"&gt;Total&lt;/p&gt;&lt;/td&gt;&lt;td class="border_rule_column border_rule_column_5 border_rule_column_end_5 eolng_base_c2"&gt;&lt;p class="eolng_tab-total---r empty-paragraph"&gt; &lt;/p&gt;&lt;/td&gt;&lt;td class="border_rule_column border_rule_column_6 border_rule_column_end_6 eolng_base_c3"&gt;&lt;p class="eolng_tab-total---r"&gt;(26.1)&lt;/p&gt;&lt;/td&gt;&lt;td class="border_rule_column border_rule_column_5 border_rule_column_end_5 eolng_base_c3"&gt;&lt;p class="eolng_tab-total---r"&gt;(22.3)&lt;/p&gt;&lt;/td&gt;&lt;/tr&gt;&lt;tr class="border_rule_row border_rule_row_3 border_rule_row_before_10 border_rule_row_end_3"&gt;&lt;td class="border_rule_column border_rule_column_4 border_rule_column_end_5 eolng_base_notes" colspan="4"&gt;&lt;p class="eolng_tab_renvoi"&gt;*  In accordance with IFRS 5 (see 2.2.5), 2022 income and expenses of operations considered as discontinued in 2023 have been reclassified to “Profit (loss) from discontinued operations” in the 2022 income statement.&lt;/p&gt;&lt;/td&gt;&lt;/tr&gt;&lt;/tbody&gt;&lt;/table&gt;&lt;/div&gt;&lt;h6 class="title eolng_tableau-titre level-10" id="title_63a09e40-dcb5-4a46-bd27-b1e60efa1149" style="column-span:all;"&gt;&lt;span class="eolng_tab_t1corps text_container"&gt;Effective tax rate&lt;/span&gt;&lt;/h6&gt;&lt;div class="table figure" style="column-span:all;"&gt;&lt;table class="eolng_base-style-table" style="column-span:all;"&gt;&lt;colgroup&gt;&lt;col style="width:calc((100% / 110) * 70);"/&gt;&lt;col style="width:calc((100% / 110) * 20);"/&gt;&lt;col style="width:calc((100% / 110) * 20);"/&gt;&lt;/colgroup&gt;&lt;thead&gt;&lt;tr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 restated*&lt;/p&gt;&lt;/th&gt;&lt;/tr&gt;&lt;/thead&gt;&lt;tbody&gt;&lt;tr class="border_rule_row border_rule_row_2 border_rule_row_after_2 border_rule_row_before_1 border_rule_row_end_2"&gt;&lt;td class="border_rule_column border_rule_column_4 border_rule_column_end_4 eolng_base_c1"&gt;&lt;p class="eolng_tab_base"&gt;Profit before tax on continuing operations&lt;/p&gt;&lt;/td&gt;&lt;td class="border_rule_column border_rule_column_6 border_rule_column_end_6 eolng_base_c3"&gt;&lt;p class="eolng_base_right"&gt;85.7&lt;/p&gt;&lt;/td&gt;&lt;td class="border_rule_column border_rule_column_5 border_rule_column_end_5 eolng_base_c2"&gt;&lt;p class="eolng_base_right"&gt;71.7&lt;/p&gt;&lt;/td&gt;&lt;/tr&gt;&lt;tr class="border_rule_row border_rule_row_2 border_rule_row_after_2 border_rule_row_before_2 border_rule_row_end_2"&gt;&lt;td class="border_rule_column border_rule_column_4 border_rule_column_end_4 eolng_base_c1"&gt;&lt;p class="eolng_tab_base"&gt;Income tax on the profit of continuing operations&lt;/p&gt;&lt;/td&gt;&lt;td class="border_rule_column border_rule_column_6 border_rule_column_end_6 eolng_base_c3"&gt;&lt;p class="eolng_base_right"&gt;(26.1)&lt;/p&gt;&lt;/td&gt;&lt;td class="border_rule_column border_rule_column_5 border_rule_column_end_5 eolng_base_c2"&gt;&lt;p class="eolng_base_right"&gt;(22.3)&lt;/p&gt;&lt;/td&gt;&lt;/tr&gt;&lt;tr class="border_rule_row border_rule_row_2 border_rule_row_after_2 border_rule_row_before_2 border_rule_row_end_2"&gt;&lt;td class="border_rule_column border_rule_column_4 border_rule_column_end_4 eolng_base_c1"&gt;&lt;p class="eolng_tab_base"&gt;Effective tax rate as a percentage of profit before tax&lt;/p&gt;&lt;/td&gt;&lt;td class="border_rule_column border_rule_column_6 border_rule_column_end_6 eolng_base_c3"&gt;&lt;p class="eolng_base_right"&gt;30.5%&lt;/p&gt;&lt;/td&gt;&lt;td class="border_rule_column border_rule_column_5 border_rule_column_end_5 eolng_base_c2"&gt;&lt;p class="eolng_base_right"&gt;31.2%&lt;/p&gt;&lt;/td&gt;&lt;/tr&gt;&lt;tr class="border_rule_row border_rule_row_2 border_rule_row_after_3 border_rule_row_before_2 border_rule_row_end_2"&gt;&lt;td class="border_rule_column border_rule_column_4 border_rule_column_end_4 eolng_base_c1"&gt;&lt;p class="eolng_tab_base"&gt;Effective income tax rate (excluding CVAE and IRAP)&lt;/p&gt;&lt;/td&gt;&lt;td class="border_rule_column border_rule_column_6 border_rule_column_end_6 eolng_base_c3"&gt;&lt;p class="eolng_base_right"&gt;28.6%&lt;/p&gt;&lt;/td&gt;&lt;td class="border_rule_column border_rule_column_5 border_rule_column_end_5 eolng_base_c2"&gt;&lt;p class="eolng_base_right"&gt;27.3%&lt;/p&gt;&lt;/td&gt;&lt;/tr&gt;&lt;tr class="border_rule_row border_rule_row_3 border_rule_row_before_2 border_rule_row_end_3"&gt;&lt;td class="border_rule_column border_rule_column_4 border_rule_column_end_5 eolng_base_notes" colspan="3"&gt;&lt;p class="eolng_tab_renvoi"&gt;*  In accordance with IFRS 5 (see 2.2.5), 2022 income and expenses of operations considered as discontinued in 2023 have been reclassified to “Profit (loss) from discontinued operations” in the 2022 income statement.&lt;/p&gt;&lt;/td&gt;&lt;/tr&gt;&lt;/tbody&gt;&lt;/table&gt;&lt;/div&gt;&lt;p class="eolng_base empty-paragraph" style="column-span:all;"&gt; &lt;/p&gt;&lt;p class="eolng_base"&gt;The income tax expense amounted to €24.6 million, plus €1.5 million from the CVAE tax (&lt;span style="font-style:italic;"&gt;Cotisation sur la Valeur Ajoutée des Entreprises&lt;/span&gt;) in France and from the IRAP tax (&lt;span style="font-style:italic;"&gt;Imposta Regionale sulle Attività Produttive&lt;/span&gt;) in Italy, for a total of €26.1 million.&lt;/p&gt;&lt;p class="eolng_base"&gt;Given the profit (loss) before tax of continuing operations of €85.7 million, the effective tax rate reported reached 30.5% (compared with 31.2% in 2022 restated); excluding CVAE/IRAP, the effective tax rate was 28.6% in 2023 (27.3% in 2022).&lt;/p&gt;&lt;h6 class="title eolng_tableau-titre level-10" id="title_db40dc28-998e-43c6-a37f-9a72fd0c39a2" style="column-span:all;"&gt;&lt;span class="eolng_tab_t1corps text_container"&gt;Reconciliation between theoretical tax expense and effective tax expense&lt;/span&gt;&lt;/h6&gt;&lt;div class="table figure" style="column-span:all;"&gt;&lt;table class="eolng_base-style-table"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 restated*&lt;/p&gt;&lt;/th&gt;&lt;/tr&gt;&lt;/thead&gt;&lt;tbody&gt;&lt;tr class="border_rule_row border_rule_row_2 border_rule_row_after_9 border_rule_row_before_1 border_rule_row_end_2"&gt;&lt;td class="border_rule_column border_rule_column_4 border_rule_column_end_4 eolng_base_c1"&gt;&lt;p class="eolng_tab_base"&gt;Profit before tax on continuing operations&lt;/p&gt;&lt;/td&gt;&lt;td class="border_rule_column border_rule_column_6 border_rule_column_end_6 eolng_base_c3"&gt;&lt;p class="eolng_base_right"&gt;85.7&lt;/p&gt;&lt;/td&gt;&lt;td class="border_rule_column border_rule_column_5 border_rule_column_end_5 eolng_base_c2"&gt;&lt;p class="eolng_base_right"&gt;71.7&lt;/p&gt;&lt;/td&gt;&lt;/tr&gt;&lt;tr class="border_rule_row border_rule_row_9 border_rule_row_after_2 border_rule_row_before_2 border_rule_row_end_9"&gt;&lt;td class="border_rule_column border_rule_column_4 border_rule_column_end_4 eolng_base_c1"&gt;&lt;p class="eolng_tab-sous-total"&gt;Theoretical tax expense at current Belgian rate (25.00%)&lt;/p&gt;&lt;/td&gt;&lt;td class="border_rule_column border_rule_column_6 border_rule_column_end_6 eolng_base_c3"&gt;&lt;p class="eolng_tab-sous-total---r"&gt;(21.4)&lt;/p&gt;&lt;/td&gt;&lt;td class="border_rule_column border_rule_column_5 border_rule_column_end_5 eolng_base_c2"&gt;&lt;p class="eolng_tab-sous-total---r"&gt;(17.9)&lt;/p&gt;&lt;/td&gt;&lt;/tr&gt;&lt;tr class="border_rule_row border_rule_row_2 border_rule_row_after_2 border_rule_row_before_9 border_rule_row_end_2"&gt;&lt;td class="border_rule_column border_rule_column_4 border_rule_column_end_4 eolng_base_c1"&gt;&lt;p class="eolng_tab_base"&gt;Unrecognised tax losses arising in the year&lt;/p&gt;&lt;/td&gt;&lt;td class="border_rule_column border_rule_column_6 border_rule_column_end_6 eolng_base_c3"&gt;&lt;p class="eolng_base_right"&gt;(1.4)&lt;/p&gt;&lt;/td&gt;&lt;td class="border_rule_column border_rule_column_5 border_rule_column_end_5 eolng_base_c2"&gt;&lt;p class="eolng_base_right"&gt;(4.2)&lt;/p&gt;&lt;/td&gt;&lt;/tr&gt;&lt;tr class="border_rule_row border_rule_row_2 border_rule_row_after_2 border_rule_row_before_2 border_rule_row_end_2"&gt;&lt;td class="border_rule_column border_rule_column_4 border_rule_column_end_4 eolng_base_c1"&gt;&lt;p class="eolng_tab_base"&gt;Previously unrecognised tax losses used in the year&lt;/p&gt;&lt;/td&gt;&lt;td class="border_rule_column border_rule_column_6 border_rule_column_end_6 eolng_base_c3"&gt;&lt;p class="eolng_base_right"&gt;-&lt;/p&gt;&lt;/td&gt;&lt;td class="border_rule_column border_rule_column_5 border_rule_column_end_5 eolng_base_c2"&gt;&lt;p class="eolng_base_right"&gt;0.2&lt;/p&gt;&lt;/td&gt;&lt;/tr&gt;&lt;tr class="border_rule_row border_rule_row_2 border_rule_row_after_2 border_rule_row_before_2 border_rule_row_end_2"&gt;&lt;td class="border_rule_column border_rule_column_4 border_rule_column_end_4 eolng_base_c1"&gt;&lt;p class="eolng_tab_base"&gt;Derecognition of previously recognised tax losses&lt;/p&gt;&lt;/td&gt;&lt;td class="border_rule_column border_rule_column_6 border_rule_column_end_6 eolng_base_c3"&gt;&lt;p class="eolng_base_right"&gt;(1.9)&lt;/p&gt;&lt;/td&gt;&lt;td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class="eolng_tab_base"&gt;Recognition of previous deficits&lt;/p&gt;&lt;/td&gt;&lt;td class="border_rule_column border_rule_column_6 border_rule_column_end_6 eolng_base_c3"&gt;&lt;p class="eolng_base_right"&gt;1.5&lt;/p&gt;&lt;/td&gt;&lt;td class="border_rule_column border_rule_column_5 border_rule_column_end_5 eolng_base_c2"&gt;&lt;p class="eolng_base_right"&gt;1.6&lt;/p&gt;&lt;/td&gt;&lt;/tr&gt;&lt;tr class="border_rule_row border_rule_row_2 border_rule_row_after_2 border_rule_row_before_2 border_rule_row_end_2"&gt;&lt;td class="border_rule_column border_rule_column_4 border_rule_column_end_4 eolng_base_c1"&gt;&lt;p class="eolng_tab_base"&gt;Adjustment to current and deferred tax&lt;/p&gt;&lt;/td&gt;&lt;td class="border_rule_column border_rule_column_6 border_rule_column_end_6 eolng_base_c3"&gt;&lt;p class="eolng_base_right"&gt;0.4&lt;/p&gt;&lt;/td&gt;&lt;td class="border_rule_column border_rule_column_5 border_rule_column_end_5 eolng_base_c2"&gt;&lt;p class="eolng_base_right"&gt;1.3&lt;/p&gt;&lt;/td&gt;&lt;/tr&gt;&lt;tr class="border_rule_row border_rule_row_2 border_rule_row_after_2 border_rule_row_before_2 border_rule_row_end_2"&gt;&lt;td class="border_rule_column border_rule_column_4 border_rule_column_end_4 eolng_base_c1"&gt;&lt;p class="eolng_tab_base"&gt;Effect of taxes other than on income&lt;span style="font-size:75%;line-height:0;position:relative;top:-0.5em;vertical-align:baseline;"&gt;(1)&lt;/span&gt;&lt;/p&gt;&lt;/td&gt;&lt;td class="border_rule_column border_rule_column_6 border_rule_column_end_6 eolng_base_c3"&gt;&lt;p class="eolng_base_right"&gt;(1.1)&lt;/p&gt;&lt;/td&gt;&lt;td class="border_rule_column border_rule_column_5 border_rule_column_end_5 eolng_base_c2"&gt;&lt;p class="eolng_base_right"&gt;(2.6)&lt;/p&gt;&lt;/td&gt;&lt;/tr&gt;&lt;tr class="border_rule_row border_rule_row_2 border_rule_row_after_2 border_rule_row_before_2 border_rule_row_end_2"&gt;&lt;td class="border_rule_column border_rule_column_4 border_rule_column_end_4 eolng_base_c1"&gt;&lt;p class="eolng_tab_base"&gt;Effect of foreign income tax rates and changes in foreign income tax rates&lt;/p&gt;&lt;/td&gt;&lt;td class="border_rule_column border_rule_column_6 border_rule_column_end_6 eolng_base_c3"&gt;&lt;p class="eolng_base_right"&gt;0.1&lt;/p&gt;&lt;/td&gt;&lt;td class="border_rule_column border_rule_column_5 border_rule_column_end_5 eolng_base_c2"&gt;&lt;p class="eolng_base_right"&gt;0.2&lt;/p&gt;&lt;/td&gt;&lt;/tr&gt;&lt;tr class="border_rule_row border_rule_row_2 border_rule_row_after_2 border_rule_row_before_2 border_rule_row_end_2"&gt;&lt;td class="border_rule_column border_rule_column_4 border_rule_column_end_4 eolng_base_c1"&gt;&lt;p class="eolng_tab_base"&gt;Tax credits and other&lt;/p&gt;&lt;/td&gt;&lt;td class="border_rule_column border_rule_column_6 border_rule_column_end_6 eolng_base_c3"&gt;&lt;p class="eolng_base_right"&gt;0.5&lt;/p&gt;&lt;/td&gt;&lt;td class="border_rule_column border_rule_column_5 border_rule_column_end_5 eolng_base_c2"&gt;&lt;p class="eolng_base_right"&gt;0.8&lt;/p&gt;&lt;/td&gt;&lt;/tr&gt;&lt;tr class="border_rule_row border_rule_row_2 border_rule_row_after_18 border_rule_row_before_2 border_rule_row_end_2"&gt;&lt;td class="border_rule_column border_rule_column_4 border_rule_column_end_4 eolng_base_c1"&gt;&lt;p class="eolng_tab_base"&gt;Other permanent differences&lt;/p&gt;&lt;/td&gt;&lt;td class="border_rule_column border_rule_column_6 border_rule_column_end_6 eolng_base_c3"&gt;&lt;p class="eolng_base_right"&gt;(2.8)&lt;/p&gt;&lt;/td&gt;&lt;td class="border_rule_column border_rule_column_5 border_rule_column_end_5 eolng_base_c2"&gt;&lt;p class="eolng_base_right"&gt;(1.7)&lt;/p&gt;&lt;/td&gt;&lt;/tr&gt;&lt;tr class="border_rule_row border_rule_row_18 border_rule_row_after_42 border_rule_row_before_2 border_rule_row_end_18"&gt;&lt;td class="border_rule_column border_rule_column_4 border_rule_column_end_4 eolng_base_c1"&gt;&lt;p class="eolng_tab-gras"&gt;Total differences&lt;/p&gt;&lt;/td&gt;&lt;td class="border_rule_column border_rule_column_6 border_rule_column_end_6 eolng_base_c3"&gt;&lt;p class="eolng_tab-gras---r"&gt;(4.7)&lt;/p&gt;&lt;/td&gt;&lt;td class="border_rule_column border_rule_column_5 border_rule_column_end_5 eolng_base_c2"&gt;&lt;p class="eolng_tab-gras---r"&gt;(4.4)&lt;/p&gt;&lt;/td&gt;&lt;/tr&gt;&lt;tr class="border_rule_row border_rule_row_42 border_rule_row_after_3 border_rule_row_before_18 border_rule_row_end_42"&gt;&lt;td class="border_rule_column border_rule_column_4 border_rule_column_end_4 eolng_base_c1"&gt;&lt;p class="eolng_tab-total"&gt;Effective income tax expense&lt;/p&gt;&lt;/td&gt;&lt;td class="border_rule_column border_rule_column_6 border_rule_column_end_6 eolng_base_c3"&gt;&lt;p class="eolng_tab-total---r"&gt;(26.1)&lt;/p&gt;&lt;/td&gt;&lt;td class="border_rule_column border_rule_column_5 border_rule_column_end_5 eolng_base_c3"&gt;&lt;p class="eolng_tab-total---r"&gt;(22.3)&lt;/p&gt;&lt;/td&gt;&lt;/tr&gt;&lt;tr class="border_rule_row border_rule_row_3 border_rule_row_before_42 border_rule_row_end_3"&gt;&lt;td class="border_rule_column border_rule_column_4 border_rule_column_end_5 eolng_base_notes" colspan="3"&gt;&lt;p class="eolng_tab_renvoi"&gt;*  In accordance with IFRS 5 (see 2.2.5), 2022 income and expenses of operations considered as discontinued in 2023 have been reclassified to “Profit (loss) from discontinued operations” in the 2022 income statement.&lt;/p&gt;&lt;p class="eolng_tab_renvoi"&gt;(1) Taxes classified as income tax expense correspond to taxes which are based on value added and which meet the requirements of IAS 12. They relate to the tax on value added in France (net of income tax) and to the IRAP tax (&lt;span style="font-style:italic;"&gt;Imposta Regionale sulle Attività Produttive&lt;/span&gt;) in Italy.&lt;/p&gt;&lt;/td&gt;&lt;/tr&gt;&lt;/tbody&gt;&lt;/table&gt;&lt;/div&gt;&lt;p class="eolng_base empty-paragraph"&gt; &lt;/p&gt;&lt;p class="eolng_base"&gt;&lt;/p&gt;&lt;h5 class="title eolng_n1-note level-5" id="title_c5f6ebc9-76dc-4833-ac24-a218e2f23fbf" style="column-span:all;"&gt;&lt;span class="eolng_note_t1num numbering"&gt;7.2.&lt;/span&gt;&lt;span class="eolng_n1-notecorps text_container"&gt;Deferred tax assets and liabilities&lt;/span&gt;&lt;/h5&gt;&lt;h6 class="title eolng_tableau-titre level-10" id="title_782dcf26-f42b-4c58-a9d0-30f3b88aea0b" style="column-span:all;"&gt;&lt;span class="eolng_tab_t1corps text_container"&gt;Analysis of deferred tax assets and liabilities&lt;/span&gt;&lt;/h6&gt;&lt;div class="table figure" style="column-span:all;"&gt;&lt;table class="eolng_base_3" style="column-span:all;"&gt;&lt;colgroup&gt;&lt;col style="width:calc((100% / 88) * 20);"/&gt;&lt;col style="width:calc((100% / 88) * 10);"/&gt;&lt;col style="width:calc((100% / 88) * 10);"/&gt;&lt;col style="width:calc((100% / 88) * 10);"/&gt;&lt;col style="width:calc((100% / 88) * 10);"/&gt;&lt;col style="width:calc((100% / 88) * 10);"/&gt;&lt;col style="width:calc((100% / 88) * 10);"/&gt;&lt;col style="width:calc((100% / 88) * 8);"/&gt;&lt;/colgroup&gt;&lt;thead&gt;&lt;tr class="border_rule_row border_rule_row_1 border_rule_row_after_2 border_rule_row_end_1"&gt;&lt;th class="border_rule_column border_rule_column_4 border_rule_column_end_4 eolng_base_c1_tetiere_resserre"&gt;&lt;p class="eolng_tab_meuro"&gt;in € millions&lt;/p&gt;&lt;/th&gt;&lt;th class="border_rule_column border_rule_column_5 border_rule_column_end_5 eolng_base_c2_tetiere_resserre"&gt;&lt;p class="eolng_tab_tetiere_r_resserre"&gt;31 Dec. 2022&lt;/p&gt;&lt;p class="eolng_tab_tetiere_r_resserre empty-paragraph"&gt; &lt;/p&gt;&lt;/th&gt;&lt;th class="border_rule_column border_rule_column_5 border_rule_column_end_5 eolng_base_c2_tetiere_resserre"&gt;&lt;p class="eolng_tab_tetiere_r_resserre"&gt;Income/&lt;br/&gt;expense for the year (income statement)&lt;/p&gt;&lt;/th&gt;&lt;th class="border_rule_column border_rule_column_5 border_rule_column_end_5 eolng_base_c2_tetiere_resserre"&gt;&lt;p class="eolng_tab_tetiere_r_resserre"&gt;Other compre-&lt;br/&gt;hensive income (equity)&lt;/p&gt;&lt;/th&gt;&lt;th class="border_rule_column border_rule_column_5 border_rule_column_end_5 eolng_base_c2_tetiere_resserre"&gt;&lt;p class="eolng_tab_tetiere_r_resserre"&gt;Reclassi-&lt;br/&gt;fications&lt;/p&gt;&lt;/th&gt;&lt;th class="border_rule_column border_rule_column_5 border_rule_column_end_5 eolng_base_c2_tetiere_resserre"&gt;&lt;p class="eolng_tab_tetiere_r_resserre"&gt;Reclassi-&lt;br/&gt;fications&lt;br/&gt; in assets/&lt;br/&gt;liabilities held for sale&lt;/p&gt;&lt;/th&gt;&lt;th class="border_rule_column border_rule_column_5 border_rule_column_end_5 eolng_base_c2_tetiere_resserre"&gt;&lt;p class="eolng_tab_tetiere_r_resserre"&gt;Changes&lt;br/&gt; in scope of consoli-&lt;br/&gt;dation&lt;br/&gt; and other&lt;/p&gt;&lt;/th&gt;&lt;th class="border_rule_column border_rule_column_6 border_rule_column_end_6 eolng_base_c3_tetiere_resserre"&gt;&lt;p class="eolng_tab_tetiere_c3_r_resserre"&gt;31 Dec. 2023&lt;/p&gt;&lt;/th&gt;&lt;/tr&gt;&lt;tr class="border_rule_row border_rule_row_2 border_rule_row_after_2 border_rule_row_before_1 border_rule_row_end_2"&gt;&lt;th class="border_rule_column border_rule_column_4 border_rule_column_end_4 eolng_base_c1_resserre"&gt;&lt;p class="eolng_tab_courant_resserre"&gt;Pension obligations&lt;/p&gt;&lt;/th&gt;&lt;th class="border_rule_column border_rule_column_5 border_rule_column_end_5 eolng_base_c2_resserre"&gt;&lt;p class="eolng_tab_courant_r_resserre"&gt;5.9&lt;/p&gt;&lt;/th&gt;&lt;th class="border_rule_column border_rule_column_5 border_rule_column_end_5 eolng_base_c2_resserre"&gt;&lt;p class="eolng_tab_courant_r_resserre"&gt;0.3&lt;/p&gt;&lt;/th&gt;&lt;th class="border_rule_column border_rule_column_5 border_rule_column_end_5 eolng_base_c2_resserre"&gt;&lt;p class="eolng_tab_courant_r_resserre"&gt;(0.0)&lt;/p&gt;&lt;/th&gt;&lt;th class="border_rule_column border_rule_column_5 border_rule_column_end_5 eolng_base_c2_resserre"&gt;&lt;p class="eolng_tab_courant_r_resserre"&gt;0.1&lt;/p&gt;&lt;/th&gt;&lt;th class="border_rule_column border_rule_column_5 border_rule_column_end_5 eolng_base_c2_resserre"&gt;&lt;p class="eolng_tab_courant_r_resserre"&gt;(0.5)&lt;/p&gt;&lt;/th&gt;&lt;th class="border_rule_column border_rule_column_5 border_rule_column_end_5 eolng_base_c2_resserre"&gt;&lt;p class="eolng_tab_courant_r_resserre"&gt;-&lt;/p&gt;&lt;/th&gt;&lt;th class="border_rule_column border_rule_column_6 border_rule_column_end_6 eolng_base_c3_resserre"&gt;&lt;p class="eolng_tab_courant_r_resserre"&gt;5.8&lt;/p&gt;&lt;/th&gt;&lt;/tr&gt;&lt;tr class="border_rule_row border_rule_row_2 border_rule_row_after_2 border_rule_row_before_2 border_rule_row_end_2"&gt;&lt;th class="border_rule_column border_rule_column_4 border_rule_column_end_4 eolng_base_c1_resserre"&gt;&lt;p class="eolng_tab_courant_resserre"&gt;Temporary differences arising on provisions&lt;/p&gt;&lt;/th&gt;&lt;th class="border_rule_column border_rule_column_5 border_rule_column_end_5 eolng_base_c2_resserre"&gt;&lt;p class="eolng_tab_courant_r_resserre"&gt;5.4&lt;/p&gt;&lt;/th&gt;&lt;th class="border_rule_column border_rule_column_5 border_rule_column_end_5 eolng_base_c2_resserre"&gt;&lt;p class="eolng_tab_courant_r_resserre"&gt;(0.6)&lt;/p&gt;&lt;/th&gt;&lt;th class="border_rule_column border_rule_column_5 border_rule_column_end_5 eolng_base_c2_resserre"&gt;&lt;p class="eolng_tab_courant_r_resserre"&gt;-&lt;/p&gt;&lt;/th&gt;&lt;th class="border_rule_column border_rule_column_5 border_rule_column_end_5 eolng_base_c2_resserre"&gt;&lt;p class="eolng_tab_courant_r_resserre"&gt;0.3&lt;/p&gt;&lt;/th&gt;&lt;th class="border_rule_column border_rule_column_5 border_rule_column_end_5 eolng_base_c2_resserre"&gt;&lt;p class="eolng_tab_courant_r_resserre"&gt;(0.0)&lt;/p&gt;&lt;/th&gt;&lt;th class="border_rule_column border_rule_column_5 border_rule_column_end_5 eolng_base_c2_resserre"&gt;&lt;p class="eolng_tab_courant_r_resserre"&gt;0.1&lt;/p&gt;&lt;/th&gt;&lt;th class="border_rule_column border_rule_column_6 border_rule_column_end_6 eolng_base_c3_resserre"&gt;&lt;p class="eolng_tab_courant_r_resserre"&gt;5.1&lt;/p&gt;&lt;/th&gt;&lt;/tr&gt;&lt;tr class="border_rule_row border_rule_row_2 border_rule_row_after_2 border_rule_row_before_2 border_rule_row_end_2"&gt;&lt;th class="border_rule_column border_rule_column_4 border_rule_column_end_4 eolng_base_c1_resserre"&gt;&lt;p class="eolng_tab_courant_resserre"&gt;Other assets and liabilities*&lt;/p&gt;&lt;/th&gt;&lt;th class="border_rule_column border_rule_column_5 border_rule_column_end_5 eolng_base_c2_resserre"&gt;&lt;p class="eolng_tab_courant_r_resserre"&gt;3.7&lt;/p&gt;&lt;/th&gt;&lt;th class="border_rule_column border_rule_column_5 border_rule_column_end_5 eolng_base_c2_resserre"&gt;&lt;p class="eolng_tab_courant_r_resserre"&gt;(2.9)&lt;/p&gt;&lt;/th&gt;&lt;th class="border_rule_column border_rule_column_5 border_rule_column_end_5 eolng_base_c2_resserre"&gt;&lt;p class="eolng_tab_courant_r_resserre"&gt;0.0&lt;/p&gt;&lt;/th&gt;&lt;th class="border_rule_column border_rule_column_5 border_rule_column_end_5 eolng_base_c2_resserre"&gt;&lt;p class="eolng_tab_courant_r_resserre"&gt;(0.1)&lt;/p&gt;&lt;/th&gt;&lt;th class="border_rule_column border_rule_column_5 border_rule_column_end_5 eolng_base_c2_resserre"&gt;&lt;p class="eolng_tab_courant_r_resserre"&gt;(0.0)&lt;/p&gt;&lt;/th&gt;&lt;th class="border_rule_column border_rule_column_5 border_rule_column_end_5 eolng_base_c2_resserre"&gt;&lt;p class="eolng_tab_courant_r_resserre"&gt;(0.1)&lt;/p&gt;&lt;/th&gt;&lt;th class="border_rule_column border_rule_column_6 border_rule_column_end_6 eolng_base_c3_resserre"&gt;&lt;p class="eolng_tab_courant_r_resserre"&gt;0.7&lt;/p&gt;&lt;/th&gt;&lt;/tr&gt;&lt;tr class="border_rule_row border_rule_row_2 border_rule_row_after_2 border_rule_row_before_2 border_rule_row_end_2"&gt;&lt;th class="border_rule_column border_rule_column_4 border_rule_column_end_4 eolng_base_c1_resserre"&gt;&lt;p class="eolng_tab_courant_resserre"&gt;Tax loss carryforwards&lt;/p&gt;&lt;/th&gt;&lt;th class="border_rule_column border_rule_column_5 border_rule_column_end_5 eolng_base_c2_resserre"&gt;&lt;p class="eolng_tab_courant_r_resserre"&gt;25.5&lt;/p&gt;&lt;/th&gt;&lt;th class="border_rule_column border_rule_column_5 border_rule_column_end_5 eolng_base_c2_resserre"&gt;&lt;p class="eolng_tab_courant_r_resserre"&gt;(2.7)&lt;/p&gt;&lt;/th&gt;&lt;th class="border_rule_column border_rule_column_5 border_rule_column_end_5 eolng_base_c2_resserre"&gt;&lt;p class="eolng_tab_courant_r_resserre"&gt;-&lt;/p&gt;&lt;/th&gt;&lt;th class="border_rule_column border_rule_column_5 border_rule_column_end_5 eolng_base_c2_resserre"&gt;&lt;p class="eolng_tab_courant_r_resserre"&gt;(0.2)&lt;/p&gt;&lt;/th&gt;&lt;th class="border_rule_column border_rule_column_5 border_rule_column_end_5 eolng_base_c2_resserre"&gt;&lt;p class="eolng_tab_courant_r_resserre"&gt;(2.5)&lt;/p&gt;&lt;/th&gt;&lt;th class="border_rule_column border_rule_column_5 border_rule_column_end_5 eolng_base_c2_resserre"&gt;&lt;p class="eolng_tab_courant_r_resserre"&gt;-&lt;/p&gt;&lt;/th&gt;&lt;th class="border_rule_column border_rule_column_6 border_rule_column_end_6 eolng_base_c3_resserre"&gt;&lt;p class="eolng_tab_courant_r_resserre"&gt;20.1&lt;/p&gt;&lt;/th&gt;&lt;/tr&gt;&lt;tr class="border_rule_row border_rule_row_2 border_rule_row_after_42 border_rule_row_before_2 border_rule_row_end_2"&gt;&lt;th class="border_rule_column border_rule_column_4 border_rule_column_end_4 eolng_base_c1_resserre"&gt;&lt;p class="eolng_tab_courant_resserre"&gt;Impact of netting DTA/DTL&lt;/p&gt;&lt;/th&gt;&lt;th class="border_rule_column border_rule_column_5 border_rule_column_end_5 eolng_base_c2_resserre"&gt;&lt;p class="eolng_tab_courant_r_resserre"&gt;(12.7)&lt;/p&gt;&lt;/th&gt;&lt;th class="border_rule_column border_rule_column_5 border_rule_column_end_5 eolng_base_c2_resserre"&gt;&lt;p class="eolng_tab_courant_r_resserre"&gt;-&lt;/p&gt;&lt;/th&gt;&lt;th class="border_rule_column border_rule_column_5 border_rule_column_end_5 eolng_base_c2_resserre"&gt;&lt;p class="eolng_tab_courant_r_resserre"&gt;-&lt;/p&gt;&lt;/th&gt;&lt;th class="border_rule_column border_rule_column_5 border_rule_column_end_5 eolng_base_c2_resserre"&gt;&lt;p class="eolng_tab_courant_r_resserre"&gt;3.7&lt;/p&gt;&lt;/th&gt;&lt;th class="border_rule_column border_rule_column_5 border_rule_column_end_5 eolng_base_c2_resserre"&gt;&lt;p class="eolng_tab_courant_r_resserre"&gt;2.3&lt;/p&gt;&lt;/th&gt;&lt;th class="border_rule_column border_rule_column_5 border_rule_column_end_5 eolng_base_c2_resserre"&gt;&lt;p class="eolng_tab_courant_r_resserre"&gt;(0.1)&lt;/p&gt;&lt;/th&gt;&lt;th class="border_rule_column border_rule_column_6 border_rule_column_end_6 eolng_base_c3_resserre"&gt;&lt;p class="eolng_tab_courant_r_resserre"&gt;(6.9)&lt;/p&gt;&lt;/th&gt;&lt;/tr&gt;&lt;tr class="border_rule_row border_rule_row_42 border_rule_row_after_3 border_rule_row_before_2 border_rule_row_end_42"&gt;&lt;th class="border_rule_column border_rule_column_4 border_rule_column_end_4 eolng_base_c1_resserre"&gt;&lt;p class="eolng_tab_total_resserre"&gt;Total deferred tax assets&lt;/p&gt;&lt;/th&gt;&lt;th class="border_rule_column border_rule_column_5 border_rule_column_end_5 eolng_base_c3_resserre"&gt;&lt;p class="eolng_tab_total_r_resserre"&gt;27.7&lt;/p&gt;&lt;/th&gt;&lt;th class="border_rule_column border_rule_column_5 border_rule_column_end_5 eolng_base_c3_resserre"&gt;&lt;p class="eolng_tab_bold_r_resserre"&gt;(5.9)&lt;/p&gt;&lt;/th&gt;&lt;th class="border_rule_column border_rule_column_5 border_rule_column_end_5 eolng_base_c3_resserre"&gt;&lt;p class="eolng_tab_bold_r_resserre"&gt;(0.0)&lt;/p&gt;&lt;/th&gt;&lt;th class="border_rule_column border_rule_column_5 border_rule_column_end_5 eolng_base_c3_resserre"&gt;&lt;p class="eolng_tab_bold_r_resserre"&gt;3.7&lt;/p&gt;&lt;/th&gt;&lt;th class="border_rule_column border_rule_column_5 border_rule_column_end_5 eolng_base_c3_resserre"&gt;&lt;p class="eolng_tab_bold_r_resserre"&gt;(0.8)&lt;/p&gt;&lt;/th&gt;&lt;th class="border_rule_column border_rule_column_5 border_rule_column_end_5 eolng_base_c3_resserre"&gt;&lt;p class="eolng_tab_bold_r_resserre"&gt;-&lt;/p&gt;&lt;/th&gt;&lt;th class="border_rule_column border_rule_column_6 border_rule_column_end_6 eolng_base_c3_resserre"&gt;&lt;p class="eolng_tab_bold_r_resserre"&gt;24.7&lt;/p&gt;&lt;/th&gt;&lt;/tr&gt;&lt;tr class="border_rule_row border_rule_row_3 border_rule_row_after_2 border_rule_row_before_42 border_rule_row_end_3"&gt;&lt;th class="border_rule_column border_rule_column_4 border_rule_column_end_5 eolng_base_notes_resserre" colspan="8"&gt;&lt;p class="eolng_tab_renvoi empty-paragraph"&gt; &lt;/p&gt;&lt;/th&gt;&lt;/tr&gt;&lt;/thead&gt;&lt;tbody&gt;&lt;tr class="border_rule_row border_rule_row_2 border_rule_row_after_2 border_rule_row_before_3 border_rule_row_end_2"&gt;&lt;td class="border_rule_column border_rule_column_4 border_rule_column_end_4 eolng_base_c1_resserre"&gt;&lt;p class="eolng_tab_courant_resserre"&gt;Deferred tax on TMF business&lt;/p&gt;&lt;/td&gt;&lt;td class="border_rule_column border_rule_column_5 border_rule_column_end_5 eolng_base_c2_resserre"&gt;&lt;p class="eolng_tab_courant_r_resserre"&gt;(16.9)&lt;/p&gt;&lt;/td&gt;&lt;td class="border_rule_column border_rule_column_5 border_rule_column_end_5 eolng_base_c2_resserre"&gt;&lt;p class="eolng_tab_courant_r_resserre"&gt;(4.8)&lt;/p&gt;&lt;/td&gt;&lt;td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class="eolng_tab_courant_r_resserre"&gt;0.0&lt;/p&gt;&lt;/td&gt;&lt;td class="border_rule_column border_rule_column_5 border_rule_column_end_5 eolng_base_c2_resserre"&gt;&lt;p class="eolng_tab_courant_r_resserre"&gt;1.7&lt;/p&gt;&lt;/td&gt;&lt;td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class="eolng_tab_courant_r_resserre"&gt;(20.0)&lt;/p&gt;&lt;/td&gt;&lt;/tr&gt;&lt;tr class="border_rule_row border_rule_row_2 border_rule_row_after_2 border_rule_row_before_2 border_rule_row_end_2"&gt;&lt;td class="border_rule_column border_rule_column_4 border_rule_column_end_4 eolng_base_c1_resserre"&gt;&lt;p class="eolng_tab_courant_resserre"&gt;Amortisable intangib</t>
        </is>
      </c>
      <c r="E80" t="inlineStr">
        <is>
          <t>en</t>
        </is>
      </c>
    </row>
    <row r="81">
      <c r="A81" t="inlineStr">
        <is>
          <t>ifrs-full:DescriptionOfAccountingPolicyForIncomeTaxExplanatory</t>
        </is>
      </c>
      <c r="B81" t="inlineStr">
        <is>
          <t>Description of accounting policy for income tax [text block]</t>
        </is>
      </c>
      <c r="C81" t="inlineStr">
        <is>
          <t>dtr-types:textBlockItemType</t>
        </is>
      </c>
      <c r="D81" t="inlineStr">
        <is>
          <t>The income tax expense for the year includes current taxes and deferred taxes.&lt;p class="eolng_base"&gt;Current tax is (i) the estimated amount of tax due in respect of taxable profit for a given period, as determined using tax rates that have been enacted or substantively enacted at the end of the reporting period, (ii) any adjustments to the amount of current tax in previous periods, and (iii) any other tax calculated on a net amount of income and expenses.&lt;/p&gt;&lt;p class="eolng_base"&gt;Deferred taxes are accounted for using the liability method for all temporary differences between the book value recorded in the consolidated balance sheet and the tax bases of assets and liabilities, except for non-tax deductible goodwill. Deferred taxes are determined based on the way in which the Group expects to recover or pay the book value of the assets and liabilities using the tax rates that have been enacted or substantially enacted at the reporting date.&lt;/p&gt;&lt;p class="eolng_base"&gt;Deferred tax assets and liabilities are not discounted and are offset when they relate to the same tax entity. They are classified in the balance sheet as non-current assets and liabilities.&lt;/p&gt;Deferred tax assets are only recognised to the extent that it is probable that future taxable profit will be available against which deductible temporary differences or tax losses and tax credit carry forwards can be utilised.</t>
        </is>
      </c>
      <c r="E81" t="inlineStr">
        <is>
          <t>en</t>
        </is>
      </c>
    </row>
    <row r="82">
      <c r="A82" t="inlineStr">
        <is>
          <t>ifrs-full:DisclosureOfDeferredTaxesExplanatory</t>
        </is>
      </c>
      <c r="B82" t="inlineStr">
        <is>
          <t>Disclosure of deferred taxes [text block]</t>
        </is>
      </c>
      <c r="C82" t="inlineStr">
        <is>
          <t>dtr-types:textBlockItemType</t>
        </is>
      </c>
      <c r="D82" t="inlineStr">
        <is>
          <t>The income tax expense for the year includes current taxes and deferred taxes.&lt;p class="eolng_base"&gt;Current tax is (i) the estimated amount of tax due in respect of taxable profit for a given period, as determined using tax rates that have been enacted or substantively enacted at the end of the reporting period, (ii) any adjustments to the amount of current tax in previous periods, and (iii) any other tax calculated on a net amount of income and expenses.&lt;/p&gt;&lt;p class="eolng_base"&gt;Deferred taxes are accounted for using the liability method for all temporary differences between the book value recorded in the consolidated balance sheet and the tax bases of assets and liabilities, except for non-tax deductible goodwill. Deferred taxes are determined based on the way in which the Group expects to recover or pay the book value of the assets and liabilities using the tax rates that have been enacted or substantially enacted at the reporting date.&lt;/p&gt;&lt;p class="eolng_base"&gt;Deferred tax assets and liabilities are not discounted and are offset when they relate to the same tax entity. They are classified in the balance sheet as non-current assets and liabilities.&lt;/p&gt;Deferred tax assets are only recognised to the extent that it is probable that future taxable profit will be available against which deductible temporary differences or tax losses and tax credit carry forwards can be utilised.&lt;h5 class="title eolng_n1-note level-5" id="title_c5f6ebc9-76dc-4833-ac24-a218e2f23fbf" style="column-span:all;"&gt;&lt;span class="eolng_note_t1num numbering"&gt;7.2.&lt;/span&gt;&lt;span class="eolng_n1-notecorps text_container"&gt;Deferred tax assets and liabilities&lt;/span&gt;&lt;/h5&gt;&lt;h6 class="title eolng_tableau-titre level-10" id="title_782dcf26-f42b-4c58-a9d0-30f3b88aea0b" style="column-span:all;"&gt;&lt;span class="eolng_tab_t1corps text_container"&gt;Analysis of deferred tax assets and liabilities&lt;/span&gt;&lt;/h6&gt;&lt;div class="table figure" style="column-span:all;"&gt;&lt;table class="eolng_base_3" style="column-span:all;"&gt;&lt;colgroup&gt;&lt;col style="width:calc((100% / 88) * 20);"/&gt;&lt;col style="width:calc((100% / 88) * 10);"/&gt;&lt;col style="width:calc((100% / 88) * 10);"/&gt;&lt;col style="width:calc((100% / 88) * 10);"/&gt;&lt;col style="width:calc((100% / 88) * 10);"/&gt;&lt;col style="width:calc((100% / 88) * 10);"/&gt;&lt;col style="width:calc((100% / 88) * 10);"/&gt;&lt;col style="width:calc((100% / 88) * 8);"/&gt;&lt;/colgroup&gt;&lt;thead&gt;&lt;tr class="border_rule_row border_rule_row_1 border_rule_row_after_2 border_rule_row_end_1"&gt;&lt;th class="border_rule_column border_rule_column_4 border_rule_column_end_4 eolng_base_c1_tetiere_resserre"&gt;&lt;p class="eolng_tab_meuro"&gt;in € millions&lt;/p&gt;&lt;/th&gt;&lt;th class="border_rule_column border_rule_column_5 border_rule_column_end_5 eolng_base_c2_tetiere_resserre"&gt;&lt;p class="eolng_tab_tetiere_r_resserre"&gt;31 Dec. 2022&lt;/p&gt;&lt;p class="eolng_tab_tetiere_r_resserre empty-paragraph"&gt; &lt;/p&gt;&lt;/th&gt;&lt;th class="border_rule_column border_rule_column_5 border_rule_column_end_5 eolng_base_c2_tetiere_resserre"&gt;&lt;p class="eolng_tab_tetiere_r_resserre"&gt;Income/&lt;br/&gt;expense for the year (income statement)&lt;/p&gt;&lt;/th&gt;&lt;th class="border_rule_column border_rule_column_5 border_rule_column_end_5 eolng_base_c2_tetiere_resserre"&gt;&lt;p class="eolng_tab_tetiere_r_resserre"&gt;Other compre-&lt;br/&gt;hensive income (equity)&lt;/p&gt;&lt;/th&gt;&lt;th class="border_rule_column border_rule_column_5 border_rule_column_end_5 eolng_base_c2_tetiere_resserre"&gt;&lt;p class="eolng_tab_tetiere_r_resserre"&gt;Reclassi-&lt;br/&gt;fications&lt;/p&gt;&lt;/th&gt;&lt;th class="border_rule_column border_rule_column_5 border_rule_column_end_5 eolng_base_c2_tetiere_resserre"&gt;&lt;p class="eolng_tab_tetiere_r_resserre"&gt;Reclassi-&lt;br/&gt;fications&lt;br/&gt; in assets/&lt;br/&gt;liabilities held for sale&lt;/p&gt;&lt;/th&gt;&lt;th class="border_rule_column border_rule_column_5 border_rule_column_end_5 eolng_base_c2_tetiere_resserre"&gt;&lt;p class="eolng_tab_tetiere_r_resserre"&gt;Changes&lt;br/&gt; in scope of consoli-&lt;br/&gt;dation&lt;br/&gt; and other&lt;/p&gt;&lt;/th&gt;&lt;th class="border_rule_column border_rule_column_6 border_rule_column_end_6 eolng_base_c3_tetiere_resserre"&gt;&lt;p class="eolng_tab_tetiere_c3_r_resserre"&gt;31 Dec. 2023&lt;/p&gt;&lt;/th&gt;&lt;/tr&gt;&lt;tr class="border_rule_row border_rule_row_2 border_rule_row_after_2 border_rule_row_before_1 border_rule_row_end_2"&gt;&lt;th class="border_rule_column border_rule_column_4 border_rule_column_end_4 eolng_base_c1_resserre"&gt;&lt;p class="eolng_tab_courant_resserre"&gt;Pension obligations&lt;/p&gt;&lt;/th&gt;&lt;th class="border_rule_column border_rule_column_5 border_rule_column_end_5 eolng_base_c2_resserre"&gt;&lt;p class="eolng_tab_courant_r_resserre"&gt;5.9&lt;/p&gt;&lt;/th&gt;&lt;th class="border_rule_column border_rule_column_5 border_rule_column_end_5 eolng_base_c2_resserre"&gt;&lt;p class="eolng_tab_courant_r_resserre"&gt;0.3&lt;/p&gt;&lt;/th&gt;&lt;th class="border_rule_column border_rule_column_5 border_rule_column_end_5 eolng_base_c2_resserre"&gt;&lt;p class="eolng_tab_courant_r_resserre"&gt;(0.0)&lt;/p&gt;&lt;/th&gt;&lt;th class="border_rule_column border_rule_column_5 border_rule_column_end_5 eolng_base_c2_resserre"&gt;&lt;p class="eolng_tab_courant_r_resserre"&gt;0.1&lt;/p&gt;&lt;/th&gt;&lt;th class="border_rule_column border_rule_column_5 border_rule_column_end_5 eolng_base_c2_resserre"&gt;&lt;p class="eolng_tab_courant_r_resserre"&gt;(0.5)&lt;/p&gt;&lt;/th&gt;&lt;th class="border_rule_column border_rule_column_5 border_rule_column_end_5 eolng_base_c2_resserre"&gt;&lt;p class="eolng_tab_courant_r_resserre"&gt;-&lt;/p&gt;&lt;/th&gt;&lt;th class="border_rule_column border_rule_column_6 border_rule_column_end_6 eolng_base_c3_resserre"&gt;&lt;p class="eolng_tab_courant_r_resserre"&gt;5.8&lt;/p&gt;&lt;/th&gt;&lt;/tr&gt;&lt;tr class="border_rule_row border_rule_row_2 border_rule_row_after_2 border_rule_row_before_2 border_rule_row_end_2"&gt;&lt;th class="border_rule_column border_rule_column_4 border_rule_column_end_4 eolng_base_c1_resserre"&gt;&lt;p class="eolng_tab_courant_resserre"&gt;Temporary differences arising on provisions&lt;/p&gt;&lt;/th&gt;&lt;th class="border_rule_column border_rule_column_5 border_rule_column_end_5 eolng_base_c2_resserre"&gt;&lt;p class="eolng_tab_courant_r_resserre"&gt;5.4&lt;/p&gt;&lt;/th&gt;&lt;th class="border_rule_column border_rule_column_5 border_rule_column_end_5 eolng_base_c2_resserre"&gt;&lt;p class="eolng_tab_courant_r_resserre"&gt;(0.6)&lt;/p&gt;&lt;/th&gt;&lt;th class="border_rule_column border_rule_column_5 border_rule_column_end_5 eolng_base_c2_resserre"&gt;&lt;p class="eolng_tab_courant_r_resserre"&gt;-&lt;/p&gt;&lt;/th&gt;&lt;th class="border_rule_column border_rule_column_5 border_rule_column_end_5 eolng_base_c2_resserre"&gt;&lt;p class="eolng_tab_courant_r_resserre"&gt;0.3&lt;/p&gt;&lt;/th&gt;&lt;th class="border_rule_column border_rule_column_5 border_rule_column_end_5 eolng_base_c2_resserre"&gt;&lt;p class="eolng_tab_courant_r_resserre"&gt;(0.0)&lt;/p&gt;&lt;/th&gt;&lt;th class="border_rule_column border_rule_column_5 border_rule_column_end_5 eolng_base_c2_resserre"&gt;&lt;p class="eolng_tab_courant_r_resserre"&gt;0.1&lt;/p&gt;&lt;/th&gt;&lt;th class="border_rule_column border_rule_column_6 border_rule_column_end_6 eolng_base_c3_resserre"&gt;&lt;p class="eolng_tab_courant_r_resserre"&gt;5.1&lt;/p&gt;&lt;/th&gt;&lt;/tr&gt;&lt;tr class="border_rule_row border_rule_row_2 border_rule_row_after_2 border_rule_row_before_2 border_rule_row_end_2"&gt;&lt;th class="border_rule_column border_rule_column_4 border_rule_column_end_4 eolng_base_c1_resserre"&gt;&lt;p class="eolng_tab_courant_resserre"&gt;Other assets and liabilities*&lt;/p&gt;&lt;/th&gt;&lt;th class="border_rule_column border_rule_column_5 border_rule_column_end_5 eolng_base_c2_resserre"&gt;&lt;p class="eolng_tab_courant_r_resserre"&gt;3.7&lt;/p&gt;&lt;/th&gt;&lt;th class="border_rule_column border_rule_column_5 border_rule_column_end_5 eolng_base_c2_resserre"&gt;&lt;p class="eolng_tab_courant_r_resserre"&gt;(2.9)&lt;/p&gt;&lt;/th&gt;&lt;th class="border_rule_column border_rule_column_5 border_rule_column_end_5 eolng_base_c2_resserre"&gt;&lt;p class="eolng_tab_courant_r_resserre"&gt;0.0&lt;/p&gt;&lt;/th&gt;&lt;th class="border_rule_column border_rule_column_5 border_rule_column_end_5 eolng_base_c2_resserre"&gt;&lt;p class="eolng_tab_courant_r_resserre"&gt;(0.1)&lt;/p&gt;&lt;/th&gt;&lt;th class="border_rule_column border_rule_column_5 border_rule_column_end_5 eolng_base_c2_resserre"&gt;&lt;p class="eolng_tab_courant_r_resserre"&gt;(0.0)&lt;/p&gt;&lt;/th&gt;&lt;th class="border_rule_column border_rule_column_5 border_rule_column_end_5 eolng_base_c2_resserre"&gt;&lt;p class="eolng_tab_courant_r_resserre"&gt;(0.1)&lt;/p&gt;&lt;/th&gt;&lt;th class="border_rule_column border_rule_column_6 border_rule_column_end_6 eolng_base_c3_resserre"&gt;&lt;p class="eolng_tab_courant_r_resserre"&gt;0.7&lt;/p&gt;&lt;/th&gt;&lt;/tr&gt;&lt;tr class="border_rule_row border_rule_row_2 border_rule_row_after_2 border_rule_row_before_2 border_rule_row_end_2"&gt;&lt;th class="border_rule_column border_rule_column_4 border_rule_column_end_4 eolng_base_c1_resserre"&gt;&lt;p class="eolng_tab_courant_resserre"&gt;Tax loss carryforwards&lt;/p&gt;&lt;/th&gt;&lt;th class="border_rule_column border_rule_column_5 border_rule_column_end_5 eolng_base_c2_resserre"&gt;&lt;p class="eolng_tab_courant_r_resserre"&gt;25.5&lt;/p&gt;&lt;/th&gt;&lt;th class="border_rule_column border_rule_column_5 border_rule_column_end_5 eolng_base_c2_resserre"&gt;&lt;p class="eolng_tab_courant_r_resserre"&gt;(2.7)&lt;/p&gt;&lt;/th&gt;&lt;th class="border_rule_column border_rule_column_5 border_rule_column_end_5 eolng_base_c2_resserre"&gt;&lt;p class="eolng_tab_courant_r_resserre"&gt;-&lt;/p&gt;&lt;/th&gt;&lt;th class="border_rule_column border_rule_column_5 border_rule_column_end_5 eolng_base_c2_resserre"&gt;&lt;p class="eolng_tab_courant_r_resserre"&gt;(0.2)&lt;/p&gt;&lt;/th&gt;&lt;th class="border_rule_column border_rule_column_5 border_rule_column_end_5 eolng_base_c2_resserre"&gt;&lt;p class="eolng_tab_courant_r_resserre"&gt;(2.5)&lt;/p&gt;&lt;/th&gt;&lt;th class="border_rule_column border_rule_column_5 border_rule_column_end_5 eolng_base_c2_resserre"&gt;&lt;p class="eolng_tab_courant_r_resserre"&gt;-&lt;/p&gt;&lt;/th&gt;&lt;th class="border_rule_column border_rule_column_6 border_rule_column_end_6 eolng_base_c3_resserre"&gt;&lt;p class="eolng_tab_courant_r_resserre"&gt;20.1&lt;/p&gt;&lt;/th&gt;&lt;/tr&gt;&lt;tr class="border_rule_row border_rule_row_2 border_rule_row_after_42 border_rule_row_before_2 border_rule_row_end_2"&gt;&lt;th class="border_rule_column border_rule_column_4 border_rule_column_end_4 eolng_base_c1_resserre"&gt;&lt;p class="eolng_tab_courant_resserre"&gt;Impact of netting DTA/DTL&lt;/p&gt;&lt;/th&gt;&lt;th class="border_rule_column border_rule_column_5 border_rule_column_end_5 eolng_base_c2_resserre"&gt;&lt;p class="eolng_tab_courant_r_resserre"&gt;(12.7)&lt;/p&gt;&lt;/th&gt;&lt;th class="border_rule_column border_rule_column_5 border_rule_column_end_5 eolng_base_c2_resserre"&gt;&lt;p class="eolng_tab_courant_r_resserre"&gt;-&lt;/p&gt;&lt;/th&gt;&lt;th class="border_rule_column border_rule_column_5 border_rule_column_end_5 eolng_base_c2_resserre"&gt;&lt;p class="eolng_tab_courant_r_resserre"&gt;-&lt;/p&gt;&lt;/th&gt;&lt;th class="border_rule_column border_rule_column_5 border_rule_column_end_5 eolng_base_c2_resserre"&gt;&lt;p class="eolng_tab_courant_r_resserre"&gt;3.7&lt;/p&gt;&lt;/th&gt;&lt;th class="border_rule_column border_rule_column_5 border_rule_column_end_5 eolng_base_c2_resserre"&gt;&lt;p class="eolng_tab_courant_r_resserre"&gt;2.3&lt;/p&gt;&lt;/th&gt;&lt;th class="border_rule_column border_rule_column_5 border_rule_column_end_5 eolng_base_c2_resserre"&gt;&lt;p class="eolng_tab_courant_r_resserre"&gt;(0.1)&lt;/p&gt;&lt;/th&gt;&lt;th class="border_rule_column border_rule_column_6 border_rule_column_end_6 eolng_base_c3_resserre"&gt;&lt;p class="eolng_tab_courant_r_resserre"&gt;(6.9)&lt;/p&gt;&lt;/th&gt;&lt;/tr&gt;&lt;tr class="border_rule_row border_rule_row_42 border_rule_row_after_3 border_rule_row_before_2 border_rule_row_end_42"&gt;&lt;th class="border_rule_column border_rule_column_4 border_rule_column_end_4 eolng_base_c1_resserre"&gt;&lt;p class="eolng_tab_total_resserre"&gt;Total deferred tax assets&lt;/p&gt;&lt;/th&gt;&lt;th class="border_rule_column border_rule_column_5 border_rule_column_end_5 eolng_base_c3_resserre"&gt;&lt;p class="eolng_tab_total_r_resserre"&gt;27.7&lt;/p&gt;&lt;/th&gt;&lt;th class="border_rule_column border_rule_column_5 border_rule_column_end_5 eolng_base_c3_resserre"&gt;&lt;p class="eolng_tab_bold_r_resserre"&gt;(5.9)&lt;/p&gt;&lt;/th&gt;&lt;th class="border_rule_column border_rule_column_5 border_rule_column_end_5 eolng_base_c3_resserre"&gt;&lt;p class="eolng_tab_bold_r_resserre"&gt;(0.0)&lt;/p&gt;&lt;/th&gt;&lt;th class="border_rule_column border_rule_column_5 border_rule_column_end_5 eolng_base_c3_resserre"&gt;&lt;p class="eolng_tab_bold_r_resserre"&gt;3.7&lt;/p&gt;&lt;/th&gt;&lt;th class="border_rule_column border_rule_column_5 border_rule_column_end_5 eolng_base_c3_resserre"&gt;&lt;p class="eolng_tab_bold_r_resserre"&gt;(0.8)&lt;/p&gt;&lt;/th&gt;&lt;th class="border_rule_column border_rule_column_5 border_rule_column_end_5 eolng_base_c3_resserre"&gt;&lt;p class="eolng_tab_bold_r_resserre"&gt;-&lt;/p&gt;&lt;/th&gt;&lt;th class="border_rule_column border_rule_column_6 border_rule_column_end_6 eolng_base_c3_resserre"&gt;&lt;p class="eolng_tab_bold_r_resserre"&gt;24.7&lt;/p&gt;&lt;/th&gt;&lt;/tr&gt;&lt;tr class="border_rule_row border_rule_row_3 border_rule_row_after_2 border_rule_row_before_42 border_rule_row_end_3"&gt;&lt;th class="border_rule_column border_rule_column_4 border_rule_column_end_5 eolng_base_notes_resserre" colspan="8"&gt;&lt;p class="eolng_tab_renvoi empty-paragraph"&gt; &lt;/p&gt;&lt;/th&gt;&lt;/tr&gt;&lt;/thead&gt;&lt;tbody&gt;&lt;tr class="border_rule_row border_rule_row_2 border_rule_row_after_2 border_rule_row_before_3 border_rule_row_end_2"&gt;&lt;td class="border_rule_column border_rule_column_4 border_rule_column_end_4 eolng_base_c1_resserre"&gt;&lt;p class="eolng_tab_courant_resserre"&gt;Deferred tax on TMF business&lt;/p&gt;&lt;/td&gt;&lt;td class="border_rule_column border_rule_column_5 border_rule_column_end_5 eolng_base_c2_resserre"&gt;&lt;p class="eolng_tab_courant_r_resserre"&gt;(16.9)&lt;/p&gt;&lt;/td&gt;&lt;td class="border_rule_column border_rule_column_5 border_rule_column_end_5 eolng_base_c2_resserre"&gt;&lt;p class="eolng_tab_courant_r_resserre"&gt;(4.8)&lt;/p&gt;&lt;/td&gt;&lt;td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class="eolng_tab_courant_r_resserre"&gt;0.0&lt;/p&gt;&lt;/td&gt;&lt;td class="border_rule_column border_rule_column_5 border_rule_column_end_5 eolng_base_c2_resserre"&gt;&lt;p class="eolng_tab_courant_r_resserre"&gt;1.7&lt;/p&gt;&lt;/td&gt;&lt;td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class="eolng_tab_courant_r_resserre"&gt;(20.0)&lt;/p&gt;&lt;/td&gt;&lt;/tr&gt;&lt;tr class="border_rule_row border_rule_row_2 border_rule_row_after_2 border_rule_row_before_2 border_rule_row_end_2"&gt;&lt;td class="border_rule_column border_rule_column_4 border_rule_column_end_4 eolng_base_c1_resserre"&gt;&lt;p class="eolng_tab_courant_resserre"&gt;Amortisable intangible assets&lt;/p&gt;&lt;/td&gt;&lt;td class="border_rule_column border_rule_column_5 border_rule_column_end_5 eolng_base_c2_resserre"&gt;&lt;p class="eolng_tab_courant_r_resserre"&gt;(8.1)&lt;/p&gt;&lt;/td&gt;&lt;td class="border_rule_column border_rule_column_5 border_rule_column_end_5 eolng_base_c2_resserre"&gt;&lt;p class="eolng_tab_courant_r_resserre"&gt;0.6&lt;/p&gt;&lt;/td&gt;&lt;td class="border_rule_column border_rule_column_5 border_rule_column_end_5 eolng_base_c2_resserre"&gt;&lt;p class="eolng_tab_courant_r_resserre"&gt;1.6&lt;/p&gt;&lt;/td&gt;&lt;td class="border_rule_column border_rule_column_5 border_rule_column_end_5 eolng_base_c2_resserre"&gt;&lt;p class="eolng_tab_courant_r_resserre"&gt;(0.2)&lt;/p&gt;&lt;/td&gt;&lt;td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class="eolng_tab_courant_r_resserre"&gt;(6.1)&lt;/p&gt;&lt;/td&gt;&lt;/tr&gt;&lt;tr class="border_rule_row border_rule_row_2 border_rule_row_after_2 border_rule_row_before_2 border_rule_row_end_2"&gt;&lt;td class="border_rule_column border_rule_column_4 border_rule_column_end_4 eolng_base_c1_resserre"&gt;&lt;p class="eolng_tab_courant_resserre"&gt;Other assets and liabilities&lt;/p&gt;&lt;/td&gt;&lt;td class="border_rule_column border_rule_column_5 border_rule_column_end_5 eolng_base_c2_resserre"&gt;&lt;p class="eolng_tab_courant_r_resserre"&gt;(0.6)&lt;/p&gt;&lt;/td&gt;&lt;td class="border_rule_column border_rule_column_5 border_rule_column_end_5 eolng_base_c2_resserre"&gt;&lt;p class="eolng_tab_courant_r_resserre"&gt;(0.3)&lt;/p&gt;&lt;/td&gt;&lt;td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class="eolng_tab_courant_r_resserre"&gt;0.2&lt;/p&gt;&lt;/td&gt;&lt;td class="border_rule_column border_rule_column_5 border_rule_column_end_5 eolng_base_c2_resserre"&gt;&lt;p class="eolng_tab_courant_r_resserre"&gt;0.6&lt;/p&gt;&lt;/td&gt;&lt;td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class="eolng_tab_courant_r_resserre"&gt;(0.1)&lt;/p&gt;&lt;/td&gt;&lt;/tr&gt;&lt;tr class="border_rule_row border_rule_row_2 border_rule_row_after_10 border_rule_row_before_2 border_rule_row_end_2"&gt;&lt;td class="border_rule_column border_rule_column_4 border_rule_column_end_4 eolng_base_c1_resserre"&gt;&lt;p class="eolng_tab_courant_resserre"&gt;Impact of netting DTA/DTL&lt;/p&gt;&lt;/td&gt;&lt;td class="border_rule_column border_rule_column_5 border_rule_column_end_5 eolng_base_c2_resserre"&gt;&lt;p class="eolng_tab_courant_r_resserre"&gt;12.7&lt;/p&gt;&lt;/td&gt;&lt;td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class="eolng_tab_courant_r_resserre"&gt;(3.7)&lt;/p&gt;&lt;/td&gt;&lt;td class="border_rule_column border_rule_column_5 border_rule_column_end_5 eolng_base_c2_resserre"&gt;&lt;p class="eolng_tab_courant_r_resserre"&gt;(2.3)&lt;/p&gt;&lt;/td&gt;&lt;td class="border_rule_column border_rule_column_5 border_rule_column_end_5 eolng_base_c2_resserre"&gt;&lt;p class="eolng_tab_courant_r_resserre"&gt;0.1&lt;/p&gt;&lt;/td&gt;&lt;td class="border_rule_column border_rule_column_6 border_rule_column_end_6 eolng_base_c3_resserre"&gt;&lt;p class="eolng_tab_courant_r_resserre"&gt;6.9&lt;/p&gt;&lt;/td&gt;&lt;/tr&gt;&lt;tr class="border_rule_row border_rule_row_10 border_rule_row_after_2 border_rule_row_before_2 border_rule_row_end_10"&gt;&lt;td class="border_rule_column border_rule_column_4 border_rule_column_end_4 eolng_base_c1_resserre"&gt;&lt;p class="eolng_tab_total_resserre"&gt;Total deferred tax liabilities&lt;/p&gt;&lt;/td&gt;&lt;td class="border_rule_column border_rule_column_5 border_rule_column_end_5 eolng_base_c2_resserre"&gt;&lt;p class="eolng_tab_total_r_resserre"&gt;(12.8)&lt;/p&gt;&lt;/td&gt;&lt;td class="border_rule_column border_rule_column_5 border_rule_column_end_5 eolng_base_c2_resserre"&gt;&lt;p class="eolng_tab_bold_r_resserre"&gt;(4.4)&lt;/p&gt;&lt;/td&gt;&lt;td class="border_rule_column border_rule_column_5 border_rule_column_end_5 eolng_base_c2_resserre"&gt;&lt;p class="eolng_tab_bold_r_resserre"&gt;1.6&lt;/p&gt;&lt;/td&gt;&lt;td class="border_rule_column border_rule_column_5 border_rule_column_end_5 eolng_base_c2_resserre"&gt;&lt;p class="eolng_tab_bold_r_resserre"&gt;(3.7)&lt;/p&gt;&lt;/td&gt;&lt;td class="border_rule_column border_rule_column_5 border_rule_column_end_5 eolng_base_c2_resserre"&gt;&lt;p class="eolng_tab_bold_r_resserre"&gt;-&lt;/p&gt;&lt;/td&gt;&lt;td class="border_rule_column border_rule_column_5 border_rule_column_end_5 eolng_base_c2_resserre"&gt;&lt;p class="eolng_tab_bold_r_resserre"&gt;0.1&lt;/p&gt;&lt;/td&gt;&lt;td class="border_rule_column border_rule_column_6 border_rule_column_end_6 eolng_base_c3_resserre"&gt;&lt;p class="eolng_tab_bold_r_resserre"&gt;(19.3)&lt;/p&gt;&lt;/td&gt;&lt;/tr&gt;&lt;tr class="border_rule_row border_rule_row_2 border_rule_row_after_42 border_rule_row_before_10 border_rule_row_end_2"&gt;&lt;td class="border_rule_column border_rule_column_4 border_rule_column_end_5 eolng_base_c1_resserre" colspan="8"&gt;&lt;p class="eolng_tab_renvoi empty-paragraph" style="text-align:justify;"&gt; &lt;/p&gt;&lt;/td&gt;&lt;/tr&gt;&lt;tr class="border_rule_row border_rule_row_42 border_rule_row_after_3 border_rule_row_before_2 border_rule_row_end_42"&gt;&lt;td class="border_rule_column border_rule_column_4 border_rule_column_end_4 eolng_base_c1_resserre"&gt;&lt;p class="eolng_tab_total_resserre"&gt;Net deferred tax assets (liabilities)&lt;/p&gt;&lt;/td&gt;&lt;td class="border_rule_column border_rule_column_5 border_rule_column_end_5 eolng_base_c3_resserre"&gt;&lt;p class="eolng_tab_total_r_resserre"&gt;14.9&lt;/p&gt;&lt;/td&gt;&lt;td class="border_rule_column border_rule_column_5 border_rule_column_end_5 eolng_base_c3_resserre"&gt;&lt;p class="eolng_tab_bold_r_resserre"&gt;(10.4)&lt;/p&gt;&lt;/td&gt;&lt;td class="border_rule_column border_rule_column_5 border_rule_column_end_5 eolng_base_c3_resserre"&gt;&lt;p class="eolng_tab_bold_r_resserre"&gt;1.5&lt;/p&gt;&lt;/td&gt;&lt;td class="border_rule_column border_rule_column_5 border_rule_column_end_5 eolng_base_c3_resserre"&gt;&lt;p class="eolng_tab_bold_r_resserre"&gt;-&lt;/p&gt;&lt;/td&gt;&lt;td class="border_rule_column border_rule_column_5 border_rule_column_end_5 eolng_base_c3_resserre"&gt;&lt;p class="eolng_tab_bold_r_resserre"&gt;(0.8)&lt;/p&gt;&lt;/td&gt;&lt;td class="border_rule_column border_rule_column_5 border_rule_column_end_5 eolng_base_c3_resserre"&gt;&lt;p class="eolng_tab_bold_r_resserre"&gt;0.1&lt;/p&gt;&lt;/td&gt;&lt;td class="border_rule_column border_rule_column_6 border_rule_column_end_6 eolng_base_c3_resserre"&gt;&lt;p class="eolng_tab_bold_r_resserre"&gt;5.4&lt;/p&gt;&lt;/td&gt;&lt;/tr&gt;&lt;tr class="border_rule_row border_rule_row_3 border_rule_row_before_42 border_rule_row_end_3"&gt;&lt;td class="border_rule_column border_rule_column_4 border_rule_column_end_6 eolng_base_notes_resserre" colspan="8"&gt;&lt;p class="eolng_tab_renvoi_resserre"&gt;** Includes deferred tax assets related to the Italian excess depreciation &amp;amp; amortisation.&lt;/p&gt;&lt;/td&gt;&lt;/tr&gt;&lt;/tbody&gt;&lt;/table&gt;&lt;/div&gt;&lt;div class="table figure" style="column-span:all;"&gt;&lt;table class="eolng_base_3"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eolng_base_c1_tetiere_resserre"&gt;&lt;p class="eolng_tab_meuro"&gt;in € millions&lt;/p&gt;&lt;/th&gt;&lt;th class="border_rule_column border_rule_column_6 border_rule_column_end_6 eolng_base_c3_tetiere_resserre"&gt;&lt;p class="eolng_tab_tetiere_c3_r_resserre"&gt;2023&lt;/p&gt;&lt;/th&gt;&lt;th class="border_rule_column border_rule_column_5 border_rule_column_end_5 eolng_base_c2_tetiere_resserre"&gt;&lt;p class="eolng_tab_tetiere_r_resserre"&gt;31 Dec. 2022 restated&lt;/p&gt;&lt;/th&gt;&lt;/tr&gt;&lt;/thead&gt;&lt;tbody&gt;&lt;tr class="border_rule_row border_rule_row_2 border_rule_row_after_2 border_rule_row_before_1 border_rule_row_end_2"&gt;&lt;td class="border_rule_column border_rule_column_4 border_rule_column_end_4 eolng_base_c1_resserre"&gt;&lt;p class="eolng_tab_courant_resserre"&gt;Recoverable within 12 months, before netting DTA/DTL, by tax jurisdiction&lt;/p&gt;&lt;/td&gt;&lt;td class="border_rule_column border_rule_column_6 border_rule_column_end_6 eolng_base_c3_resserre"&gt;&lt;p class="eolng_tab_courant_r_resserre"&gt;(3.2)&lt;/p&gt;&lt;/td&gt;&lt;td class="border_rule_column border_rule_column_5 border_rule_column_end_5 eolng_base_c2_resserre"&gt;&lt;p class="eolng_tab_courant_r_resserre"&gt;(1.5)&lt;/p&gt;&lt;/td&gt;&lt;/tr&gt;&lt;tr class="border_rule_row border_rule_row_2 border_rule_row_after_42 border_rule_row_before_2 border_rule_row_end_2"&gt;&lt;td class="border_rule_column border_rule_column_4 border_rule_column_end_4 eolng_base_c1_resserre"&gt;&lt;p class="eolng_tab_courant_resserre"&gt;Recoverable after 12 months, before netting DTA/DTL, by tax jurisdiction&lt;/p&gt;&lt;/td&gt;&lt;td class="border_rule_column border_rule_column_6 border_rule_column_end_6 eolng_base_c3_resserre"&gt;&lt;p class="eolng_tab_courant_r_resserre"&gt;8.6&lt;/p&gt;&lt;/td&gt;&lt;td class="border_rule_column border_rule_column_5 border_rule_column_end_5 eolng_base_c2_resserre"&gt;&lt;p class="eolng_tab_courant_r_resserre"&gt;16.3&lt;/p&gt;&lt;/td&gt;&lt;/tr&gt;&lt;tr class="border_rule_row border_rule_row_42 border_rule_row_after_3 border_rule_row_before_2 border_rule_row_end_42"&gt;&lt;td class="border_rule_column border_rule_column_4 border_rule_column_end_4 eolng_base_c1_resserre"&gt;&lt;p class="eolng_tab_total_resserre"&gt;Net deferred tax assets (liabilities)&lt;/p&gt;&lt;/td&gt;&lt;td class="border_rule_column border_rule_column_6 border_rule_column_end_6 eolng_base_c3_resserre"&gt;&lt;p class="eolng_tab_total_r_resserre"&gt;5.4&lt;/p&gt;&lt;/td&gt;&lt;td class="border_rule_column border_rule_column_5 border_rule_column_end_5 eolng_base_c3_resserre"&gt;&lt;p class="eolng_tab_total_r_resserre"&gt;14.9&lt;/p&gt;&lt;/td&gt;&lt;/tr&gt;&lt;tr class="border_rule_row border_rule_row_3 border_rule_row_before_42 border_rule_row_end_3"&gt;&lt;td class="border_rule_column border_rule_column_4 border_rule_column_end_5 eolng_base_notes_resserre" colspan="3"&gt;&lt;p class="eolng_tab_renvoi empty-paragraph"&gt; &lt;/p&gt;&lt;/td&gt;&lt;/tr&gt;&lt;/tbody&gt;&lt;/table&gt;&lt;/div&gt;&lt;h6 class="title eolng_t7 level-7" id="title_e61c49f3-5f75-4dd4-b875-9c5ecd05712f" style="column-span:all;"&gt;&lt;span class="eolng_titre-7corps text_container"&gt;Tax loss carryforwards&lt;/span&gt;&lt;/h6&gt;&lt;p class="eolng_base"&gt;At 31 December 2023, the Group’s tax loss carryforwards on continuing operations amounted to €178 million, versus €183.5 million at 31 December 2022.&lt;/p&gt;&lt;p class="eolng_base"&gt;The slight increase in tax loss carryforwards mainly concerned entities in France, Germany and the Netherlands. In parallel with this decrease, deficits were generated in Italy.&lt;/p&gt;&lt;p class="eolng_base"&gt;Unrecognised deferred tax assets on tax loss carryforwards totalled €24.4 million versus €23.7 million in 2022.&lt;/p&gt;&lt;h5 class="title eolng_n1-note level-5" id="title_27320046-d5c6-4331-8c3f-b45835361eb9" style="column-span:all;"&gt;&lt;span class="eolng_note_t1num numbering"&gt;7.3.&lt;/span&gt;&lt;span class="eolng_n1-notecorps text_container"&gt;Taxes recognised by jurisdiction&lt;/span&gt;&lt;/h5&gt;&lt;div class="table figure" style="column-span:all;"&gt;&lt;table class="eolng_base-style-table" style="column-span:all;"&gt;&lt;colgroup&gt;&lt;col style="width:calc((100% / 14) * 8);"/&gt;&lt;col style="width:calc((100% / 14) * 2);"/&gt;&lt;col style="width:calc((100% / 14) * 2);"/&gt;&lt;col style="width:calc((100% / 14) * 2);"/&gt;&lt;/colgroup&gt;&lt;thead&gt;&lt;tr class="border_rule_row border_rule_row_1 border_rule_row_after_2 border_rule_row_end_1"&gt;&lt;th class="border_rule_column border_rule_column_4 border_rule_column_end_4 eolng_base_c1_tetiere"&gt;&lt;p class="eolng_tab_meuro"&gt;&lt;span style="font-style:italic;"&gt;in € millions&lt;/span&gt;&lt;/p&gt;&lt;/th&gt;&lt;th class="border_rule_column border_rule_column_5 border_rule_column_end_5 eolng_base_c2_tetiere"&gt;&lt;p class="eolng_tab_tetiere_r empty-paragraph"&gt; &lt;/p&gt;&lt;/th&gt;&lt;th class="border_rule_column border_rule_column_5 border_rule_column_end_5 eolng_base_c2_tetiere"&gt;&lt;p class="eolng_tab_tetiere_r empty-paragraph"&gt; &lt;/p&gt;&lt;/th&gt;&lt;th class="border_rule_column border_rule_column_5 border_rule_column_end_5 eolng_base_c2_tetiere"&gt;&lt;p class="eolng_tab_tetiere_r empty-paragraph"&gt; &lt;/p&gt;&lt;/th&gt;&lt;/tr&gt;&lt;/thead&gt;&lt;tbody&gt;&lt;tr class="border_rule_row border_rule_row_2 border_rule_row_after_2 border_rule_row_before_1 border_rule_row_end_2"&gt;&lt;td class="border_rule_column border_rule_column_4 border_rule_column_end_4 eolng_base_c1"&gt;&lt;p class="eolng_tab_bold_noir"&gt;Jurisdiction&lt;/p&gt;&lt;/td&gt;&lt;td class="border_rule_column border_rule_column_5 border_rule_column_end_5 eolng_base_c2"&gt;&lt;p class="eolng_tab_bold_noir"&gt;Current tax&lt;/p&gt;&lt;/td&gt;&lt;td class="border_rule_column border_rule_column_5 border_rule_column_end_5 eolng_base_c2"&gt;&lt;p class="eolng_tab_bold_noir"&gt;Deferred tax&lt;/p&gt;&lt;/td&gt;&lt;td class="border_rule_column border_rule_column_5 border_rule_column_end_5 eolng_base_c2"&gt;&lt;p class="eolng_tab-tetiere---c3"&gt;Total&lt;/p&gt;&lt;/td&gt;&lt;/tr&gt;&lt;tr class="border_rule_row border_rule_row_2 border_rule_row_after_2 border_rule_row_before_2 border_rule_row_end_2"&gt;&lt;td class="border_rule_column border_rule_column_4 border_rule_column_end_4 eolng_base_c1"&gt;&lt;p class="eolng_tab_courant_resserre"&gt;Belgium&lt;/p&gt;&lt;/td&gt;&lt;td class="border_rule_column border_rule_column_5 border_rule_column_end_5 eolng_base_c2_resserre"&gt;&lt;p class="eolng_tab_courant_r_resserre"&gt;(0.8)&lt;/p&gt;&lt;/td&gt;&lt;td class="border_rule_column border_rule_column_5 border_rule_column_end_5 eolng_base_c2_resserre"&gt;&lt;p class="eolng_tab_courant_r_resserre"&gt;(2.8)&lt;/p&gt;&lt;/td&gt;&lt;td class="border_rule_column border_rule_column_5 border_rule_column_end_5 eolng_base_c3"&gt;&lt;p class="eolng_tab_courant_r_resserre"&gt;(3.6)&lt;/p&gt;&lt;/td&gt;&lt;/tr&gt;&lt;tr class="border_rule_row border_rule_row_2 border_rule_row_after_2 border_rule_row_before_2 border_rule_row_end_2"&gt;&lt;td class="border_rule_column border_rule_column_4 border_rule_column_end_4 eolng_base_c1"&gt;&lt;p class="eolng_tab_courant_resserre"&gt;France&lt;/p&gt;&lt;/td&gt;&lt;td class="border_rule_column border_rule_column_5 border_rule_column_end_5 eolng_base_c2"&gt;&lt;p class="eolng_tab_courant_r_resserre"&gt;(6.9)&lt;/p&gt;&lt;/td&gt;&lt;td class="border_rule_column border_rule_column_5 border_rule_column_end_5 eolng_base_c2"&gt;&lt;p class="eolng_tab_courant_r_resserre"&gt;(4.2)&lt;/p&gt;&lt;/td&gt;&lt;td class="border_rule_column border_rule_column_5 border_rule_column_end_5 eolng_base_c3"&gt;&lt;p class="eolng_tab_courant_r_resserre"&gt;(11.1)&lt;/p&gt;&lt;/td&gt;&lt;/tr&gt;&lt;tr class="border_rule_row border_rule_row_2 border_rule_row_after_2 border_rule_row_before_2 border_rule_row_end_2"&gt;&lt;td class="border_rule_column border_rule_column_4 border_rule_column_end_4 eolng_base_c1"&gt;&lt;p class="eolng_tab_courant_resserre"&gt;Italy&lt;/p&gt;&lt;/td&gt;&lt;td class="border_rule_column border_rule_column_5 border_rule_column_end_5 eolng_base_c2"&gt;&lt;p class="eolng_tab_courant_r_resserre"&gt;(2.3)&lt;/p&gt;&lt;/td&gt;&lt;td class="border_rule_column border_rule_column_5 border_rule_column_end_5 eolng_base_c2"&gt;&lt;p class="eolng_tab_courant_r_resserre"&gt;(2.2)&lt;/p&gt;&lt;/td&gt;&lt;td class="border_rule_column border_rule_column_5 border_rule_column_end_5 eolng_base_c3"&gt;&lt;p class="eolng_tab_courant_r_resserre"&gt;(4.5)&lt;/p&gt;&lt;/td&gt;&lt;/tr&gt;&lt;tr class="border_rule_row border_rule_row_2 border_rule_row_after_2 border_rule_row_before_2 border_rule_row_end_2"&gt;&lt;td class="border_rule_column border_rule_column_4 border_rule_column_end_4 eolng_base_c1"&gt;&lt;p class="eolng_tab_courant_resserre"&gt;Spain&lt;/p&gt;&lt;/td&gt;&lt;td class="border_rule_column border_rule_column_5 border_rule_column_end_5 eolng_base_c2"&gt;&lt;p class="eolng_tab_courant_r_resserre"&gt;(1.9)&lt;/p&gt;&lt;/td&gt;&lt;td class="border_rule_column border_rule_column_5 border_rule_column_end_5 eolng_base_c2"&gt;&lt;p class="eolng_tab_courant_r_resserre"&gt;(0.8)&lt;/p&gt;&lt;/td&gt;&lt;td class="border_rule_column border_rule_column_5 border_rule_column_end_5 eolng_base_c3"&gt;&lt;p class="eolng_tab_courant_r_resserre"&gt;(2.7)&lt;/p&gt;&lt;/td&gt;&lt;/tr&gt;&lt;tr class="border_rule_row border_rule_row_2 border_rule_row_after_2 border_rule_row_before_2 border_rule_row_end_2"&gt;&lt;td class="border_rule_column border_rule_column_4 border_rule_column_end_4 eolng_base_c1"&gt;&lt;p class="eolng_tab_courant_resserre"&gt;Germany&lt;/p&gt;&lt;/td&gt;&lt;td class="border_rule_column border_rule_column_5 border_rule_column_end_5 eolng_base_c2"&gt;&lt;p class="eolng_tab_courant_r_resserre"&gt;(0.9)&lt;/p&gt;&lt;/td&gt;&lt;td class="border_rule_column border_rule_column_5 border_rule_column_end_5 eolng_base_c2"&gt;&lt;p class="eolng_tab_courant_r_resserre"&gt;(1.3)&lt;/p&gt;&lt;/td&gt;&lt;td class="border_rule_column border_rule_column_5 border_rule_column_end_5 eolng_base_c3"&gt;&lt;p class="eolng_tab_courant_r_resserre"&gt;(2.2)&lt;/p&gt;&lt;/td&gt;&lt;/tr&gt;&lt;tr class="border_rule_row border_rule_row_2 border_rule_row_after_2 border_rule_row_before_2 border_rule_row_end_2"&gt;&lt;td class="border_rule_column border_rule_column_4 border_rule_column_end_4 eolng_base_c1"&gt;&lt;p class="eolng_tab_courant_resserre"&gt;United States&lt;/p&gt;&lt;/td&gt;&lt;td class="border_rule_column border_rule_column_5 border_rule_column_end_5 eolng_base_c2"&gt;&lt;p class="eolng_tab_courant_r_resserre"&gt;(1.2)&lt;/p&gt;&lt;/td&gt;&lt;td class="border_rule_column border_rule_column_5 border_rule_column_end_5 eolng_base_c2"&gt;&lt;p class="eolng_tab_courant_r_resserre"&gt;-&lt;/p&gt;&lt;/td&gt;&lt;td class="border_rule_column border_rule_column_5 border_rule_column_end_5 eolng_base_c3"&gt;&lt;p class="eolng_tab_courant_r_resserre"&gt;(1.2)&lt;/p&gt;&lt;/td&gt;&lt;/tr&gt;&lt;tr class="border_rule_row border_rule_row_2 border_rule_row_after_2 border_rule_row_before_2 border_rule_row_end_2"&gt;&lt;td class="border_rule_column border_rule_column_4 border_rule_column_end_4 eolng_base_c1"&gt;&lt;p class="eolng_tab_courant_resserre"&gt;Brazil&lt;/p&gt;&lt;/td&gt;&lt;td class="border_rule_column border_rule_column_5 border_rule_column_end_5 eolng_base_c2"&gt;&lt;p class="eolng_tab_courant_r_resserre"&gt;(1.1)&lt;/p&gt;&lt;/td&gt;&lt;td class="border_rule_column border_rule_column_5 border_rule_column_end_5 eolng_base_c2"&gt;&lt;p class="eolng_tab_courant_r_resserre"&gt;0.0&lt;/p&gt;&lt;/td&gt;&lt;td class="border_rule_column border_rule_column_5 border_rule_column_end_5 eolng_base_c3"&gt;&lt;p class="eolng_tab_courant_r_resserre"&gt;(1.1)&lt;/p&gt;&lt;/td&gt;&lt;/tr&gt;&lt;tr class="border_rule_row border_rule_row_2 border_rule_row_after_2 border_rule_row_before_2 border_rule_row_end_2"&gt;&lt;td class="border_rule_column border_rule_column_4 border_rule_column_end_4 eolng_base_c1"&gt;&lt;p class="eolng_tab_courant_resserre"&gt;The Netherlands&lt;/p&gt;&lt;/td&gt;&lt;td class="border_rule_column border_rule_column_5 border_rule_column_end_5 eolng_base_c2"&gt;&lt;p class="eolng_tab_courant_r_resserre"&gt;0.7&lt;/p&gt;&lt;/td&gt;&lt;td class="border_rule_column border_rule_column_5 border_rule_column_end_5 eolng_base_c2"&gt;&lt;p class="eolng_tab_courant_r_resserre"&gt;0.3&lt;/p&gt;&lt;/td&gt;&lt;td class="border_rule_column border_rule_column_5 border_rule_column_end_5 eolng_base_c3"&gt;&lt;p class="e</t>
        </is>
      </c>
      <c r="E82" t="inlineStr">
        <is>
          <t>en</t>
        </is>
      </c>
    </row>
    <row r="83">
      <c r="A83" t="inlineStr">
        <is>
          <t>ifrs-full:DescriptionOfAccountingPolicyForDeferredIncomeTaxExplanatory</t>
        </is>
      </c>
      <c r="B83" t="inlineStr">
        <is>
          <t>Description of accounting policy for deferred income tax [text block]</t>
        </is>
      </c>
      <c r="C83" t="inlineStr">
        <is>
          <t>dtr-types:textBlockItemType</t>
        </is>
      </c>
      <c r="D83" t="inlineStr">
        <is>
          <t>The income tax expense for the year includes current taxes and deferred taxes.&lt;p class="eolng_base"&gt;Current tax is (i) the estimated amount of tax due in respect of taxable profit for a given period, as determined using tax rates that have been enacted or substantively enacted at the end of the reporting period, (ii) any adjustments to the amount of current tax in previous periods, and (iii) any other tax calculated on a net amount of income and expenses.&lt;/p&gt;&lt;p class="eolng_base"&gt;Deferred taxes are accounted for using the liability method for all temporary differences between the book value recorded in the consolidated balance sheet and the tax bases of assets and liabilities, except for non-tax deductible goodwill. Deferred taxes are determined based on the way in which the Group expects to recover or pay the book value of the assets and liabilities using the tax rates that have been enacted or substantially enacted at the reporting date.&lt;/p&gt;&lt;p class="eolng_base"&gt;Deferred tax assets and liabilities are not discounted and are offset when they relate to the same tax entity. They are classified in the balance sheet as non-current assets and liabilities.&lt;/p&gt;Deferred tax assets are only recognised to the extent that it is probable that future taxable profit will be available against which deductible temporary differences or tax losses and tax credit carry forwards can be utilised.</t>
        </is>
      </c>
      <c r="E83" t="inlineStr">
        <is>
          <t>en</t>
        </is>
      </c>
    </row>
    <row r="84">
      <c r="A84" t="inlineStr">
        <is>
          <t>ifrs-full:DisclosureOfEarningsPerShareExplanatory</t>
        </is>
      </c>
      <c r="B84" t="inlineStr">
        <is>
          <t>Disclosure of earnings per share [text block]</t>
        </is>
      </c>
      <c r="C84" t="inlineStr">
        <is>
          <t>dtr-types:textBlockItemType</t>
        </is>
      </c>
      <c r="D84" t="inlineStr">
        <is>
          <t>&lt;h4 class="title eolng_n0-note level-4" id="title_da9ebc83-b0ee-46df-8334-9024d318e82e" style="column-span:all;"&gt;&lt;span class="eolng_note_t0num numbering"&gt;8.&lt;/span&gt;&lt;span class="eolng_n0-notecorps text_container"&gt;Earnings per share&lt;/span&gt;&lt;/h4&gt;&lt;div class="frame" style="column-span:all;"&gt;&lt;div class="eolng_encadre_2col frame-content"&gt;&lt;p class="eolng_base"&gt;Basic earnings per share are calculated by dividing consolidated profit (loss) by the weighted average number of shares outstanding during the year, in other words excluding treasury shares on a pro rata basis.&lt;/p&gt;&lt;p class="eolng_base"&gt;Diluted earnings per share are calculated by taking into account all financial instruments carrying deferred rights to the parent company’s share capital, issued either by the parent company itself or by any one of its subsidiaries. Dilution is calculated separately for each instrument, based on the conditions prevailing at the end of the reporting period and excluding non-dilutive instruments.&lt;/p&gt;&lt;/div&gt;&lt;/div&gt;&lt;h6 class="title eolng_tableau-titre level-10" id="title_e4ff948b-1285-4878-b27a-f737cd5a9516" style="column-span:all;"&gt;&lt;span class="eolng_tab_t1corps text_container"&gt;Earnings per share&lt;/span&gt;&lt;/h6&gt;&lt;div class="table figure" style="column-span:all;"&gt;&lt;table class="eolng_base_3"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eolng_base_c1_tetiere_resserre"&gt;&lt;p class="eolng_tab_meuro"&gt;in € millions, except for per share data and number of shares&lt;/p&gt;&lt;/th&gt;&lt;th class="border_rule_column border_rule_column_6 border_rule_column_end_6 eolng_base_c3_tetiere_resserre"&gt;&lt;p class="eolng_tab_tetiere_c3_r_resserre"&gt;2023&lt;/p&gt;&lt;/th&gt;&lt;th class="border_rule_column border_rule_column_5 border_rule_column_end_5 eolng_base_c2_tetiere_resserre"&gt;&lt;p class="eolng_tab_tetiere_r_resserre"&gt;2022 restated*&lt;/p&gt;&lt;/th&gt;&lt;/tr&gt;&lt;/thead&gt;&lt;tbody&gt;&lt;tr class="border_rule_row border_rule_row_2 border_rule_row_after_2 border_rule_row_before_1 border_rule_row_end_2"&gt;&lt;td class="border_rule_column border_rule_column_4 border_rule_column_end_4 eolng_base_c1_resserre"&gt;&lt;p class="eolng_tab_courant_resserre"&gt;Consolidated profit (loss)&lt;/p&gt;&lt;/td&gt;&lt;td class="border_rule_column border_rule_column_6 border_rule_column_end_6 eolng_base_c3_resserre"&gt;&lt;p class="eolng_tab_courant_r_resserre"&gt;62.6&lt;/p&gt;&lt;/td&gt;&lt;td class="border_rule_column border_rule_column_5 border_rule_column_end_5 eolng_base_c2_resserre"&gt;&lt;p class="eolng_tab_courant_r_resserre"&gt;65.3&lt;/p&gt;&lt;/td&gt;&lt;/tr&gt;&lt;tr class="border_rule_row border_rule_row_2 border_rule_row_after_2 border_rule_row_before_2 border_rule_row_end_2"&gt;&lt;td class="border_rule_column border_rule_column_4 border_rule_column_end_4 eolng_base_c1_resserre"&gt;&lt;p class="eolng_tab_courant_resserre"&gt;Consolidated profit (loss) from continuing operations&lt;/p&gt;&lt;/td&gt;&lt;td class="border_rule_column border_rule_column_6 border_rule_column_end_6 eolng_base_c3_resserre"&gt;&lt;p class="eolng_tab_courant_r_resserre"&gt;59.5&lt;/p&gt;&lt;/td&gt;&lt;td class="border_rule_column border_rule_column_5 border_rule_column_end_5 eolng_base_c2_resserre"&gt;&lt;p class="eolng_tab_courant_r_resserre"&gt;49.3&lt;/p&gt;&lt;/td&gt;&lt;/tr&gt;&lt;tr class="border_rule_row border_rule_row_2 border_rule_row_after_2 border_rule_row_before_2 border_rule_row_end_2"&gt;&lt;td class="border_rule_column border_rule_column_4 border_rule_column_end_4 eolng_base_c1_resserre"&gt;&lt;p class="eolng_tab_courant_resserre"&gt;Consolidated profit (loss) from discontinued operations&lt;/p&gt;&lt;/td&gt;&lt;td class="border_rule_column border_rule_column_6 border_rule_column_end_6 eolng_base_c3_resserre"&gt;&lt;p class="eolng_tab_courant_r_resserre"&gt;3.1&lt;/p&gt;&lt;/td&gt;&lt;td class="border_rule_column border_rule_column_5 border_rule_column_end_5 eolng_base_c2_resserre"&gt;&lt;p class="eolng_tab_courant_r_resserre"&gt;16.0&lt;/p&gt;&lt;/td&gt;&lt;/tr&gt;&lt;tr class="border_rule_row border_rule_row_2 border_rule_row_after_2 border_rule_row_before_2 border_rule_row_end_2"&gt;&lt;td class="border_rule_column border_rule_column_4 border_rule_column_end_4 eolng_base_c1_resserre"&gt;&lt;p class="eolng_tab_courant_resserre"&gt;Adjusted profit (loss)&lt;span style="font-size:75%;line-height:0;position:relative;top:-0.5em;vertical-align:baseline;"&gt;(1)&lt;/span&gt;&lt;/p&gt;&lt;/td&gt;&lt;td class="border_rule_column border_rule_column_6 border_rule_column_end_6 eolng_base_c3_resserre"&gt;&lt;p class="eolng_tab_courant_r_resserre"&gt;67.6&lt;/p&gt;&lt;/td&gt;&lt;td class="border_rule_column border_rule_column_5 border_rule_column_end_5 eolng_base_c2_resserre"&gt;&lt;p class="eolng_tab_courant_r_resserre"&gt;71.7&lt;/p&gt;&lt;/td&gt;&lt;/tr&gt;&lt;tr class="border_rule_row border_rule_row_2 border_rule_row_after_2 border_rule_row_before_2 border_rule_row_end_2"&gt;&lt;td class="border_rule_column border_rule_column_4 border_rule_column_end_5 eolng_base_c1_resserre" colspan="3"&gt;&lt;p class="eolng_tab_courant_resserre empty-paragraph"&gt; &lt;/p&gt;&lt;/td&gt;&lt;/tr&gt;&lt;tr class="border_rule_row border_rule_row_2 border_rule_row_after_2 border_rule_row_before_2 border_rule_row_end_2"&gt;&lt;td class="border_rule_column border_rule_column_4 border_rule_column_end_4 eolng_base_c1_resserre"&gt;&lt;p class="eolng_tab_courant_resserre"&gt;Average number of shares outstanding&lt;/p&gt;&lt;/td&gt;&lt;td class="border_rule_column border_rule_column_6 border_rule_column_end_6 eolng_base_c3_resserre"&gt;&lt;p class="eolng_tab_courant_r_resserre"&gt;176,990,225&lt;/p&gt;&lt;/td&gt;&lt;td class="border_rule_column border_rule_column_5 border_rule_column_end_5 eolng_base_c2_resserre"&gt;&lt;p class="eolng_tab_courant_r_resserre"&gt;180,041,957&lt;/p&gt;&lt;/td&gt;&lt;/tr&gt;&lt;tr class="border_rule_row border_rule_row_2 border_rule_row_after_2 border_rule_row_before_2 border_rule_row_end_2"&gt;&lt;td class="border_rule_column border_rule_column_4 border_rule_column_end_5 eolng_base_c1_resserre" colspan="3"&gt;&lt;p class="eolng_tab_courant_resserre empty-paragraph"&gt; &lt;/p&gt;&lt;/td&gt;&lt;/tr&gt;&lt;tr class="border_rule_row border_rule_row_2 border_rule_row_after_2 border_rule_row_before_2 border_rule_row_end_2"&gt;&lt;td class="border_rule_column border_rule_column_4 border_rule_column_end_4 eolng_base_c1_resserre"&gt;&lt;p class="eolng_tab_courant_resserre"&gt;Consolidated earnings per share (in €)&lt;/p&gt;&lt;/td&gt;&lt;td class="border_rule_column border_rule_column_6 border_rule_column_end_6 eolng_base_c3_resserre"&gt;&lt;p class="eolng_tab_courant_r_resserre"&gt;0.35&lt;/p&gt;&lt;/td&gt;&lt;td class="border_rule_column border_rule_column_5 border_rule_column_end_5 eolng_base_c2_resserre"&gt;&lt;p class="eolng_tab_courant_r_resserre"&gt;0.36&lt;/p&gt;&lt;/td&gt;&lt;/tr&gt;&lt;tr class="border_rule_row border_rule_row_2 border_rule_row_after_2 border_rule_row_before_2 border_rule_row_end_2"&gt;&lt;td class="border_rule_column border_rule_column_4 border_rule_column_end_4 eolng_base_c1_resserre"&gt;&lt;p class="eolng_tab_courant_resserre"&gt;Earnings per share from continuing operations (in €)&lt;/p&gt;&lt;/td&gt;&lt;td class="border_rule_column border_rule_column_6 border_rule_column_end_6 eolng_base_c3_resserre"&gt;&lt;p class="eolng_tab_courant_r_resserre"&gt;0.34&lt;/p&gt;&lt;/td&gt;&lt;td class="border_rule_column border_rule_column_5 border_rule_column_end_5 eolng_base_c2_resserre"&gt;&lt;p class="eolng_tab_courant_r_resserre"&gt;0.27&lt;/p&gt;&lt;/td&gt;&lt;/tr&gt;&lt;tr class="border_rule_row border_rule_row_2 border_rule_row_after_2 border_rule_row_before_2 border_rule_row_end_2"&gt;&lt;td class="border_rule_column border_rule_column_4 border_rule_column_end_4 eolng_base_c1_resserre"&gt;&lt;p class="eolng_tab_courant_resserre"&gt;Earnings per share from discontinued operations (in €)&lt;/p&gt;&lt;/td&gt;&lt;td class="border_rule_column border_rule_column_6 border_rule_column_end_6 eolng_base_c3_resserre"&gt;&lt;p class="eolng_tab_courant_r_resserre"&gt;0.02&lt;/p&gt;&lt;/td&gt;&lt;td class="border_rule_column border_rule_column_5 border_rule_column_end_5 eolng_base_c2_resserre"&gt;&lt;p class="eolng_tab_courant_r_resserre"&gt;0.09&lt;/p&gt;&lt;/td&gt;&lt;/tr&gt;&lt;tr class="border_rule_row border_rule_row_2 border_rule_row_after_3 border_rule_row_before_2 border_rule_row_end_2"&gt;&lt;td class="border_rule_column border_rule_column_4 border_rule_column_end_4 eolng_base_c1_resserre"&gt;&lt;p class="eolng_tab_courant_resserre"&gt;Adjusted earnings per share&lt;span style="font-size:75%;line-height:0;position:relative;top:-0.5em;vertical-align:baseline;"&gt;(1)&lt;/span&gt; (in €)&lt;/p&gt;&lt;/td&gt;&lt;td class="border_rule_column border_rule_column_6 border_rule_column_end_6 eolng_base_c3_resserre"&gt;&lt;p class="eolng_tab_courant_r_resserre"&gt;0.38&lt;/p&gt;&lt;/td&gt;&lt;td class="border_rule_column border_rule_column_5 border_rule_column_end_5 eolng_base_c2_resserre"&gt;&lt;p class="eolng_tab_courant_r_resserre"&gt;0.40&lt;/p&gt;&lt;/td&gt;&lt;/tr&gt;&lt;tr class="border_rule_row border_rule_row_3 border_rule_row_before_2 border_rule_row_end_3"&gt;&lt;td class="border_rule_column border_rule_column_4 border_rule_column_end_5 eolng_base_notes_resserre" colspan="3"&gt;&lt;p class="eolng_tab_renvoi_resserre"&gt;*  In accordance with IFRS 5 (see 2.2.5), 2022 income and expenses of operations considered as discontinued in 2023 have been reclassified to “Profit (loss) from discontinued operations” in the 2022 income statement.&lt;/p&gt;&lt;p class="eolng_tab_renvoi_resserre empty-paragraph"&gt; &lt;/p&gt;&lt;p class="eolng_tab_renvoi_resserre"&gt;(1) Adjusted profit (loss) corresponds to profit (loss) before taking into account the following items:&lt;/p&gt;&lt;ul class="eolng_sexies-ul-1"&gt;&lt;li class="eolng_sexies-li-1"&gt;amortisation of intangible assets from acquisitions, net of tax effects;&lt;/li&gt;&lt;li class="eolng_sexies-li-1"&gt;other operating income and expenses, net of tax effects;&lt;/li&gt;&lt;li class="eolng_sexies-li-1"&gt;other non-recurring financial income and expenses, net of tax effects;&lt;/li&gt;&lt;li class="eolng_sexies-li-1"&gt;profit (loss) from discontinued operations.&lt;/li&gt;&lt;/ul&gt;&lt;/td&gt;&lt;/tr&gt;&lt;/tbody&gt;&lt;/table&gt;&lt;/div&gt;&lt;h6 class="title eolng_tableau-titre level-10" id="title_f9fefe93-f404-4224-804e-9d968be05970" style="column-span:all;"&gt;&lt;span class="eolng_tab_t1corps text_container"&gt;Diluted earnings per share&lt;/span&gt;&lt;/h6&gt;&lt;div class="table figure" style="column-span:all;"&gt;&lt;table class="eolng_base_3"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eolng_base_c1_tetiere_resserre"&gt;&lt;p class="eolng_tab_meuro"&gt;in € millions, except for per share data and number of shares&lt;/p&gt;&lt;/th&gt;&lt;th class="border_rule_column border_rule_column_6 border_rule_column_end_6 eolng_base_c3_tetiere_resserre"&gt;&lt;p class="eolng_tab_tetiere_c3_r_resserre"&gt;2023&lt;/p&gt;&lt;/th&gt;&lt;th class="border_rule_column border_rule_column_5 border_rule_column_end_5 eolng_base_c2_tetiere_resserre"&gt;&lt;p class="eolng_tab_tetiere_r_resserre"&gt;2022 restated*&lt;/p&gt;&lt;/th&gt;&lt;/tr&gt;&lt;/thead&gt;&lt;tbody&gt;&lt;tr class="border_rule_row border_rule_row_2 border_rule_row_after_2 border_rule_row_before_1 border_rule_row_end_2"&gt;&lt;td class="border_rule_column border_rule_column_4 border_rule_column_end_4 eolng_base_c1_resserre"&gt;&lt;p class="eolng_tab_courant_resserre"&gt;Diluted earnings&lt;/p&gt;&lt;/td&gt;&lt;td class="border_rule_column border_rule_column_6 border_rule_column_end_6 eolng_base_c3_resserre"&gt;&lt;p class="eolng_tab_courant_r_resserre"&gt;62.6&lt;/p&gt;&lt;/td&gt;&lt;td class="border_rule_column border_rule_column_5 border_rule_column_end_5 eolng_base_c2_resserre"&gt;&lt;p class="eolng_tab_courant_r_resserre"&gt;68.0&lt;/p&gt;&lt;/td&gt;&lt;/tr&gt;&lt;tr class="border_rule_row border_rule_row_2 border_rule_row_after_2 border_rule_row_before_2 border_rule_row_end_2"&gt;&lt;td class="border_rule_column border_rule_column_4 border_rule_column_end_4 eolng_base_c1_resserre"&gt;&lt;p class="eolng_tab_courant_resserre"&gt;Diluted earnings from continuing operations&lt;/p&gt;&lt;/td&gt;&lt;td class="border_rule_column border_rule_column_6 border_rule_column_end_6 eolng_base_c3_resserre"&gt;&lt;p class="eolng_tab_courant_r_resserre"&gt;59.5&lt;/p&gt;&lt;/td&gt;&lt;td class="border_rule_column border_rule_column_5 border_rule_column_end_5 eolng_base_c2_resserre"&gt;&lt;p class="eolng_tab_courant_r_resserre"&gt;52.0&lt;/p&gt;&lt;/td&gt;&lt;/tr&gt;&lt;tr class="border_rule_row border_rule_row_2 border_rule_row_after_2 border_rule_row_before_2 border_rule_row_end_2"&gt;&lt;td class="border_rule_column border_rule_column_4 border_rule_column_end_4 eolng_base_c1_resserre"&gt;&lt;p class="eolng_tab_courant_resserre"&gt;Diluted earnings from discontinued operations&lt;/p&gt;&lt;/td&gt;&lt;td class="border_rule_column border_rule_column_5 border_rule_column_end_5 eolng_base_c3_resserre"&gt;&lt;p class="eolng_tab_courant_r_resserre"&gt;3.1&lt;/p&gt;&lt;/td&gt;&lt;td class="border_rule_column border_rule_column_5 border_rule_column_end_5 eolng_base_c2_resserre"&gt;&lt;p class="eolng_tab_courant_r_resserre"&gt;16.0&lt;/p&gt;&lt;/td&gt;&lt;/tr&gt;&lt;tr class="border_rule_row border_rule_row_2 border_rule_row_after_2 border_rule_row_before_2 border_rule_row_end_2"&gt;&lt;td class="border_rule_column border_rule_column_4 border_rule_column_end_6 eolng_base_c1_resserre" colspan="3"&gt;&lt;p class="eolng_tab_courant_resserre empty-paragraph"&gt; &lt;/p&gt;&lt;/td&gt;&lt;/tr&gt;&lt;tr class="border_rule_row border_rule_row_2 border_rule_row_after_2 border_rule_row_before_2 border_rule_row_end_2"&gt;&lt;td class="border_rule_column border_rule_column_4 border_rule_column_end_4 eolng_base_c1_resserre"&gt;&lt;p class="eolng_tab_courant_resserre"&gt;Average number of shares outstanding&lt;/p&gt;&lt;/td&gt;&lt;td class="border_rule_column border_rule_column_6 border_rule_column_end_6 eolng_base_c3_resserre"&gt;&lt;p class="eolng_tab_courant_r_resserre"&gt;176,990,225&lt;/p&gt;&lt;/td&gt;&lt;td class="border_rule_column border_rule_column_5 border_rule_column_end_5 eolng_base_c2_resserre"&gt;&lt;p class="eolng_tab_courant_r_resserre"&gt;180,041,957&lt;/p&gt;&lt;/td&gt;&lt;/tr&gt;&lt;tr class="border_rule_row border_rule_row_2 border_rule_row_after_2 border_rule_row_before_2 border_rule_row_end_2"&gt;&lt;td class="border_rule_column border_rule_column_4 border_rule_column_end_4 eolng_base_c1_resserre"&gt;&lt;p class="eolng_tab_courant_resserre"&gt;Impact of stock options&lt;/p&gt;&lt;/td&gt;&lt;td class="border_rule_column border_rule_column_6 border_rule_column_end_6 eolng_base_c3_resserre"&gt;&lt;p class="eolng_tab_courant_r_resserre"&gt;458,239&lt;/p&gt;&lt;/td&gt;&lt;td class="border_rule_column border_rule_column_5 border_rule_column_end_5 eolng_base_c2_resserre"&gt;&lt;p class="eolng_tab_courant_r_resserre"&gt;369,334&lt;/p&gt;&lt;/td&gt;&lt;/tr&gt;&lt;tr class="border_rule_row border_rule_row_2 border_rule_row_after_2 border_rule_row_before_2 border_rule_row_end_2"&gt;&lt;td class="border_rule_column border_rule_column_4 border_rule_column_end_4 eolng_base_c1_resserre"&gt;&lt;p class="eolng_tab_courant_resserre"&gt;Impact of free shares&lt;/p&gt;&lt;/td&gt;&lt;td class="border_rule_column border_rule_column_6 border_rule_column_end_6 eolng_base_c3_resserre"&gt;&lt;p class="eolng_tab_courant_r_resserre"&gt;792,603&lt;/p&gt;&lt;/td&gt;&lt;td class="border_rule_column border_rule_column_5 border_rule_column_end_5 eolng_base_c2_resserre"&gt;&lt;p class="eolng_tab_courant_r_resserre"&gt;2,561,507&lt;/p&gt;&lt;/td&gt;&lt;/tr&gt;&lt;tr class="border_rule_row border_rule_row_2 border_rule_row_after_2 border_rule_row_before_2 border_rule_row_end_2"&gt;&lt;td class="border_rule_column border_rule_column_4 border_rule_column_end_4 eolng_base_c1_resserre"&gt;&lt;p class="eolng_tab_courant_resserre"&gt;Impact of convertible bonds (OCEANEs)&lt;/p&gt;&lt;/td&gt;&lt;td class="border_rule_column border_rule_column_6 border_rule_column_end_6 eolng_base_c3_resserre"&gt;&lt;p class="eolng_tab_courant_r_resserre"&gt;-&lt;/p&gt;&lt;/td&gt;&lt;td class="border_rule_column border_rule_column_5 border_rule_column_end_5 eolng_base_c2_resserre"&gt;&lt;p class="eolng_tab_courant_r_resserre"&gt;18,291,081&lt;/p&gt;&lt;/td&gt;&lt;/tr&gt;&lt;tr class="border_rule_row border_rule_row_2 border_rule_row_after_2 border_rule_row_before_2 border_rule_row_end_2"&gt;&lt;td class="border_rule_column border_rule_column_4 border_rule_column_end_4 eolng_base_c1_resserre"&gt;&lt;p class="eolng_tab_courant_resserre"&gt;Diluted average number of shares outstanding&lt;/p&gt;&lt;/td&gt;&lt;td class="border_rule_column border_rule_column_6 border_rule_column_end_6 eolng_base_c3_resserre"&gt;&lt;p class="eolng_tab_courant_r_resserre"&gt;178,241,067&lt;/p&gt;&lt;/td&gt;&lt;td class="border_rule_column border_rule_column_5 border_rule_column_end_5 eolng_base_c2_resserre"&gt;&lt;p class="eolng_tab_courant_r_resserre"&gt;201,263,879&lt;/p&gt;&lt;/td&gt;&lt;/tr&gt;&lt;tr class="border_rule_row border_rule_row_2 border_rule_row_after_2 border_rule_row_before_2 border_rule_row_end_2"&gt;&lt;td class="border_rule_column border_rule_column_4 border_rule_column_end_5 eolng_base_c1_resserre" colspan="3"&gt;&lt;p class="eolng_tab_courant_resserre empty-paragraph"&gt; &lt;/p&gt;&lt;/td&gt;&lt;/tr&gt;&lt;tr class="border_rule_row border_rule_row_2 border_rule_row_after_2 border_rule_row_before_2 border_rule_row_end_2"&gt;&lt;td class="border_rule_column border_rule_column_4 border_rule_column_end_4 eolng_base_c1_resserre"&gt;&lt;p class="eolng_tab_courant_resserre"&gt;Diluted earnings per share (in €)&lt;/p&gt;&lt;/td&gt;&lt;td class="border_rule_column border_rule_column_6 border_rule_column_end_6 eolng_base_c3_resserre"&gt;&lt;p class="eolng_tab_courant_r_resserre"&gt;0.35&lt;/p&gt;&lt;/td&gt;&lt;td class="border_rule_column border_rule_column_5 border_rule_column_end_5 eolng_base_c2_resserre"&gt;&lt;p class="eolng_tab_courant_r_resserre"&gt;0.34&lt;/p&gt;&lt;/td&gt;&lt;/tr&gt;&lt;tr class="border_rule_row border_rule_row_2 border_rule_row_after_2 border_rule_row_before_2 border_rule_row_end_2"&gt;&lt;td class="border_rule_column border_rule_column_4 border_rule_column_end_4 eolng_base_c1_resserre"&gt;&lt;p class="eolng_tab_courant_resserre"&gt;Diluted earnings per share from continuing operations (in €)&lt;/p&gt;&lt;/td&gt;&lt;td class="border_rule_column border_rule_column_6 border_rule_column_end_6 eolng_base_c3_resserre"&gt;&lt;p class="eolng_tab_courant_r_resserre"&gt;0.33&lt;/p&gt;&lt;/td&gt;&lt;td class="border_rule_column border_rule_column_5 border_rule_column_end_5 eolng_base_c2_resserre"&gt;&lt;p class="eolng_tab_courant_r_resserre"&gt;0.26&lt;/p&gt;&lt;/td&gt;&lt;/tr&gt;&lt;tr class="border_rule_row border_rule_row_2 border_rule_row_after_2 border_rule_row_before_2 border_rule_row_end_2"&gt;&lt;td class="border_rule_column border_rule_column_4 border_rule_column_end_4 eolng_base_c1_resserre"&gt;&lt;p class="eolng_tab_courant_resserre"&gt;Diluted earnings per share from discontinued operations (in €)&lt;/p&gt;&lt;/td&gt;&lt;td class="border_rule_column border_rule_column_6 border_rule_column_end_6 eolng_base_c3_resserre"&gt;&lt;p class="eolng_tab_courant_r_resserre"&gt;0.02&lt;/p&gt;&lt;/td&gt;&lt;td class="border_rule_column border_rule_column_5 border_rule_column_end_5 eolng_base_c2_resserre"&gt;&lt;p class="eolng_tab_courant_r_resserre"&gt;0.08&lt;/p&gt;&lt;/td&gt;&lt;/tr&gt;&lt;tr class="border_rule_row border_rule_row_2 border_rule_row_after_3 border_rule_row_before_2 border_rule_row_end_2"&gt;&lt;td class="border_rule_column border_rule_column_4 border_rule_column_end_4 eolng_base_c1_resserre"&gt;&lt;p class="eolng_tab_courant_resserre"&gt;Adjusted diluted earnings per share (in €)&lt;/p&gt;&lt;/td&gt;&lt;td class="border_rule_column border_rule_column_6 border_rule_column_end_6 eolng_base_c3_resserre"&gt;&lt;p class="eolng_tab_courant_r_resserre"&gt;0.38&lt;/p&gt;&lt;/td&gt;&lt;td class="border_rule_column border_rule_column_5 border_rule_column_end_5 eolng_base_c2_resserre"&gt;&lt;p class="eolng_tab_courant_r_resserre"&gt;0.37&lt;/p&gt;&lt;/td&gt;&lt;/tr&gt;&lt;tr class="border_rule_row border_rule_row_3 border_rule_row_before_2 border_rule_row_end_3"&gt;&lt;td class="border_rule_column border_rule_column_4 border_rule_column_end_5 eolng_base_notes_resserre" colspan="3"&gt;&lt;p class="eolng_tab_renvoi_resserre"&gt;*  In accordance with IFRS 5 (see 2.2.5), 2022 income and expenses of operations considered as discontinued in 2023 have been reclassified to “Profit (loss) from discontinued operations” in the 2022 income statement.&lt;/p&gt;&lt;/td&gt;&lt;/tr&gt;&lt;/tbody&gt;&lt;/table&gt;&lt;/div&gt;&lt;p class="eolng_base empty-paragraph" style="column-span:all;"&gt; &lt;/p&gt;&lt;p class="eolng_base" style="column-span:all;"&gt;In accordance with IFRS standards, the stock option expense recognised in the income statement was not restated.&lt;/p&gt;</t>
        </is>
      </c>
      <c r="E84" t="inlineStr">
        <is>
          <t>en</t>
        </is>
      </c>
    </row>
    <row r="85">
      <c r="A85" t="inlineStr">
        <is>
          <t>ifrs-full:DescriptionOfAccountingPolicyForEarningsPerShareExplanatory</t>
        </is>
      </c>
      <c r="B85" t="inlineStr">
        <is>
          <t>Description of accounting policy for earnings per share [text block]</t>
        </is>
      </c>
      <c r="C85" t="inlineStr">
        <is>
          <t>dtr-types:textBlockItemType</t>
        </is>
      </c>
      <c r="D85" t="inlineStr">
        <is>
          <t>Basic earnings per share are calculated by dividing consolidated profit (loss) by the weighted average number of shares outstanding during the year, in other words excluding treasury shares on a pro rata basis.Diluted earnings per share are calculated by taking into account all financial instruments carrying deferred rights to the parent company’s share capital, issued either by the parent company itself or by any one of its subsidiaries. Dilution is calculated separately for each instrument, based on the conditions prevailing at the end of the reporting period and excluding non-dilutive instruments.</t>
        </is>
      </c>
      <c r="E85" t="inlineStr">
        <is>
          <t>en</t>
        </is>
      </c>
    </row>
    <row r="86">
      <c r="A86" t="inlineStr">
        <is>
          <t>ifrs-full:DisclosureOfIntangibleAssetsExplanatory</t>
        </is>
      </c>
      <c r="B86" t="inlineStr">
        <is>
          <t>Disclosure of intangible assets [text block]</t>
        </is>
      </c>
      <c r="C86" t="inlineStr">
        <is>
          <t>dtr-types:textBlockItemType</t>
        </is>
      </c>
      <c r="D86" t="inlineStr">
        <is>
          <t>&lt;h5 class="title eolng_n1-note level-5" id="title_0789e7f2-e0f4-4afb-9c0c-0221ea8af3ba" style="column-span:all;"&gt;&lt;span class="eolng_note_t1num numbering"&gt;10.1.&lt;/span&gt;&lt;span class="eolng_n1-notecorps text_container"&gt;Intangible assets&lt;/span&gt;&lt;/h5&gt;&lt;p class="eolng_base"&gt;&lt;/p&gt;&lt;div class="frame" style="column-span:all;"&gt;&lt;div class="eolng_encadre_2col frame-content"&gt;&lt;h6 class="title eolng_t7 level-7" id="title_d98e17db-b4d2-49d9-93ca-4ad3b08e002b"&gt;&lt;span class="eolng_titre-7corps text_container"&gt;Separately acquired intangible assets&lt;/span&gt;&lt;/h6&gt;&lt;p class="eolng_base"&gt;Separately acquired intangible assets are initially measured at cost, which corresponds to their acquisition cost or their acquisition-date fair value for intangible assets acquired in a business combination.  &lt;/p&gt;&lt;p class="eolng_base"&gt;After initial recognition, they are carried at cost less any accumulated amortisation and impairment losses.&lt;/p&gt;&lt;p class="eolng_base"&gt;Intangible assets with finite useful lives are amortised over their economic useful life. The useful life of concessions, patents and licences is estimated at between three and seven years.&lt;/p&gt;&lt;p class="eolng_base"&gt;Intangible assets with indefinite useful lives are not amortised.&lt;/p&gt;&lt;h6 class="title eolng_t7 level-7" id="title_df299b1b-a5a3-4bb7-94d0-90cb727e99cf"&gt;&lt;span class="eolng_titre-7corps text_container"&gt;Internally generated intangible assets&lt;/span&gt;&lt;/h6&gt;&lt;p class="eolng_base"&gt;The Group carries out IT development projects. Expenses incurred in relation to these operations can be included in the cost of intangible assets. An internally generated intangible asset resulting from development (or from the development phase of an internal IT project) is only recognised if the Group can demonstrate all of the following:&lt;/p&gt;&lt;ul class="eolng_symbol-ul-1"&gt;&lt;li class="eolng_symbol-li-1"&gt;the technical feasibility of completing the intangible asset so that it will be available for use or sale;&lt;/li&gt;&lt;li class="eolng_symbol-li-1"&gt;its intention to complete the intangible asset and use or sell it;&lt;/li&gt;&lt;li class="eolng_symbol-li-1"&gt;its ability to use or sell the intangible asset;&lt;/li&gt;&lt;li class="eolng_symbol-li-1"&gt;how the intangible asset will generate probable future economic benefits;  &lt;/li&gt;&lt;li class="eolng_symbol-li-1"&gt;the availability of adequate technical, financial and other resources to complete the development and to use or sell the intangible asset;&lt;/li&gt;&lt;li class="eolng_symbol-li-1"&gt;its ability to measure reliably the expenditure attributable to the intangible asset during its development. The initial cost of an internally generated intangible asset is equal to the sum of expenditure incurred from the date on which the intangible asset first meets the above-mentioned recognition criteria.&lt;/li&gt;&lt;/ul&gt;&lt;p class="eolng_base"&gt;If no internally generated intangible asset can be recognised, development costs are recognised in profit or loss for the year in which they are incurred.&lt;/p&gt;&lt;p class="eolng_base"&gt;After initial recognition, internally generated intangible assets are carried at cost less any accumulated amortisation and impairment losses, in accordance with the same method as that used for separately acquired intangible assets.&lt;/p&gt;&lt;p class="eolng_base"&gt;The useful life of information systems is estimated at between three and seven years.&lt;/p&gt;&lt;h6 class="title eolng_t7 level-7" id="title_134f1bc1-fceb-48b4-9f21-85044a38388b"&gt;&lt;span class="eolng_titre-7corps text_container"&gt;Intangible assets acquired in business combinations&lt;/span&gt;&lt;/h6&gt;&lt;p class="eolng_base"&gt;Intangible assets acquired by the Group in business combinations are measured at their acquisition cost less any accumulated amortisation and impairment losses. They essentially include operating licences and computer software. They are depreciated on a straight line basis over their useful lives.&lt;/p&gt;&lt;p class="eolng_base"&gt;The customer portfolio acquired from the ECS group was valued using the MEEM method (Multi-period Excess Earnings Method) at €40 million and is being amortised over 20 years.&lt;/p&gt;&lt;div class="table figure" style="column-span:none;"&gt;&lt;table class="eolng_base-style-table" style="column-span:none;"&gt;&lt;colgroup&gt;&lt;col style="width:calc((100% / 100) * 75);"/&gt;&lt;col style="width:calc((100% / 100) * 25);"/&gt;&lt;/colgroup&gt;&lt;thead&gt;&lt;tr class="border_rule_row border_rule_row_1 border_rule_row_after_2 border_rule_row_end_1"&gt;&lt;th class="border_rule_column border_rule_column_4 border_rule_column_end_4 eolng_base_c1_tetiere"&gt;&lt;p class="eolng_tab_tetiere"&gt;Useful life&lt;/p&gt;&lt;/th&gt;&lt;th class="border_rule_column border_rule_column_5 border_rule_column_end_5 eolng_base_c2_tetiere"&gt;&lt;p class="eolng_tab-italique---r"&gt;In years&lt;/p&gt;&lt;/th&gt;&lt;/tr&gt;&lt;/thead&gt;&lt;tbody&gt;&lt;tr class="border_rule_row border_rule_row_2 border_rule_row_after_2 border_rule_row_before_1 border_rule_row_end_2"&gt;&lt;td class="border_rule_column border_rule_column_4 border_rule_column_end_4 eolng_base_c1"&gt;&lt;p class="eolng_tab_base"&gt;Amortisable business assets&lt;/p&gt;&lt;/td&gt;&lt;td class="border_rule_column border_rule_column_5 border_rule_column_end_5 eolng_base_c2"&gt;&lt;p class="eolng_base_right"&gt;3 - 5&lt;/p&gt;&lt;/td&gt;&lt;/tr&gt;&lt;tr class="border_rule_row border_rule_row_2 border_rule_row_after_2 border_rule_row_before_2 border_rule_row_end_2"&gt;&lt;td class="border_rule_column border_rule_column_4 border_rule_column_end_4 eolng_base_c1"&gt;&lt;p class="eolng_tab_base"&gt;ECS customer portfolio&lt;/p&gt;&lt;/td&gt;&lt;td class="border_rule_column border_rule_column_5 border_rule_column_end_5 eolng_base_c2"&gt;&lt;p class="eolng_base_right"&gt;20&lt;/p&gt;&lt;/td&gt;&lt;/tr&gt;&lt;tr class="border_rule_row border_rule_row_2 border_rule_row_after_2 border_rule_row_before_2 border_rule_row_end_2"&gt;&lt;td class="border_rule_column border_rule_column_4 border_rule_column_end_4 eolng_base_c1"&gt;&lt;p class="eolng_tab_base"&gt;Franchises, patents, licences&lt;/p&gt;&lt;/td&gt;&lt;td class="border_rule_column border_rule_column_5 border_rule_column_end_5 eolng_base_c2"&gt;&lt;p class="eolng_base_right"&gt;3 - 7&lt;/p&gt;&lt;/td&gt;&lt;/tr&gt;&lt;tr class="border_rule_row border_rule_row_2 border_rule_row_before_2 border_rule_row_end_2"&gt;&lt;td class="border_rule_column border_rule_column_4 border_rule_column_end_4 eolng_base_c1"&gt;&lt;p class="eolng_tab_base"&gt;IT systems&lt;/p&gt;&lt;/td&gt;&lt;td class="border_rule_column border_rule_column_5 border_rule_column_end_5 eolng_base_c2"&gt;&lt;p class="eolng_base_right"&gt;3 - 7&lt;/p&gt;&lt;/td&gt;&lt;/tr&gt;&lt;/tbody&gt;&lt;/table&gt;&lt;/div&gt;&lt;p class="eolng_base empty-paragraph"&gt; &lt;/p&gt;&lt;/div&gt;&lt;/div&gt;&lt;p class="eolng_base" style="column-span:all;"&gt;The Group has no intangible assets with indefinite useful lives except for the goodwill presented in note 9.&lt;/p&gt;&lt;h6 class="title eolng_t7 level-7" id="title_052ce21b-b282-4068-b5cf-0b480bf8b180"&gt;&lt;span class="eolng_titre-7corps text_container"&gt;2023 intangible assets&lt;/span&gt;&lt;/h6&gt;&lt;div class="table figure" style="column-span:all;"&gt;&lt;table class="eolng_base_3" style="column-span:all;"&gt;&lt;colgroup&gt;&lt;col style="width:calc((100% / 120) * 40);"/&gt;&lt;col style="width:calc((100% / 120) * 19);"/&gt;&lt;col style="width:calc((100% / 120) * 20);"/&gt;&lt;col style="width:calc((100% / 120) * 20);"/&gt;&lt;col style="width:calc((100% / 120) * 11);"/&gt;&lt;col style="width:calc((100% / 120) * 10);"/&gt;&lt;/colgroup&gt;&lt;thead&gt;&lt;tr class="border_rule_row border_rule_row_1 border_rule_row_after_28 border_rule_row_end_1"&gt;&lt;th class="border_rule_column border_rule_column_4 border_rule_column_end_4 eolng_base_c1_tetiere_resserre"&gt;&lt;p class="eolng_tab_meuro"&gt;in € millions&lt;/p&gt;&lt;/th&gt;&lt;th class="border_rule_column border_rule_column_5 border_rule_column_end_5 eolng_base_c2_tetiere_resserre"&gt;&lt;p class="eolng_tab_tetiere_r_resserre"&gt;Customer portfolio&lt;br/&gt; and business assets&lt;/p&gt;&lt;/th&gt;&lt;th class="border_rule_column border_rule_column_5 border_rule_column_end_5 eolng_base_c2_tetiere_resserre"&gt;&lt;p class="eolng_tab_tetiere_r_resserre"&gt;Franchises, patents,&lt;br/&gt; licences, etc.&lt;/p&gt;&lt;/th&gt;&lt;th class="border_rule_column border_rule_column_5 border_rule_column_end_5 eolng_base_c2_tetiere_resserre"&gt;&lt;p class="eolng_tab_tetiere_r_resserre"&gt;IT systems&lt;br/&gt; and other internally generated&lt;br/&gt; assets&lt;/p&gt;&lt;/th&gt;&lt;th class="border_rule_column border_rule_column_5 border_rule_column_end_5 eolng_base_c2_tetiere_resserre"&gt;&lt;p class="eolng_tab_tetiere_r_resserre"&gt;Other&lt;/p&gt;&lt;/th&gt;&lt;th class="border_rule_column border_rule_column_6 border_rule_column_end_6 eolng_base_c3_tetiere_resserre"&gt;&lt;p class="eolng_tab_tetiere_c3_r_resserre"&gt;Total&lt;/p&gt;&lt;/th&gt;&lt;/tr&gt;&lt;/thead&gt;&lt;tbody&gt;&lt;tr class="border_rule_row border_rule_row_28 border_rule_row_after_18 border_rule_row_before_1 border_rule_row_end_28"&gt;&lt;td class="border_rule_column border_rule_column_4 border_rule_column_end_4 eolng_base_c1_resserre"&gt;&lt;p class="eolng_tab_t2_resserre"&gt;Acquisition cost&lt;/p&gt;&lt;/td&gt;&lt;td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&lt;/p&gt;&lt;/td&gt;&lt;/tr&gt;&lt;tr class="border_rule_row border_rule_row_18 border_rule_row_after_2 border_rule_row_before_28 border_rule_row_end_18"&gt;&lt;td class="border_rule_column border_rule_column_4 border_rule_column_end_4 eolng_base_c1_resserre"&gt;&lt;p class="eolng_tab_bold_resserre"&gt;Gross value at 31 December 2022&lt;/p&gt;&lt;/td&gt;&lt;td class="border_rule_column border_rule_column_5 border_rule_column_end_5 eolng_base_c2_resserre"&gt;&lt;p class="eolng_tab_bold_r_resserre"&gt;54.0&lt;/p&gt;&lt;/td&gt;&lt;td class="border_rule_column border_rule_column_5 border_rule_column_end_5 eolng_base_c2_resserre"&gt;&lt;p class="eolng_tab_bold_r_resserre"&gt;36.5&lt;/p&gt;&lt;/td&gt;&lt;td class="border_rule_column border_rule_column_5 border_rule_column_end_5 eolng_base_c2_resserre"&gt;&lt;p class="eolng_tab_bold_r_resserre"&gt;57.8&lt;/p&gt;&lt;/td&gt;&lt;td class="border_rule_column border_rule_column_5 border_rule_column_end_5 eolng_base_c2_resserre"&gt;&lt;p class="eolng_tab_bold_r_resserre"&gt;3.4&lt;/p&gt;&lt;/td&gt;&lt;td class="border_rule_column border_rule_column_6 border_rule_column_end_6 eolng_base_c3_resserre"&gt;&lt;p class="eolng_tab_bold_r_resserre"&gt;151.8&lt;/p&gt;&lt;/td&gt;&lt;/tr&gt;&lt;tr class="border_rule_row border_rule_row_2 border_rule_row_after_2 border_rule_row_before_18 border_rule_row_end_2"&gt;&lt;td class="border_rule_column border_rule_column_4 border_rule_column_end_4 eolng_base_c1_resserre"&gt;&lt;p class="eolng_tab_courant_resserre"&gt;Acquisitions&lt;/p&gt;&lt;/td&gt;&lt;td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class="eolng_tab_courant_r_resserre"&gt;1.7&lt;/p&gt;&lt;/td&gt;&lt;td class="border_rule_column border_rule_column_5 border_rule_column_end_5 eolng_base_c2_resserre"&gt;&lt;p class="eolng_tab_courant_r_resserre"&gt;7.7&lt;/p&gt;&lt;/td&gt;&lt;td class="border_rule_column border_rule_column_5 border_rule_column_end_5 eolng_base_c2_resserre"&gt;&lt;p class="eolng_tab_courant_r_resserre"&gt;3.4&lt;/p&gt;&lt;/td&gt;&lt;td class="border_rule_column border_rule_column_6 border_rule_column_end_6 eolng_base_c3_resserre"&gt;&lt;p class="eolng_tab_courant_r_resserre"&gt;12.9&lt;/p&gt;&lt;/td&gt;&lt;/tr&gt;&lt;tr class="border_rule_row border_rule_row_2 border_rule_row_after_2 border_rule_row_before_2 border_rule_row_end_2"&gt;&lt;td class="border_rule_column border_rule_column_4 border_rule_column_end_4 eolng_base_c1_resserre"&gt;&lt;p class="eolng_tab_courant_resserre"&gt;Disposals/Retirements&lt;/p&gt;&lt;/td&gt;&lt;td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class="eolng_tab_courant_r_resserre"&gt;(4.5)&lt;/p&gt;&lt;/td&gt;&lt;td class="border_rule_column border_rule_column_5 border_rule_column_end_5 eolng_base_c2_resserre"&gt;&lt;p class="eolng_tab_courant_r_resserre"&gt;(1.6)&lt;/p&gt;&lt;/td&gt;&lt;td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class="eolng_tab_courant_r_resserre"&gt;(6.1)&lt;/p&gt;&lt;/td&gt;&lt;/tr&gt;&lt;tr class="border_rule_row border_rule_row_2 border_rule_row_after_2 border_rule_row_before_2 border_rule_row_end_2"&gt;&lt;td class="border_rule_column border_rule_column_4 border_rule_column_end_4 eolng_base_c1_resserre"&gt;&lt;p class="eolng_tab_courant_resserre"&gt;Changes in scope of consolidation&lt;/p&gt;&lt;/td&gt;&lt;td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class="eolng_tab_courant_r_resserre"&gt;-&lt;/p&gt;&lt;/td&gt;&lt;/tr&gt;&lt;tr class="border_rule_row border_rule_row_2 border_rule_row_after_2 border_rule_row_before_2 border_rule_row_end_2"&gt;&lt;td class="border_rule_column border_rule_column_4 border_rule_column_end_4 eolng_base_c1_resserre"&gt;&lt;p class="eolng_tab_courant_resserre"&gt;Transfers and other movements&lt;/p&gt;&lt;/td&gt;&lt;td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class="eolng_tab_courant_r_resserre"&gt;1.2&lt;/p&gt;&lt;/td&gt;&lt;td class="border_rule_column border_rule_column_5 border_rule_column_end_5 eolng_base_c2_resserre"&gt;&lt;p class="eolng_tab_courant_r_resserre"&gt;(2.4)&lt;/p&gt;&lt;/td&gt;&lt;td class="border_rule_column border_rule_column_5 border_rule_column_end_5 eolng_base_c2_resserre"&gt;&lt;p class="eolng_tab_courant_r_resserre"&gt;(0.1)&lt;/p&gt;&lt;/td&gt;&lt;td class="border_rule_column border_rule_column_6 border_rule_column_end_6 eolng_base_c3_resserre"&gt;&lt;p class="eolng_tab_courant_r_resserre"&gt;(1.3)&lt;/p&gt;&lt;/td&gt;&lt;/tr&gt;&lt;tr class="border_rule_row border_rule_row_2 border_rule_row_after_18 border_rule_row_before_2 border_rule_row_end_2"&gt;&lt;td class="border_rule_column border_rule_column_4 border_rule_column_end_4 eolng_base_c1_resserre"&gt;&lt;p class="eolng_tab_courant_resserre"&gt;Net reclassification of assets held for sale&lt;/p&gt;&lt;/td&gt;&lt;td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class="eolng_tab_courant_r_resserre"&gt;(0.1)&lt;/p&gt;&lt;/td&gt;&lt;td class="border_rule_column border_rule_column_5 border_rule_column_end_5 eolng_base_c2_resserre"&gt;&lt;p class="eolng_tab_courant_r_resserre"&gt;(0.2)&lt;/p&gt;&lt;/td&gt;&lt;td class="border_rule_column border_rule_column_5 border_rule_column_end_5 eolng_base_c2_resserre"&gt;&lt;p class="eolng_tab_courant_r_resserre"&gt;(0.0)&lt;/p&gt;&lt;/td&gt;&lt;td class="border_rule_column border_rule_column_6 border_rule_column_end_6 eolng_base_c3_resserre"&gt;&lt;p class="eolng_tab_courant_r_resserre"&gt;(0.3)&lt;/p&gt;&lt;/td&gt;&lt;/tr&gt;&lt;tr class="border_rule_row border_rule_row_18 border_rule_row_after_28 border_rule_row_before_2 border_rule_row_end_18"&gt;&lt;td class="border_rule_column border_rule_column_4 border_rule_column_end_4 eolng_base_c1_resserre"&gt;&lt;p class="eolng_tab_bold_resserre"&gt;Gross value at 31 December 2023&lt;/p&gt;&lt;/td&gt;&lt;td class="border_rule_column border_rule_column_5 border_rule_column_end_5 eolng_base_c2_resserre"&gt;&lt;p class="eolng_tab_bold_r_resserre"&gt;54.0&lt;/p&gt;&lt;/td&gt;&lt;td class="border_rule_column border_rule_column_5 border_rule_column_end_5 eolng_base_c2_resserre"&gt;&lt;p class="eolng_tab_bold_r_resserre"&gt;34.7&lt;/p&gt;&lt;/td&gt;&lt;td class="border_rule_column border_rule_column_5 border_rule_column_end_5 eolng_base_c2_resserre"&gt;&lt;p class="eolng_tab_bold_r_resserre"&gt;61.4&lt;/p&gt;&lt;/td&gt;&lt;td class="border_rule_column border_rule_column_5 border_rule_column_end_5 eolng_base_c2_resserre"&gt;&lt;p class="eolng_tab_bold_r_resserre"&gt;6.8&lt;/p&gt;&lt;/td&gt;&lt;td class="border_rule_column border_rule_column_6 border_rule_column_end_6 eolng_base_c3_resserre"&gt;&lt;p class="eolng_tab_bold_r_resserre"&gt;156.9&lt;/p&gt;&lt;/td&gt;&lt;/tr&gt;&lt;tr class="border_rule_row border_rule_row_28 border_rule_row_after_28 border_rule_row_before_18 border_rule_row_end_28"&gt;&lt;td class="border_rule_column border_rule_column_4 border_rule_column_end_4 eolng_base_c1_resserre"&gt;&lt;p class="eolng_tab_t2_resserre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border_rule_column_6 border_rule_column_end_6 eolng_base_c2_resserre"&gt;&lt;p class="eolng_tab_t2_r_resserre empty-paragraph"&gt; &lt;/p&gt;&lt;/td&gt;&lt;/tr&gt;&lt;tr class="border_rule_row border_rule_row_28 border_rule_row_after_18 border_rule_row_before_28 border_rule_row_end_28"&gt;&lt;td class="border_rule_column border_rule_column_4 border_rule_column_end_5 eolng_base_c1_resserre" colspan="2"&gt;&lt;p class="eolng_tab_t2_resserre"&gt;Depreciation and impairment&lt;/p&gt;&lt;/td&gt;&lt;td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&lt;/p&gt;&lt;/td&gt;&lt;/tr&gt;&lt;tr class="border_rule_row border_rule_row_18 border_rule_row_after_2 border_rule_row_before_28 border_rule_row_end_18"&gt;&lt;td class="border_rule_column border_rule_column_4 border_rule_column_end_4 eolng_base_c1_resserre"&gt;&lt;p class="eolng_tab_bold_resserre"&gt;Accumulated depreciation and amortisation at 31 December 2022&lt;/p&gt;&lt;/td&gt;&lt;td class="border_rule_column border_rule_column_5 border_rule_column_end_5 eolng_base_c2_resserre"&gt;&lt;p class="eolng_tab_bold_r_resserre"&gt;(38.3)&lt;/p&gt;&lt;/td&gt;&lt;td class="border_rule_column border_rule_column_5 border_rule_column_end_5 eolng_base_c2_resserre"&gt;&lt;p class="eolng_tab_bold_r_resserre"&gt;(29.5)&lt;/p&gt;&lt;/td&gt;&lt;td class="border_rule_column border_rule_column_5 border_rule_column_end_5 eolng_base_c2_resserre"&gt;&lt;p class="eolng_tab_bold_r_resserre"&gt;(37.6)&lt;/p&gt;&lt;/td&gt;&lt;td class="border_rule_column border_rule_column_5 border_rule_column_end_5 eolng_base_c2_resserre"&gt;&lt;p class="eolng_tab_bold_r_resserre"&gt;(3.1)&lt;/p&gt;&lt;/td&gt;&lt;td class="border_rule_column border_rule_column_6 border_rule_column_end_6 eolng_base_c3_resserre"&gt;&lt;p class="eolng_tab_bold_r_resserre"&gt;(108.4)&lt;/p&gt;&lt;/td&gt;&lt;/tr&gt;&lt;tr class="border_rule_row border_rule_row_2 border_rule_row_after_2 border_rule_row_before_18 border_rule_row_end_2"&gt;&lt;td class="border_rule_column border_rule_column_4 border_rule_column_end_4 eolng_base_c1_resserre"&gt;&lt;p class="eolng_tab_courant_resserre"&gt;Additions&lt;/p&gt;&lt;/td&gt;&lt;td class="border_rule_column border_rule_column_5 border_rule_column_end_5 eolng_base_c2_resserre"&gt;&lt;p class="eolng_tab_courant_r_resserre"&gt;(2.0)&lt;/p&gt;&lt;/td&gt;&lt;td class="border_rule_column border_rule_column_5 border_rule_column_end_5 eolng_base_c2_resserre"&gt;&lt;p class="eolng_tab_courant_r_resserre"&gt;(2.4)&lt;/p&gt;&lt;/td&gt;&lt;td class="border_rule_column border_rule_column_5 border_rule_column_end_5 eolng_base_c2_resserre"&gt;&lt;p class="eolng_tab_courant_r_resserre"&gt;(5.2)&lt;/p&gt;&lt;/td&gt;&lt;td class="border_rule_column border_rule_column_5 border_rule_column_end_5 eolng_base_c2_resserre"&gt;&lt;p class="eolng_tab_courant_r_resserre"&gt;(0.1)&lt;/p&gt;&lt;/td&gt;&lt;td class="border_rule_column border_rule_column_6 border_rule_column_end_6 eolng_base_c3_resserre"&gt;&lt;p class="eolng_tab_courant_r_resserre"&gt;(9.7)&lt;/p&gt;&lt;/td&gt;&lt;/tr&gt;&lt;tr class="border_rule_row border_rule_row_2 border_rule_row_after_2 border_rule_row_before_2 border_rule_row_end_2"&gt;&lt;td class="border_rule_column border_rule_column_4 border_rule_column_end_4 eolng_base_c1_resserre"&gt;&lt;p class="eolng_tab_courant_resserre"&gt;Disposals/Retirements&lt;/p&gt;&lt;/td&gt;&lt;td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class="eolng_tab_courant_r_resserre"&gt;4.5&lt;/p&gt;&lt;/td&gt;&lt;td class="border_rule_column border_rule_column_5 border_rule_column_end_5 eolng_base_c2_resserre"&gt;&lt;p class="eolng_tab_courant_r_resserre"&gt;1.6&lt;/p&gt;&lt;/td&gt;&lt;td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class="eolng_tab_courant_r_resserre"&gt;6.1&lt;/p&gt;&lt;/td&gt;&lt;/tr&gt;&lt;tr class="border_rule_row border_rule_row_2 border_rule_row_after_2 border_rule_row_before_2 border_rule_row_end_2"&gt;&lt;td class="border_rule_column border_rule_column_4 border_rule_column_end_4 eolng_base_c1_resserre"&gt;&lt;p class="eolng_tab_courant_resserre"&gt;Changes in scope of consolidation&lt;/p&gt;&lt;/td&gt;&lt;td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class="eolng_tab_courant_r_resserre"&gt;-&lt;/p&gt;&lt;/td&gt;&lt;/tr&gt;&lt;tr class="border_rule_row border_rule_row_2 border_rule_row_after_2 border_rule_row_before_2 border_rule_row_end_2"&gt;&lt;td class="border_rule_column border_rule_column_4 border_rule_column_end_4 eolng_base_c1_resserre"&gt;&lt;p class="eolng_tab_courant_resserre"&gt;Reversal of impairment&lt;/p&gt;&lt;/td&gt;&lt;td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class="eolng_tab_courant_r_resserre"&gt;-&lt;/p&gt;&lt;/td&gt;&lt;/tr&gt;&lt;tr class="border_rule_row border_rule_row_2 border_rule_row_after_2 border_rule_row_before_2 border_rule_row_end_2"&gt;&lt;td class="border_rule_column border_rule_column_4 border_rule_column_end_4 eolng_base_c1_resserre"&gt;&lt;p class="eolng_tab_courant_resserre"&gt;Transfers and other movements&lt;/p&gt;&lt;/td&gt;&lt;td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class="eolng_tab_courant_r_resserre"&gt;0.9&lt;/p&gt;&lt;/td&gt;&lt;td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class="eolng_tab_courant_r_resserre"&gt;0.1&lt;/p&gt;&lt;/td&gt;&lt;td class="border_rule_column border_rule_column_6 border_rule_column_end_6 eolng_base_c3_resserre"&gt;&lt;p class="eolng_tab_courant_r_resserre"&gt;1.0&lt;/p&gt;&lt;/td&gt;&lt;/tr&gt;&lt;tr class="border_rule_row border_rule_row_2 border_rule_row_after_18 border_rule_row_before_2 border_rule_row_end_2"&gt;&lt;td class="border_rule_column border_rule_column_4 border_rule_column_end_4 eolng_base_c1_resserre"&gt;&lt;p class="eolng_tab_courant_resserre"&gt;Net reclassification of assets held for sale&lt;/p&gt;&lt;/td&gt;&lt;td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class="eolng_tab_courant_r_resserre"&gt;0.0&lt;/p&gt;&lt;/td&gt;&lt;td class="border_rule_column border_rule_column_5 border_rule_column_end_5 eolng_base_c2_resserre"&gt;&lt;p class="eolng_tab_courant_r_resserre"&gt;0.2&lt;/p&gt;&lt;/td&gt;&lt;td class="border_rule_column border_rule_column_5 border_rule_column_end_5 eolng_base_c2_resserre"&gt;&lt;p class="eolng_tab_courant_r_resserre"&gt;0.0&lt;/p&gt;&lt;/td&gt;&lt;td class="border_rule_column border_rule_column_6 border_rule_column_end_6 eolng_base_c3_resserre"&gt;&lt;p class="eolng_tab_courant_r_resserre"&gt;0.2&lt;/p&gt;&lt;/td&gt;&lt;/tr&gt;&lt;tr class="border_rule_row border_rule_row_18 border_rule_row_after_2 border_rule_row_before_2 border_rule_row_end_18"&gt;&lt;td class="border_rule_column border_rule_column_4 border_rule_column_end_4 eolng_base_c1_resserre"&gt;&lt;p class="eolng_tab_bold_resserre"&gt;Accumulated depreciation and amortisation at 31 December 2023&lt;/p&gt;&lt;/td&gt;&lt;td class="border_rule_column border_rule_column_5 border_rule_column_end_5 eolng_base_c2_resserre"&gt;&lt;p class="eolng_tab_bold_r_resserre"&gt;(40.3)&lt;/p&gt;&lt;/td&gt;&lt;td class="border_rule_column border_rule_column_5 border_rule_column_end_5 eolng_base_c2_resserre"&gt;&lt;p class="eolng_tab_bold_r_resserre"&gt;(26.4)&lt;/p&gt;&lt;/td&gt;&lt;td class="border_rule_column border_rule_column_5 border_rule_column_end_5 eolng_base_c2_resserre"&gt;&lt;p class="eolng_tab_bold_r_resserre"&gt;(41.0)&lt;/p&gt;&lt;/td&gt;&lt;td class="border_rule_column border_rule_column_5 border_rule_column_end_5 eolng_base_c2_resserre"&gt;&lt;p class="eolng_tab_bold_r_resserre"&gt;(3.1)&lt;/p&gt;&lt;/td&gt;&lt;td class="border_rule_column border_rule_column_6 border_rule_column_end_6 eolng_base_c3_resserre"&gt;&lt;p class="eolng_tab_bold_r_resserre"&gt;(110.8)&lt;/p&gt;&lt;/td&gt;&lt;/tr&gt;&lt;tr class="border_rule_row border_rule_row_2 border_rule_row_after_18 border_rule_row_before_18 border_rule_row_end_2"&gt;&lt;td class="border_rule_column border_rule_column_4 border_rule_column_end_4 eolng_base_c1_resserre"&gt;&lt;p class="eolng_tab_courant_resserre empty-paragraph"&gt; &lt;/p&gt;&lt;/td&gt;&lt;td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&lt;/p&gt;&lt;/td&gt;&lt;td class="border_rule_column border_rule_column_6 border_rule_column_end_6 eolng_base_c2_resserre"&gt;&lt;p class="eolng_tab_courant_r_resserre empty-paragraph"&gt; &lt;/p&gt;&lt;/td&gt;&lt;/tr&gt;&lt;tr class="border_rule_row border_rule_row_18 border_rule_row_after_42 border_rule_row_before_2 border_rule_row_end_18"&gt;&lt;td class="border_rule_column border_rule_column_4 border_rule_column_end_4 eolng_base_c1_resserre"&gt;&lt;p class="eolng_tab_bold_resserre"&gt;Net book value at 31 December 2022&lt;/p&gt;&lt;/td&gt;&lt;td class="border_rule_column border_rule_column_5 border_rule_column_end_5 eolng_base_c2_resserre"&gt;&lt;p class="eolng_tab_bold_r_resserre"&gt;15.8&lt;/p&gt;&lt;/td&gt;&lt;td class="border_rule_column border_rule_column_5 border_rule_column_end_5 eolng_base_c2_resserre"&gt;&lt;p class="eolng_tab_bold_r_resserre"&gt;7.0&lt;/p&gt;&lt;/td&gt;&lt;td class="border_rule_column border_rule_column_5 border_rule_column_end_5 eolng_base_c2_resserre"&gt;&lt;p class="eolng_tab_bold_r_resserre"&gt;20.2&lt;/p&gt;&lt;/td&gt;&lt;td class="border_rule_column border_rule_column_5 border_rule_column_end_5 eolng_base_c2_resserre"&gt;&lt;p class="eolng_tab_bold_r_resserre"&gt;0.3&lt;/p&gt;&lt;/td&gt;&lt;td class="border_rule_column border_rule_column_6 border_rule_column_end_6 eolng_base_c3_resserre"&gt;&lt;p class="eolng_tab_bold_r_resserre"&gt;43.3&lt;/p&gt;&lt;/td&gt;&lt;/tr&gt;&lt;tr class="border_rule_row border_rule_row_42 border_rule_row_before_18 border_rule_row_end_42"&gt;&lt;td class="border_rule_column border_rule_column_4 border_rule_column_end_4 eolng_base_c1_resserre"&gt;&lt;p class="eolng_tab_total_resserre"&gt;Net book value at 31 December 2023&lt;/p&gt;&lt;/td&gt;&lt;td class="border_rule_column border_rule_column_5 border_rule_column_end_5 eolng_base_c3_resserre"&gt;&lt;p class="eolng_tab_bold_r_resserre"&gt;13.8&lt;/p&gt;&lt;/td&gt;&lt;td class="border_rule_column border_rule_column_5 border_rule_column_end_5 eolng_base_c3_resserre"&gt;&lt;p class="eolng_tab_bold_r_resserre"&gt;8.3&lt;/p&gt;&lt;/td&gt;&lt;td class="border_rule_column border_rule_column_5 border_rule_column_end_5 eolng_base_c3_resserre"&gt;&lt;p class="eolng_tab_bold_r_resserre"&gt;20.3&lt;/p&gt;&lt;/td&gt;&lt;td class="border_rule_column border_rule_column_5 border_rule_column_end_5 eolng_base_c3_resserre"&gt;&lt;p class="eolng_tab_bold_r_resserre"&gt;3.7&lt;/p&gt;&lt;/td&gt;&lt;td class="border_rule_column border_rule_column_6 border_rule_column_end_6 eolng_base_c3_resserre"&gt;&lt;p class="eolng_tab_bold_r_resserre"&gt;46.1&lt;/p&gt;&lt;/td&gt;&lt;/tr&gt;&lt;/tbody&gt;&lt;/table&gt;&lt;/div&gt;&lt;p class="eolng_base empty-paragraph" style="column-span:all;"&gt; &lt;/p&gt;&lt;p class="eolng_base"&gt;Customer portfolios and business assets are intangible assets which are recognised in connection with business combinations, amortised over the useful lives shown above.&lt;/p&gt;&lt;p class="eolng_base"&gt;Franchises, patents, licences, etc. consist mainly of licences acquired and amortised over their useful lives.&lt;/p&gt;&lt;p class="eolng_base"&gt;IT systems are mainly the result of developments made by the Group and are amortised over the periods set out above.&lt;/p&gt;&lt;h6 class="title eolng_t7 level-7" id="title_2cbf4553-c84f-47c1-938f-ac69613c3bf3"&gt;&lt;span class="eolng_titre-7corps text_container"&gt;Intangible assets in 2022&lt;/span&gt;&lt;/h6&gt;&lt;div class="table figure" style="column-span:all;"&gt;&lt;table class="eolng_base_3" style="column-span:all;"&gt;&lt;colgroup&gt;&lt;col style="width:calc((100% / 120) * 40);"/&gt;&lt;col style="width:calc((100% / 120) * 19);"/&gt;&lt;col style="width:calc((100% / 120) * 20);"/&gt;&lt;col style="width:calc((100% / 120) * 20);"/&gt;&lt;col style="width:calc((100% / 120) * 11);"/&gt;&lt;col style="width:calc((100% / 120) * 10);"/&gt;&lt;/colgroup&gt;&lt;thead&gt;&lt;tr class="border_rule_row border_rule_row_1 border_rule_row_after_28 border_rule_row_end_1"&gt;&lt;th class="border_rule_column border_rule_column_4 border_rule_column_end_4 eolng_base_c1_tetiere_resserre"&gt;&lt;p class="eolng_tab_meuro"&gt;in € millions&lt;/p&gt;&lt;/th&gt;&lt;th class="border_rule_column border_rule_column_5 border_rule_column_end_5 eolng_base_c2_tetiere_resserre"&gt;&lt;p class="eolng_tab_tetiere_r_resserre"&gt;Customer portfolio&lt;br/&gt; and business assets&lt;/p&gt;&lt;/th&gt;&lt;th class="border_rule_column border_rule_column_5 border_rule_column_end_5 eolng_base_c2_tetiere_resserre"&gt;&lt;p class="eolng_tab_tetiere_r_resserre"&gt;Franchises, patents,&lt;br/&gt; licences, etc.&lt;/p&gt;&lt;/th&gt;&lt;th class="border_rule_column border_rule_column_5 border_rule_column_end_5 eolng_base_c2_tetiere_resserre"&gt;&lt;p class="eolng_tab_tetiere_r_resserre"&gt;IT systems&lt;br/&gt; and other internally generated&lt;br/&gt; assets&lt;/p&gt;&lt;/th&gt;&lt;th class="border_rule_column border_rule_column_5 border_rule_column_end_5 eolng_base_c2_tetiere_resserre"&gt;&lt;p class="eolng_tab_tetiere_r_resserre"&gt;Other&lt;/p&gt;&lt;/th&gt;&lt;th class="border_rule_column border_rule_column_6 border_rule_column_end_6 eolng_base_c3_tetiere_resserre"&gt;&lt;p class="eolng_tab_tetiere_c3_r_r</t>
        </is>
      </c>
      <c r="E86" t="inlineStr">
        <is>
          <t>en</t>
        </is>
      </c>
    </row>
    <row r="87">
      <c r="A87" t="inlineStr">
        <is>
          <t>ifrs-full:DescriptionOfAccountingPolicyForIntangibleAssetsOtherThanGoodwillExplanatory</t>
        </is>
      </c>
      <c r="B87" t="inlineStr">
        <is>
          <t>Description of accounting policy for intangible assets other than goodwill [text block]</t>
        </is>
      </c>
      <c r="C87" t="inlineStr">
        <is>
          <t>dtr-types:textBlockItemType</t>
        </is>
      </c>
      <c r="D87" t="inlineStr">
        <is>
          <t>&lt;div class="frame" style="column-span:all;"&gt;&lt;div class="eolng_encadre_2col frame-content"&gt;&lt;h6 class="title eolng_t7 level-7" id="title_d98e17db-b4d2-49d9-93ca-4ad3b08e002b"&gt;&lt;span class="eolng_titre-7corps text_container"&gt;Separately acquired intangible assets&lt;/span&gt;&lt;/h6&gt;&lt;p class="eolng_base"&gt;Separately acquired intangible assets are initially measured at cost, which corresponds to their acquisition cost or their acquisition-date fair value for intangible assets acquired in a business combination.  &lt;/p&gt;&lt;p class="eolng_base"&gt;After initial recognition, they are carried at cost less any accumulated amortisation and impairment losses.&lt;/p&gt;&lt;p class="eolng_base"&gt;Intangible assets with finite useful lives are amortised over their economic useful life. The useful life of concessions, patents and licences is estimated at between three and seven years.&lt;/p&gt;&lt;p class="eolng_base"&gt;Intangible assets with indefinite useful lives are not amortised.&lt;/p&gt;&lt;h6 class="title eolng_t7 level-7" id="title_df299b1b-a5a3-4bb7-94d0-90cb727e99cf"&gt;&lt;span class="eolng_titre-7corps text_container"&gt;Internally generated intangible assets&lt;/span&gt;&lt;/h6&gt;&lt;p class="eolng_base"&gt;The Group carries out IT development projects. Expenses incurred in relation to these operations can be included in the cost of intangible assets. An internally generated intangible asset resulting from development (or from the development phase of an internal IT project) is only recognised if the Group can demonstrate all of the following:&lt;/p&gt;&lt;ul class="eolng_symbol-ul-1"&gt;&lt;li class="eolng_symbol-li-1"&gt;the technical feasibility of completing the intangible asset so that it will be available for use or sale;&lt;/li&gt;&lt;li class="eolng_symbol-li-1"&gt;its intention to complete the intangible asset and use or sell it;&lt;/li&gt;&lt;li class="eolng_symbol-li-1"&gt;its ability to use or sell the intangible asset;&lt;/li&gt;&lt;li class="eolng_symbol-li-1"&gt;how the intangible asset will generate probable future economic benefits;  &lt;/li&gt;&lt;li class="eolng_symbol-li-1"&gt;the availability of adequate technical, financial and other resources to complete the development and to use or sell the intangible asset;&lt;/li&gt;&lt;li class="eolng_symbol-li-1"&gt;its ability to measure reliably the expenditure attributable to the intangible asset during its development. The initial cost of an internally generated intangible asset is equal to the sum of expenditure incurred from the date on which the intangible asset first meets the above-mentioned recognition criteria.&lt;/li&gt;&lt;/ul&gt;&lt;p class="eolng_base"&gt;If no internally generated intangible asset can be recognised, development costs are recognised in profit or loss for the year in which they are incurred.&lt;/p&gt;&lt;p class="eolng_base"&gt;After initial recognition, internally generated intangible assets are carried at cost less any accumulated amortisation and impairment losses, in accordance with the same method as that used for separately acquired intangible assets.&lt;/p&gt;&lt;p class="eolng_base"&gt;The useful life of information systems is estimated at between three and seven years.&lt;/p&gt;&lt;h6 class="title eolng_t7 level-7" id="title_134f1bc1-fceb-48b4-9f21-85044a38388b"&gt;&lt;span class="eolng_titre-7corps text_container"&gt;Intangible assets acquired in business combinations&lt;/span&gt;&lt;/h6&gt;&lt;p class="eolng_base"&gt;Intangible assets acquired by the Group in business combinations are measured at their acquisition cost less any accumulated amortisation and impairment losses. They essentially include operating licences and computer software. They are depreciated on a straight line basis over their useful lives.&lt;/p&gt;&lt;p class="eolng_base"&gt;The customer portfolio acquired from the ECS group was valued using the MEEM method (Multi-period Excess Earnings Method) at €40 million and is being amortised over 20 years.&lt;/p&gt;&lt;div class="table figure" style="column-span:none;"&gt;&lt;table class="eolng_base-style-table" style="column-span:none;"&gt;&lt;colgroup&gt;&lt;col style="width:calc((100% / 100) * 75);"/&gt;&lt;col style="width:calc((100% / 100) * 25);"/&gt;&lt;/colgroup&gt;&lt;thead&gt;&lt;tr class="border_rule_row border_rule_row_1 border_rule_row_after_2 border_rule_row_end_1"&gt;&lt;th class="border_rule_column border_rule_column_4 border_rule_column_end_4 eolng_base_c1_tetiere"&gt;&lt;p class="eolng_tab_tetiere"&gt;Useful life&lt;/p&gt;&lt;/th&gt;&lt;th class="border_rule_column border_rule_column_5 border_rule_column_end_5 eolng_base_c2_tetiere"&gt;&lt;p class="eolng_tab-italique---r"&gt;In years&lt;/p&gt;&lt;/th&gt;&lt;/tr&gt;&lt;/thead&gt;&lt;tbody&gt;&lt;tr class="border_rule_row border_rule_row_2 border_rule_row_after_2 border_rule_row_before_1 border_rule_row_end_2"&gt;&lt;td class="border_rule_column border_rule_column_4 border_rule_column_end_4 eolng_base_c1"&gt;&lt;p class="eolng_tab_base"&gt;Amortisable business assets&lt;/p&gt;&lt;/td&gt;&lt;td class="border_rule_column border_rule_column_5 border_rule_column_end_5 eolng_base_c2"&gt;&lt;p class="eolng_base_right"&gt;3 - 5&lt;/p&gt;&lt;/td&gt;&lt;/tr&gt;&lt;tr class="border_rule_row border_rule_row_2 border_rule_row_after_2 border_rule_row_before_2 border_rule_row_end_2"&gt;&lt;td class="border_rule_column border_rule_column_4 border_rule_column_end_4 eolng_base_c1"&gt;&lt;p class="eolng_tab_base"&gt;ECS customer portfolio&lt;/p&gt;&lt;/td&gt;&lt;td class="border_rule_column border_rule_column_5 border_rule_column_end_5 eolng_base_c2"&gt;&lt;p class="eolng_base_right"&gt;20&lt;/p&gt;&lt;/td&gt;&lt;/tr&gt;&lt;tr class="border_rule_row border_rule_row_2 border_rule_row_after_2 border_rule_row_before_2 border_rule_row_end_2"&gt;&lt;td class="border_rule_column border_rule_column_4 border_rule_column_end_4 eolng_base_c1"&gt;&lt;p class="eolng_tab_base"&gt;Franchises, patents, licences&lt;/p&gt;&lt;/td&gt;&lt;td class="border_rule_column border_rule_column_5 border_rule_column_end_5 eolng_base_c2"&gt;&lt;p class="eolng_base_right"&gt;3 - 7&lt;/p&gt;&lt;/td&gt;&lt;/tr&gt;&lt;tr class="border_rule_row border_rule_row_2 border_rule_row_before_2 border_rule_row_end_2"&gt;&lt;td class="border_rule_column border_rule_column_4 border_rule_column_end_4 eolng_base_c1"&gt;&lt;p class="eolng_tab_base"&gt;IT systems&lt;/p&gt;&lt;/td&gt;&lt;td class="border_rule_column border_rule_column_5 border_rule_column_end_5 eolng_base_c2"&gt;&lt;p class="eolng_base_right"&gt;3 - 7&lt;/p&gt;&lt;/td&gt;&lt;/tr&gt;&lt;/tbody&gt;&lt;/table&gt;&lt;/div&gt;&lt;p class="eolng_base empty-paragraph"&gt; &lt;/p&gt;&lt;/div&gt;&lt;/div&gt;The Group has no intangible assets with indefinite useful lives except for the goodwill presented in note 9.</t>
        </is>
      </c>
      <c r="E87" t="inlineStr">
        <is>
          <t>en</t>
        </is>
      </c>
    </row>
    <row r="88">
      <c r="A88" t="inlineStr">
        <is>
          <t>ifrs-full:DisclosureOfPropertyPlantAndEquipmentExplanatory</t>
        </is>
      </c>
      <c r="B88" t="inlineStr">
        <is>
          <t>Disclosure of property, plant and equipment [text block]</t>
        </is>
      </c>
      <c r="C88" t="inlineStr">
        <is>
          <t>dtr-types:textBlockItemType</t>
        </is>
      </c>
      <c r="D88" t="inlineStr">
        <is>
          <t>&lt;h5 class="title eolng_n1-note level-5" id="title_01a4f09e-bf03-4467-a34f-0e8eac98b5a0" style="column-span:all;"&gt;&lt;span class="eolng_note_t1num numbering"&gt;10.2.&lt;/span&gt;&lt;span class="eolng_n1-notecorps text_container"&gt;Property, plant and equipment&lt;/span&gt;&lt;/h5&gt;&lt;p class="eolng_base"&gt;&lt;/p&gt;&lt;div class="frame" style="column-span:all;"&gt;&lt;div class="eolng_encadre_2col frame-content"&gt;&lt;p class="eolng_base"&gt;&lt;/p&gt;&lt;h6 class="title eolng_t7 level-7" id="title_cdbdda78-f572-4570-b1cc-e1c10bca2fc8"&gt;&lt;span class="eolng_titre-7corps text_container"&gt;Property, plant and equipment owned outright&lt;/span&gt;&lt;/h6&gt;&lt;p class="eolng_base"&gt;Property, plant and equipment are carried at acquisition cost less any accumulated depreciation and impairment losses.&lt;/p&gt;&lt;p class="eolng_base"&gt;Depreciation is recognised on a straight-line basis over the estimated useful life of the assets taking into account any residual value.&lt;/p&gt;&lt;div class="table figure" style="column-span:none;"&gt;&lt;table class="eolng_base_3" style="column-span:none;"&gt;&lt;colgroup&gt;&lt;col style="width:calc((100% / 10) * 6);"/&gt;&lt;col style="width:calc((100% / 10) * 4);"/&gt;&lt;/colgroup&gt;&lt;thead&gt;&lt;tr class="border_rule_row border_rule_row_1 border_rule_row_after_2 border_rule_row_end_1"&gt;&lt;th class="border_rule_column border_rule_column_4 border_rule_column_end_4 eolng_base_c1_tetiere_resserre"&gt;&lt;p class="eolng_tab_tetiere_resserre"&gt;Useful life&lt;/p&gt;&lt;/th&gt;&lt;th class="border_rule_column border_rule_column_5 border_rule_column_end_5 eolng_base_c2_tetiere_resserre"&gt;&lt;p class="eolng_tab_tetiere_r_resserre"&gt;In years&lt;/p&gt;&lt;/th&gt;&lt;/tr&gt;&lt;/thead&gt;&lt;tbody&gt;&lt;tr class="border_rule_row border_rule_row_2 border_rule_row_after_2 border_rule_row_before_1 border_rule_row_end_2"&gt;&lt;td class="border_rule_column border_rule_column_4 border_rule_column_end_4 eolng_base_c1_resserre"&gt;&lt;p class="eolng_tab_courant_resserre"&gt;Land&lt;/p&gt;&lt;/td&gt;&lt;td class="border_rule_column border_rule_column_5 border_rule_column_end_5 eolng_base_c2_resserre"&gt;&lt;p class="eolng_tab_courant_r_resserre"&gt;Indefinite&lt;/p&gt;&lt;/td&gt;&lt;/tr&gt;&lt;tr class="border_rule_row border_rule_row_2 border_rule_row_after_2 border_rule_row_before_2 border_rule_row_end_2"&gt;&lt;td class="border_rule_column border_rule_column_4 border_rule_column_end_4 eolng_base_c1_resserre"&gt;&lt;p class="eolng_tab_courant_resserre"&gt;Buildings&lt;/p&gt;&lt;/td&gt;&lt;td class="border_rule_column border_rule_column_5 border_rule_column_end_5 eolng_base_c2_resserre"&gt;&lt;p class="eolng_tab_courant_r_resserre"&gt;20 - 50&lt;/p&gt;&lt;/td&gt;&lt;/tr&gt;&lt;tr class="border_rule_row border_rule_row_2 border_rule_row_after_2 border_rule_row_before_2 border_rule_row_end_2"&gt;&lt;td class="border_rule_column border_rule_column_4 border_rule_column_end_4 eolng_base_c1_resserre"&gt;&lt;p class="eolng_tab_courant_resserre"&gt;Fixtures&lt;/p&gt;&lt;/td&gt;&lt;td class="border_rule_column border_rule_column_5 border_rule_column_end_5 eolng_base_c2_resserre"&gt;&lt;p class="eolng_tab_courant_r_resserre"&gt;5 - 10&lt;/p&gt;&lt;/td&gt;&lt;/tr&gt;&lt;tr class="border_rule_row border_rule_row_2 border_rule_row_after_2 border_rule_row_before_2 border_rule_row_end_2"&gt;&lt;td class="border_rule_column border_rule_column_4 border_rule_column_end_4 eolng_base_c1_resserre"&gt;&lt;p class="eolng_tab_courant_resserre"&gt;IT equipment&lt;/p&gt;&lt;/td&gt;&lt;td class="border_rule_column border_rule_column_5 border_rule_column_end_5 eolng_base_c2_resserre"&gt;&lt;p class="eolng_tab_courant_r_resserre"&gt;3 - 7&lt;/p&gt;&lt;/td&gt;&lt;/tr&gt;&lt;tr class="border_rule_row border_rule_row_2 border_rule_row_after_2 border_rule_row_before_2 border_rule_row_end_2"&gt;&lt;td class="border_rule_column border_rule_column_4 border_rule_column_end_4 eolng_base_c1_resserre"&gt;&lt;p class="eolng_tab_courant_resserre"&gt;Vehicles&lt;/p&gt;&lt;/td&gt;&lt;td class="border_rule_column border_rule_column_5 border_rule_column_end_5 eolng_base_c2_resserre"&gt;&lt;p class="eolng_tab_courant_r_resserre"&gt;4 - 7&lt;/p&gt;&lt;/td&gt;&lt;/tr&gt;&lt;tr class="border_rule_row border_rule_row_2 border_rule_row_before_2 border_rule_row_end_2"&gt;&lt;td class="border_rule_column border_rule_column_4 border_rule_column_end_4 eolng_base_c1_resserre"&gt;&lt;p class="eolng_tab_courant_resserre"&gt;Furniture&lt;/p&gt;&lt;/td&gt;&lt;td class="border_rule_column border_rule_column_5 border_rule_column_end_5 eolng_base_c2_resserre"&gt;&lt;p class="eolng_tab_courant_r_resserre"&gt;5 - 10&lt;/p&gt;&lt;/td&gt;&lt;/tr&gt;&lt;/tbody&gt;&lt;/table&gt;&lt;/div&gt;&lt;p class="eolng_base empty-paragraph"&gt; &lt;/p&gt;&lt;p class="eolng_base"&gt;Land is not depreciated.&lt;/p&gt;&lt;p class="eolng_base"&gt;When an item of property, plant and equipment comprises components with different useful lives, such components are recognised and depreciated separately.&lt;/p&gt;&lt;p class="eolng_base"&gt;Gains or losses from the sale of property, plant and equipment are determined on the basis of the difference between the proceeds from the sale and the net book value of the asset sold and are included in operating margin.&lt;/p&gt;&lt;p class="eolng_base"&gt;No borrowing costs were included in the cost of any of the Group’s property, plant and equipment in the absence of any assets requiring a substantial period of time before they are ready for their intended use or sale.&lt;/p&gt;&lt;h6 class="title eolng_t7 level-7" id="title_df92f222-400e-4a4d-90ea-fc7abc563571"&gt;&lt;span class="eolng_titre-7corps text_container"&gt;Leases where Econocom is a lessee&lt;/span&gt;&lt;/h6&gt;&lt;p class="eolng_base"&gt;Leases, as defined by IFRS 16, are entered in the statement of the consolidated financial position as an asset representing the right of use of the leased asset during the term of the contract.&lt;/p&gt;&lt;p class="eolng_base"&gt;On the date that the lease takes effect, the right of use is valued at its cost, including:&lt;/p&gt;&lt;ul class="eolng_symbol-ul-1"&gt;&lt;li class="eolng_symbol-li-1"&gt;the initial amount of the liability, with the advance payments made to the lessor, net of the benefits received from the lessor;&lt;/li&gt;&lt;li class="eolng_symbol-li-1"&gt;initial direct costs incurred by the lessee for the conclusion of the contract; &lt;/li&gt;&lt;li class="eolng_symbol-li-1"&gt;the costs of dismantling or restoring the leased asset according to the terms of the contract.&lt;/li&gt;&lt;/ul&gt;&lt;p class="eolng_base"&gt;The right of use is depreciated over the useful life of the assets, which leads to a depreciation charge being entered on the income statement.&lt;/p&gt;&lt;p class="eolng_base"&gt;On the date that the lease takes effect, the rental liability is entered for an amount equal to the discounted value of rents over the duration of the contract, as defined by the Econocom Group. The valuation of the rental liability includes:&lt;/p&gt;&lt;ul class="eolng_symbol-ul-1"&gt;&lt;li class="eolng_symbol-li-1"&gt;fixed rents (including rentals considered to be fixed in substance);&lt;/li&gt;&lt;li class="eolng_symbol-li-1"&gt;variable rents based on a rate or index using the rate or index on the date the contract comes into effect;&lt;/li&gt;&lt;li class="eolng_symbol-li-1"&gt;any residual value guarantees awarded to the lessor;&lt;/li&gt;&lt;li class="eolng_symbol-li-1"&gt;the exercise price of a purchase option if the exercise of the option is reasonably certain;&lt;/li&gt;&lt;li class="eolng_symbol-li-1"&gt;penalties for cancellation or non-renewal of the contract.&lt;/li&gt;&lt;/ul&gt;&lt;p class="eolng_base"&gt;The rental liability is recognised at the depreciated cost, using the effective interest rate method, and leads to the recognition, on the income statement, of an interest charge for the period and variable payments (not taken into account in the initial valuation).&lt;/p&gt;&lt;p class="eolng_base"&gt;The liability may be revalued to offset the right of use in the following cases:&lt;/p&gt;&lt;ul class="eolng_symbol-ul-1"&gt;&lt;li class="eolng_symbol-li-1"&gt;revision of the term of the contract;&lt;/li&gt;&lt;li class="eolng_symbol-li-1"&gt;modification linked to the valuation of the reasonably certain nature (or not) of the exercise of a purchase option;&lt;/li&gt;&lt;li class="eolng_symbol-li-1"&gt;change in the amount of payment expected under the residual value guarantee awarded to the lessor;&lt;/li&gt;&lt;li class="eolng_symbol-li-1"&gt;adjustment of rates or indices on which variable rents are based, when the latter are modified.&lt;/li&gt;&lt;/ul&gt;&lt;p class="eolng_base"&gt;Leases mainly relate to property assets and the vehicle fleet. The accounting exemptions set out in the standard for the short-term contracts (term below or equal to 12 months) and with no tacit renewal, and leases on low value assets, have been applied.&lt;/p&gt;&lt;p class="eolng_base"&gt;The rental term is determined on a lease-by-lease basis and corresponds to the firm period of the commitment, taking into account optional periods that are reasonably certain to be exercised, except for vehicles for which Econocom will retain the portfolio approach, through simplification, given that the contracts are somewhat similar irrespective of the country and that this simplification does not give rise to material differences with regard to the recommended method set forth in IFRS 16.&lt;/p&gt;&lt;p class="eolng_base"&gt;For vehicles, the assumptions and measurement methods of this “portfolio” approach are as follows: a measurement is done at each period end, making it possible to update the lease liability and right of use; amortisations and financial expenses are then determined on a flat-rate basis based on an average term of use of the vehicles (amortisation) and on the rental payments actually paid for the difference.&lt;/p&gt;&lt;p class="eolng_base"&gt;The discount rate applied on the date of transition is based on the Group’s incremental borrowing rate.&lt;/p&gt;&lt;/div&gt;&lt;/div&gt;&lt;p class="eolng_base"&gt;&lt;span class="text-block-class" id="xbrlTextBlock_7825c509-9786-4445-8548-33391b12c45b"&gt; &lt;/span&gt;&lt;/p&gt;&lt;h6 class="title eolng_tableau-titre level-10" id="title_d36a6594-a5eb-404d-aac5-4fc376bf744e" style="column-span:all;"&gt;&lt;span class="eolng_tab_t1corps text_container"&gt;2023 property, plant and equipment&lt;/span&gt;&lt;/h6&gt;&lt;div class="table figure" style="column-span:all;"&gt;&lt;table class="eolng_base_3" style="column-span:all;"&gt;&lt;colgroup&gt;&lt;col style="width:calc((100% / 105) * 22);"/&gt;&lt;col style="width:calc((100% / 105) * 15);"/&gt;&lt;col style="width:calc((100% / 105) * 15);"/&gt;&lt;col style="width:calc((100% / 105) * 15);"/&gt;&lt;col style="width:calc((100% / 105) * 15);"/&gt;&lt;col style="width:calc((100% / 105) * 15);"/&gt;&lt;col style="width:calc((100% / 105) * 8);"/&gt;&lt;/colgroup&gt;&lt;thead&gt;&lt;tr class="border_rule_row border_rule_row_1 border_rule_row_after_28 border_rule_row_end_1"&gt;&lt;th class="border_rule_column border_rule_column_4 border_rule_column_end_4 eolng_base_c1_tetiere_resserre"&gt;&lt;p class="eolng_tab_meuro"&gt;in € millions&lt;/p&gt;&lt;/th&gt;&lt;th class="border_rule_column border_rule_column_5 border_rule_column_end_5 eolng_base_c2_tetiere_resserre"&gt;&lt;p class="eolng_tab_tetiere_r_resserre"&gt;Land&lt;br/&gt; and&lt;br/&gt; buildings&lt;/p&gt;&lt;/th&gt;&lt;th class="border_rule_column border_rule_column_5 border_rule_column_end_5 eolng_base_c2_tetiere_resserre"&gt;&lt;p class="eolng_tab_tetiere_r_resserre"&gt;Fixtures, fittings&lt;br/&gt; and IT equipment&lt;/p&gt;&lt;/th&gt;&lt;th class="border_rule_column border_rule_column_5 border_rule_column_end_5 eolng_base_c2_tetiere_resserre"&gt;&lt;p class="eolng_tab_tetiere_r_resserre"&gt;Furniture&lt;br/&gt; and&lt;br/&gt; vehicles&lt;/p&gt;&lt;/th&gt;&lt;th class="border_rule_column border_rule_column_5 border_rule_column_end_5 eolng_base_c2_tetiere_resserre"&gt;&lt;p class="eolng_tab_tetiere_r_resserre"&gt;Other property,&lt;br/&gt; plant and equipment&lt;/p&gt;&lt;/th&gt;&lt;th class="border_rule_column border_rule_column_5 border_rule_column_end_5 eolng_base_c2_tetiere_resserre"&gt;&lt;p class="eolng_tab_tetiere_r_resserre"&gt;Fixed&lt;br/&gt; assets -&lt;br/&gt; leased&lt;/p&gt;&lt;/th&gt;&lt;th class="border_rule_column border_rule_column_6 border_rule_column_end_6 eolng_base_c3_tetiere_resserre"&gt;&lt;p class="eolng_tab_tetiere_c3_r_resserre"&gt;Total&lt;/p&gt;&lt;/th&gt;&lt;/tr&gt;&lt;/thead&gt;&lt;tbody&gt;&lt;tr class="border_rule_row border_rule_row_28 border_rule_row_after_18 border_rule_row_before_1 border_rule_row_end_28"&gt;&lt;td class="border_rule_column border_rule_column_4 border_rule_column_end_4 eolng_base_c1_resserre"&gt;&lt;p class="eolng_tab_t2_resserre"&gt;Acquisition cost&lt;/p&gt;&lt;/td&gt;&lt;td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&lt;/p&gt;&lt;/td&gt;&lt;/tr&gt;&lt;tr class="border_rule_row border_rule_row_18 border_rule_row_after_2 border_rule_row_before_28 border_rule_row_end_18"&gt;&lt;td class="border_rule_column border_rule_column_4 border_rule_column_end_4 eolng_base_c1_resserre"&gt;&lt;p class="eolng_tab_bold_resserre"&gt;Gross value at 31 December 2022&lt;/p&gt;&lt;/td&gt;&lt;td class="border_rule_column border_rule_column_5 border_rule_column_end_5 eolng_base_c2_resserre"&gt;&lt;p class="eolng_tab_bold_r_resserre"&gt;35.1&lt;/p&gt;&lt;/td&gt;&lt;td class="border_rule_column border_rule_column_5 border_rule_column_end_5 eolng_base_c2_resserre"&gt;&lt;p class="eolng_tab_bold_r_resserre"&gt;55.4&lt;/p&gt;&lt;/td&gt;&lt;td class="border_rule_column border_rule_column_5 border_rule_column_end_5 eolng_base_c2_resserre"&gt;&lt;p class="eolng_tab_bold_r_resserre"&gt;17.0&lt;/p&gt;&lt;/td&gt;&lt;td class="border_rule_column border_rule_column_5 border_rule_column_end_5 eolng_base_c2_resserre"&gt;&lt;p class="eolng_tab_bold_r_resserre"&gt;21.9&lt;/p&gt;&lt;/td&gt;&lt;td class="border_rule_column border_rule_column_5 border_rule_column_end_5 eolng_base_c2_resserre"&gt;&lt;p class="eolng_tab_bold_r_resserre"&gt;0.8&lt;/p&gt;&lt;/td&gt;&lt;td class="border_rule_column border_rule_column_6 border_rule_column_end_6 eolng_base_c3_resserre"&gt;&lt;p class="eolng_tab_bold_r_resserre"&gt;130.2&lt;/p&gt;&lt;/td&gt;&lt;/tr&gt;&lt;tr class="border_rule_row border_rule_row_2 border_rule_row_after_2 border_rule_row_before_18 border_rule_row_end_2"&gt;&lt;td class="border_rule_column border_rule_column_4 border_rule_column_end_4 eolng_base_c1_resserre"&gt;&lt;p class="eolng_tab_courant_resserre"&gt;Acquisitions&lt;/p&gt;&lt;/td&gt;&lt;td class="border_rule_column border_rule_column_5 border_rule_column_end_5 eolng_base_c2_resserre"&gt;&lt;p class="eolng_tab_courant_r_resserre"&gt;1.9&lt;/p&gt;&lt;/td&gt;&lt;td class="border_rule_column border_rule_column_5 border_rule_column_end_5 eolng_base_c2_resserre"&gt;&lt;p class="eolng_tab_courant_r_resserre"&gt;5.2&lt;/p&gt;&lt;/td&gt;&lt;td class="border_rule_column border_rule_column_5 border_rule_column_end_5 eolng_base_c2_resserre"&gt;&lt;p class="eolng_tab_courant_r_resserre"&gt;0.3&lt;/p&gt;&lt;/td&gt;&lt;td class="border_rule_column border_rule_column_5 border_rule_column_end_5 eolng_base_c2_resserre"&gt;&lt;p class="eolng_tab_courant_r_resserre"&gt;2.7&lt;/p&gt;&lt;/td&gt;&lt;td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class="eolng_tab_courant_r_resserre"&gt;10.1&lt;/p&gt;&lt;/td&gt;&lt;/tr&gt;&lt;tr class="border_rule_row border_rule_row_2 border_rule_row_after_2 border_rule_row_before_2 border_rule_row_end_2"&gt;&lt;td class="border_rule_column border_rule_column_4 border_rule_column_end_4 eolng_base_c1_resserre"&gt;&lt;p class="eolng_tab_courant_resserre"&gt;Disposals/Retirements&lt;/p&gt;&lt;/td&gt;&lt;td class="border_rule_column border_rule_column_5 border_rule_column_end_5 eolng_base_c2_resserre"&gt;&lt;p class="eolng_tab_courant_r_resserre"&gt;(2.1)&lt;/p&gt;&lt;/td&gt;&lt;td class="border_rule_column border_rule_column_5 border_rule_column_end_5 eolng_base_c2_resserre"&gt;&lt;p class="eolng_tab_courant_r_resserre"&gt;(6.7)&lt;/p&gt;&lt;/td&gt;&lt;td class="border_rule_column border_rule_column_5 border_rule_column_end_5 eolng_base_c2_resserre"&gt;&lt;p class="eolng_tab_courant_r_resserre"&gt;(1.1)&lt;/p&gt;&lt;/td&gt;&lt;td class="border_rule_column border_rule_column_5 border_rule_column_end_5 eolng_base_c2_resserre"&gt;&lt;p class="eolng_tab_courant_r_resserre"&gt;(0.1)&lt;/p&gt;&lt;/td&gt;&lt;td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class="eolng_tab_courant_r_resserre"&gt;(9.9)&lt;/p&gt;&lt;/td&gt;&lt;/tr&gt;&lt;tr class="border_rule_row border_rule_row_2 border_rule_row_after_2 border_rule_row_before_2 border_rule_row_end_2"&gt;&lt;td class="border_rule_column border_rule_column_4 border_rule_column_end_4 eolng_base_c1_resserre"&gt;&lt;p class="eolng_tab_courant_resserre"&gt;Changes in scope of consolidation&lt;/p&gt;&lt;/td&gt;&lt;td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class="eolng_tab_courant_r_resserre"&gt;-&lt;/p&gt;&lt;/td&gt;&lt;/tr&gt;&lt;tr class="border_rule_row border_rule_row_2 border_rule_row_after_2 border_rule_row_before_2 border_rule_row_end_2"&gt;&lt;td class="border_rule_column border_rule_column_4 border_rule_column_end_4 eolng_base_c1_resserre"&gt;&lt;p class="eolng_tab_courant_resserre"&gt;Transfers and other movements&lt;/p&gt;&lt;/td&gt;&lt;td class="border_rule_column border_rule_column_5 border_rule_column_end_5 eolng_base_c2_resserre"&gt;&lt;p class="eolng_tab_courant_r_resserre"&gt;(0.7)&lt;/p&gt;&lt;/td&gt;&lt;td class="border_rule_column border_rule_column_5 border_rule_column_end_5 eolng_base_c2_resserre"&gt;&lt;p class="eolng_tab_courant_r_resserre"&gt;3.7&lt;/p&gt;&lt;/td&gt;&lt;td class="border_rule_column border_rule_column_5 border_rule_column_end_5 eolng_base_c2_resserre"&gt;&lt;p class="eolng_tab_courant_r_resserre"&gt;(2.4)&lt;/p&gt;&lt;/td&gt;&lt;td class="border_rule_column border_rule_column_5 border_rule_column_end_5 eolng_base_c2_resserre"&gt;&lt;p class="eolng_tab_courant_r_resserre"&gt;(1.2)&lt;/p&gt;&lt;/td&gt;&lt;td class="border_rule_column border_rule_column_5 border_rule_column_end_5 eolng_base_c2_resserre"&gt;&lt;p class="eolng_tab_courant_r_resserre"&gt;(0.8)&lt;/p&gt;&lt;/td&gt;&lt;td class="border_rule_column border_rule_column_6 border_rule_column_end_6 eolng_base_c3_resserre"&gt;&lt;p class="eolng_tab_courant_r_resserre"&gt;(1.3)&lt;/p&gt;&lt;/td&gt;&lt;/tr&gt;&lt;tr class="border_rule_row border_rule_row_2 border_rule_row_after_18 border_rule_row_before_2 border_rule_row_end_2"&gt;&lt;td class="border_rule_column border_rule_column_4 border_rule_column_end_4 eolng_base_c1_resserre"&gt;&lt;p class="eolng_tab_courant_resserre"&gt;Net reclassification of assets held for sale&lt;/p&gt;&lt;/td&gt;&lt;td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class="eolng_tab_courant_r_resserre"&gt;(1.1)&lt;/p&gt;&lt;/td&gt;&lt;td class="border_rule_column border_rule_column_5 border_rule_column_end_5 eolng_base_c2_resserre"&gt;&lt;p class="eolng_tab_courant_r_resserre"&gt;(3.5)&lt;/p&gt;&lt;/td&gt;&lt;td class="border_rule_column border_rule_column_5 border_rule_column_end_5 eolng_base_c2_resserre"&gt;&lt;p class="eolng_tab_courant_r_resserre"&gt;(4.1)&lt;/p&gt;&lt;/td&gt;&lt;td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class="eolng_tab_courant_r_resserre"&gt;(8.7)&lt;/p&gt;&lt;/td&gt;&lt;/tr&gt;&lt;tr class="border_rule_row border_rule_row_18 border_rule_row_after_28 border_rule_row_before_2 border_rule_row_end_18"&gt;&lt;td class="border_rule_column border_rule_column_4 border_rule_column_end_4 eolng_base_c1_resserre"&gt;&lt;p class="eolng_tab_bold_resserre"&gt;Gross value at 31 December 2023&lt;/p&gt;&lt;/td&gt;&lt;td class="border_rule_column border_rule_column_5 border_rule_column_end_5 eolng_base_c2_resserre"&gt;&lt;p class="eolng_tab_bold_r_resserre"&gt;34.2&lt;/p&gt;&lt;/td&gt;&lt;td class="border_rule_column border_rule_column_5 border_rule_column_end_5 eolng_base_c2_resserre"&gt;&lt;p class="eolng_tab_bold_r_resserre"&gt;56.6&lt;/p&gt;&lt;/td&gt;&lt;td class="border_rule_column border_rule_column_5 border_rule_column_end_5 eolng_base_c2_resserre"&gt;&lt;p class="eolng_tab_bold_r_resserre"&gt;10.3&lt;/p&gt;&lt;/td&gt;&lt;td class="border_rule_column border_rule_column_5 border_rule_column_end_5 eolng_base_c2_resserre"&gt;&lt;p class="eolng_tab_bold_r_resserre"&gt;19.3&lt;/p&gt;&lt;/td&gt;&lt;td class="border_rule_column border_rule_column_5 border_rule_column_end_5 eolng_base_c2_resserre"&gt;&lt;p class="eolng_tab_bold_r_resserre"&gt;-&lt;/p&gt;&lt;/td&gt;&lt;td class="border_rule_column border_rule_column_6 border_rule_column_end_6 eolng_base_c3_resserre"&gt;&lt;p class="eolng_tab_bold_r_resserre"&gt;120.4&lt;/p&gt;&lt;/td&gt;&lt;/tr&gt;&lt;tr class="border_rule_row border_rule_row_28 border_rule_row_after_28 border_rule_row_before_18 border_rule_row_end_28"&gt;&lt;td class="border_rule_column border_rule_column_4 border_rule_column_end_4 eolng_base_c1_resserre"&gt;&lt;p class="eolng_tab_t2_resserre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&lt;/p&gt;&lt;/td&gt;&lt;/tr&gt;&lt;tr class="border_rule_row border_rule_row_28 border_rule_row_after_18 border_rule_row_before_28 border_rule_row_end_28"&gt;&lt;td class="border_rule_column border_rule_column_4 border_rule_column_end_5 eolng_base_c1_resserre" colspan="2"&gt;&lt;p class="eolng_tab_t2_resserre"&gt;Depreciation and impairment&lt;/p&gt;&lt;/td&gt;&lt;td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&lt;/p&gt;&lt;/td&gt;&lt;td class="border_rule_column border_rule_column_5 border_rule_column_end_5 eolng_base_c2_resserre"&gt;&lt;p class="eolng_tab_t2_r_resserre empty-paragraph"&gt; &lt;/p&gt;&lt;/td&gt;&lt;/tr&gt;&lt;tr class="border_rule_row border_rule_row_18 border_rule_row_after_2 border_rule_row_before_28 border_rule_row_end_18"&gt;&lt;td class="border_rule_column border_rule_column_4 border_rule_column_end_4 eolng_base_c1_resserre"&gt;&lt;p class="eolng_tab_bold_resserre"&gt;Accumulated depreciation and amortisation at 31 December 2022&lt;/p&gt;&lt;/td&gt;&lt;td class="border_rule_column border_rule_column_5 border_rule_column_end_5 eolng_base_c2_resserre"&gt;&lt;p class="eolng_tab_bold_r_resserre"&gt;(21.7)&lt;/p&gt;&lt;/td&gt;&lt;td class="border_rule_column border_rule_column_5 border_rule_column_end_5 eolng_base_c2_resserre"&gt;&lt;p class="eolng_tab_bold_r_resserre"&gt;(44.7)&lt;/p&gt;&lt;/td&gt;&lt;td class="border_rule_column border_rule_column_5 border_rule_column_end_5 eolng_base_c2_resserre"&gt;&lt;p class="eolng_tab_bold_r_resserre"&gt;(12.1)&lt;/p&gt;&lt;/td&gt;&lt;td class="border_rule_column border_rule_column_5 border_rule_column_end_5 eolng_base_c2_resserre"&gt;&lt;p class="eolng_tab_bold_r_resserre"&gt;(13.0)&lt;/p&gt;&lt;/td&gt;&lt;td class="border_rule_column border_rule_column_5 border_rule_column_end_5 eolng_base_c2_resserre"&gt;&lt;p class="eolng_tab_bold_r_resserre"&gt;(0.8)&lt;/p&gt;&lt;/td&gt;&lt;td class="border_rule_column border_rule_column_6 border_rule_column_end_6 eolng_base_c3_resserre"&gt;&lt;p class="eolng_tab_bold_r_resserre"&gt;(92.2)&lt;/p&gt;&lt;/td&gt;&lt;/tr&gt;&lt;tr class="border_rule_row border_rule_row_2 border_rule_row_after_2 border_rule_row_before_18 border_rule_row_end_2"&gt;&lt;td class="border_rule_column border_rule_column_4 border_rule_column_end_4 eolng_base_c1_resserre"&gt;&lt;p class="eolng_tab_courant_resserre"&gt;Additions&lt;/p&gt;&lt;/td&gt;&lt;td class="border_rule_column border_rule_column_5 border_rule_column_end_5 eolng_base_c2_resserre"&gt;&lt;p class="eolng_tab_courant_r_resserre"&gt;(3.1)&lt;/p&gt;&lt;/td&gt;&lt;td class="border_rule_column border_rule_column_5 border_rule_column_end_5 eolng_base_c2_resserre"&gt;&lt;p class="eolng_tab_courant_r_resserre"&gt;(5.6)&lt;/p&gt;&lt;/td&gt;&lt;td class="border_rule_column border_rule_column_5 border_rule_column_end_5 eolng_base_c2_resserre"&gt;&lt;p class="eolng_tab_courant_r_resserre"&gt;(0.5)&lt;/p&gt;&lt;/td&gt;&lt;td class="border_rule_column border_rule_column_5 border_rule_column_end_5 eolng_base_c2_resserre"&gt;&lt;p class="eolng_tab_courant_r_resserre"&gt;(0.8)&lt;/p&gt;&lt;/td&gt;&lt;td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class="eolng_tab_courant_r_resserre"&gt;(9.9)&lt;/p&gt;&lt;/td&gt;&lt;/tr&gt;&lt;tr class="border_rule_row border_rule_row_2 border_rule_row_after_2 border_rule_row_before_2 border_rule_row_end_2"&gt;&lt;td class="border_rule_column border_rule_column_4 border_rule_column_end_4 eolng_base_c1_resserre"&gt;&lt;p class="eolng_tab_courant_resserre"&gt;Disposals/Retirements&lt;/p&gt;&lt;/td&gt;&lt;td class="border_rule_column border_rule_column_5 border_rule_column_end_5 eolng_base_c2_resserre"&gt;&lt;p class="eolng_tab_courant_r_resserre"&gt;2.0&lt;/p&gt;&lt;/td&gt;&lt;td class="border_rule_column border_rule_column_5 border_rule_column_end_5 eolng_base_c2_resserre"&gt;&lt;p class="eolng_tab_courant_r_resserre"&gt;6.6&lt;/p&gt;&lt;/td&gt;&lt;td class="border_rule_column border_rule_column_5 border_rule_column_end_5 eolng_base_c2_resserre"&gt;&lt;p class="eolng_tab_courant_r_resserre"&gt;1.1&lt;/p&gt;&lt;/td&gt;&lt;td class="border_rule_column border_rule_column_5 border_rule_column_end_5 eolng_base_c2_resserre"&gt;&lt;p class="eolng_tab_courant_r_resserre"&gt;0.0&lt;/p&gt;&lt;/td&gt;&lt;td class="border_rule_column border_rule_column_5 border_rule_column_end_5 eolng_base_c2_resserre"&gt;&lt;p class="eolng_tab_courant_r_resserre"&gt;0.0&lt;/p&gt;&lt;/td&gt;&lt;td class="border_rule_column border_rule_column_6 border_rule_column_end_6 eolng_base_c3_resserre"&gt;&lt;p class="eolng_tab_courant_r_resserre"&gt;9.7&lt;/p&gt;&lt;/td&gt;&lt;/tr&gt;&lt;tr class="border_rule_row border_rule_row_2 border_rule_row_after_2 border_rule_row_before_2 border_rule_row_end_2"&gt;&lt;td class="border_rule_column border_rule_column_4 border_rule_column_end_4 eolng_base_c1_resserre"&gt;&lt;p class="eolng_tab_courant_resserre"&gt;Changes in scope of consolidation&lt;/p&gt;&lt;/td&gt;&lt;td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class="eolng_tab_courant_r_resserre"&gt;-&lt;/p&gt;&lt;/td&gt;&lt;/tr&gt;&lt;tr class="border_rule_row border_rule_row_2 border_rule_row_after_2 border_rule_row_before_2 border_rule_row_end_2"&gt;&lt;td class="border_rule_column border_rule_column_4 border_rule_column_end_4 eolng_base_c1_resserre"&gt;&lt;p class="eolng_tab_courant_resserre"&gt;Reversals of impairment&lt;/p&gt;&lt;/td&gt;&lt;td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class="eolng_tab_courant_r_resserre"&gt;0.0&lt;/p&gt;&lt;/td&gt;&lt;td class="border_rule_column border_rule_column_5 border_rule_column_end_5 eolng_base_c2_resserre"&gt;&lt;p class="eolng_tab_courant_r_resserre"&gt;(0.0)&lt;/p&gt;&lt;/td&gt;&lt;td class="border_rule_column border_rule_column_5 border_rule_column_end_5 eolng_base_c2_resserre"&gt;&lt;p class="eolng_tab_courant_r_resserre"&gt;(0.0)&lt;/p&gt;&lt;/td&gt;&lt;td class="border_rule_column border_rule_column_5 border_rule_column_end_5 eolng_base_c2_resserre"&gt;&lt;p class="eolng_tab_courant_r_resserre"&gt;(0.0)&lt;/p&gt;&lt;/td&gt;&lt;td class="border_rule_column border_rule_column_6 border_rule_column_end_6 eolng_base_c3_resserre"&gt;&lt;p class="eolng_tab_courant_r_resserre"&gt;(0.1)&lt;/p&gt;&lt;/td&gt;&lt;/tr&gt;&lt;tr class="border_rule_row border_rule_row_2 border_rule_row_after_2 border_rule_row_before_2 border_rule_row_end_2"&gt;&lt;td class="border_rule_column border_rule_column_4 border_rule_column_end_4 eolng_base_c1_resserre"&gt;&lt;p class="eolng_tab_courant_resserre"&gt;Transfers and other movements&lt;/p&gt;&lt;/td&gt;&lt;td class="border_rule_column border_rule_column_5 border_rule_column_end_5 eolng_base_c2_resserre"&gt;&lt;p class="eolng_tab_courant_r_resserre"&gt;0.4&lt;/p&gt;&lt;/td&gt;&lt;td class="border_rule_column border_rule_column_5 border_rule_column_end_5 eolng_base_c2_resserre"&gt;&lt;p class="eolng_tab_courant_r_resserre"&gt;(0.5)&lt;/p&gt;&lt;/td&gt;&lt;td class="border_rule_column border_rule_column_5 border_rule_column_end_5 eolng_base_c2_resserre"&gt;&lt;p class="eolng_tab_courant_r_resserre"&gt;0.6&lt;/p&gt;&lt;/td&gt;&lt;td class="border_rule_column border_rule_column_5 border_rule_column_end_5 eolng_base_c2_resserre"&gt;&lt;p class="eolng_tab_courant_r_resserre"&gt;(0.0)&lt;/p&gt;&lt;/td&gt;&lt;td class="border_rule_column border_rule_column_5 border_rule_column_end_5 eolng_base_c2_resserre"&gt;&lt;p class="eolng_tab_courant_r_resserre"&gt;0.8&lt;/p&gt;&lt;/td&gt;&lt;td class="border_rule_column border_rule_column_6 border_rule_column_end_6 eolng_base_c3_resserre"&gt;&lt;p class="eolng_tab_courant_r_resserre"&gt;1.4&lt;/p&gt;&lt;/td&gt;&lt;/tr&gt;&lt;tr class="border_rule_row border_rule_row_2 border_rule_row_after_18 border_rule_row_before_2 border_rule_row_end_2"&gt;&lt;td class="border_rule_column border_rule_column_4 border_rule_column_end_4 eolng_base_c1_resserre"&gt;&lt;p class="eolng_tab_courant_resserre"&gt;Net reclassification of assets held for sale&lt;/p&gt;&lt;/td&gt;&lt;td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class="eolng_tab_courant_r_resserre"&gt;0.8&lt;/p&gt;&lt;/td&gt;&lt;td class="border_rule_column border_rule_column_5 border_rule_column_end_5 eolng_base_c2_resserre"&gt;&lt;p class="eolng_tab_courant_r_resserre"&gt;1.8&lt;/p&gt;&lt;/td&gt;&lt;td class="border_rule_column border_rule_column_5 border_rule_column_end_5 eolng_base_c2_resserre"&gt;&lt;p class="eolng_tab_courant_r_resserre"&gt;0.0&lt;/p&gt;&lt;/td&gt;&lt;td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class="eolng_tab_courant_r_resserre"&gt;2.6&lt;/p&gt;&lt;/td&gt;&lt;/tr&gt;&lt;tr class="border_rule_row border_rule_row_18 border_rule_row_after_28 border_rule_row_before_2 border_rule_row_end_18"&gt;&lt;td class="border_rule_column border_rule_column_4 border_rule_column_end_4 eolng_base_c1_resserre"&gt;&lt;p class="eolng_tab_bold_resserre"&gt;Accumulated depreciation and amortisation at 31 December 2023&lt;/p&gt;&lt;/td&gt;&lt;td class="border_rule_column border_rule_column_5 border_rule_column_end_5 eolng_base_c2_resserre"&gt;&lt;p class="eolng_tab_bold_r_resserre"&gt;(22.3)&lt;/p&gt;&lt;/td&gt;&lt;td class="border_rule_column border_rule_column_5 border_rule_column_end_5 eolng_base_c2_resserre"&gt;&lt;p class="eolng_tab_bold_r_resserre"&gt;(43.4)&lt;/p&gt;&lt;/td&gt;&lt;td class="border_rule_column border_rule_column_5 border_rule_column_end_5 eolng_base_c2_resserre"&gt;&lt;p class="eolng_tab_bold_r_resserre"&gt;(9.0)&lt;/p&gt;&lt;/td&gt;&lt;td class="border_rule_column border_rule_column_5 border_rule_column_end</t>
        </is>
      </c>
      <c r="E88" t="inlineStr">
        <is>
          <t>en</t>
        </is>
      </c>
    </row>
    <row r="89">
      <c r="A89" t="inlineStr">
        <is>
          <t>ifrs-full:DescriptionOfAccountingPolicyForPropertyPlantAndEquipmentExplanatory</t>
        </is>
      </c>
      <c r="B89" t="inlineStr">
        <is>
          <t>Description of accounting policy for property, plant and equipment [text block]</t>
        </is>
      </c>
      <c r="C89" t="inlineStr">
        <is>
          <t>dtr-types:textBlockItemType</t>
        </is>
      </c>
      <c r="D89" t="inlineStr">
        <is>
          <t>&lt;div class="frame" style="column-span:all;"&gt;&lt;div class="eolng_encadre_2col frame-content"&gt;&lt;p class="eolng_base"&gt;&lt;/p&gt;&lt;h6 class="title eolng_t7 level-7" id="title_cdbdda78-f572-4570-b1cc-e1c10bca2fc8"&gt;&lt;span class="eolng_titre-7corps text_container"&gt;Property, plant and equipment owned outright&lt;/span&gt;&lt;/h6&gt;&lt;p class="eolng_base"&gt;Property, plant and equipment are carried at acquisition cost less any accumulated depreciation and impairment losses.&lt;/p&gt;&lt;p class="eolng_base"&gt;Depreciation is recognised on a straight-line basis over the estimated useful life of the assets taking into account any residual value.&lt;/p&gt;&lt;div class="table figure" style="column-span:none;"&gt;&lt;table class="eolng_base_3" style="column-span:none;"&gt;&lt;colgroup&gt;&lt;col style="width:calc((100% / 10) * 6);"/&gt;&lt;col style="width:calc((100% / 10) * 4);"/&gt;&lt;/colgroup&gt;&lt;thead&gt;&lt;tr class="border_rule_row border_rule_row_1 border_rule_row_after_2 border_rule_row_end_1"&gt;&lt;th class="border_rule_column border_rule_column_4 border_rule_column_end_4 eolng_base_c1_tetiere_resserre"&gt;&lt;p class="eolng_tab_tetiere_resserre"&gt;Useful life&lt;/p&gt;&lt;/th&gt;&lt;th class="border_rule_column border_rule_column_5 border_rule_column_end_5 eolng_base_c2_tetiere_resserre"&gt;&lt;p class="eolng_tab_tetiere_r_resserre"&gt;In years&lt;/p&gt;&lt;/th&gt;&lt;/tr&gt;&lt;/thead&gt;&lt;tbody&gt;&lt;tr class="border_rule_row border_rule_row_2 border_rule_row_after_2 border_rule_row_before_1 border_rule_row_end_2"&gt;&lt;td class="border_rule_column border_rule_column_4 border_rule_column_end_4 eolng_base_c1_resserre"&gt;&lt;p class="eolng_tab_courant_resserre"&gt;Land&lt;/p&gt;&lt;/td&gt;&lt;td class="border_rule_column border_rule_column_5 border_rule_column_end_5 eolng_base_c2_resserre"&gt;&lt;p class="eolng_tab_courant_r_resserre"&gt;Indefinite&lt;/p&gt;&lt;/td&gt;&lt;/tr&gt;&lt;tr class="border_rule_row border_rule_row_2 border_rule_row_after_2 border_rule_row_before_2 border_rule_row_end_2"&gt;&lt;td class="border_rule_column border_rule_column_4 border_rule_column_end_4 eolng_base_c1_resserre"&gt;&lt;p class="eolng_tab_courant_resserre"&gt;Buildings&lt;/p&gt;&lt;/td&gt;&lt;td class="border_rule_column border_rule_column_5 border_rule_column_end_5 eolng_base_c2_resserre"&gt;&lt;p class="eolng_tab_courant_r_resserre"&gt;20 - 50&lt;/p&gt;&lt;/td&gt;&lt;/tr&gt;&lt;tr class="border_rule_row border_rule_row_2 border_rule_row_after_2 border_rule_row_before_2 border_rule_row_end_2"&gt;&lt;td class="border_rule_column border_rule_column_4 border_rule_column_end_4 eolng_base_c1_resserre"&gt;&lt;p class="eolng_tab_courant_resserre"&gt;Fixtures&lt;/p&gt;&lt;/td&gt;&lt;td class="border_rule_column border_rule_column_5 border_rule_column_end_5 eolng_base_c2_resserre"&gt;&lt;p class="eolng_tab_courant_r_resserre"&gt;5 - 10&lt;/p&gt;&lt;/td&gt;&lt;/tr&gt;&lt;tr class="border_rule_row border_rule_row_2 border_rule_row_after_2 border_rule_row_before_2 border_rule_row_end_2"&gt;&lt;td class="border_rule_column border_rule_column_4 border_rule_column_end_4 eolng_base_c1_resserre"&gt;&lt;p class="eolng_tab_courant_resserre"&gt;IT equipment&lt;/p&gt;&lt;/td&gt;&lt;td class="border_rule_column border_rule_column_5 border_rule_column_end_5 eolng_base_c2_resserre"&gt;&lt;p class="eolng_tab_courant_r_resserre"&gt;3 - 7&lt;/p&gt;&lt;/td&gt;&lt;/tr&gt;&lt;tr class="border_rule_row border_rule_row_2 border_rule_row_after_2 border_rule_row_before_2 border_rule_row_end_2"&gt;&lt;td class="border_rule_column border_rule_column_4 border_rule_column_end_4 eolng_base_c1_resserre"&gt;&lt;p class="eolng_tab_courant_resserre"&gt;Vehicles&lt;/p&gt;&lt;/td&gt;&lt;td class="border_rule_column border_rule_column_5 border_rule_column_end_5 eolng_base_c2_resserre"&gt;&lt;p class="eolng_tab_courant_r_resserre"&gt;4 - 7&lt;/p&gt;&lt;/td&gt;&lt;/tr&gt;&lt;tr class="border_rule_row border_rule_row_2 border_rule_row_before_2 border_rule_row_end_2"&gt;&lt;td class="border_rule_column border_rule_column_4 border_rule_column_end_4 eolng_base_c1_resserre"&gt;&lt;p class="eolng_tab_courant_resserre"&gt;Furniture&lt;/p&gt;&lt;/td&gt;&lt;td class="border_rule_column border_rule_column_5 border_rule_column_end_5 eolng_base_c2_resserre"&gt;&lt;p class="eolng_tab_courant_r_resserre"&gt;5 - 10&lt;/p&gt;&lt;/td&gt;&lt;/tr&gt;&lt;/tbody&gt;&lt;/table&gt;&lt;/div&gt;&lt;p class="eolng_base empty-paragraph"&gt; &lt;/p&gt;&lt;p class="eolng_base"&gt;Land is not depreciated.&lt;/p&gt;&lt;p class="eolng_base"&gt;When an item of property, plant and equipment comprises components with different useful lives, such components are recognised and depreciated separately.&lt;/p&gt;&lt;p class="eolng_base"&gt;Gains or losses from the sale of property, plant and equipment are determined on the basis of the difference between the proceeds from the sale and the net book value of the asset sold and are included in operating margin.&lt;/p&gt;&lt;p class="eolng_base"&gt;No borrowing costs were included in the cost of any of the Group’s property, plant and equipment in the absence of any assets requiring a substantial period of time before they are ready for their intended use or sale.&lt;/p&gt;&lt;h6 class="title eolng_t7 level-7" id="title_df92f222-400e-4a4d-90ea-fc7abc563571"&gt;&lt;span class="eolng_titre-7corps text_container"&gt;Leases where Econocom is a lessee&lt;/span&gt;&lt;/h6&gt;&lt;p class="eolng_base"&gt;Leases, as defined by IFRS 16, are entered in the statement of the consolidated financial position as an asset representing the right of use of the leased asset during the term of the contract.&lt;/p&gt;&lt;p class="eolng_base"&gt;On the date that the lease takes effect, the right of use is valued at its cost, including:&lt;/p&gt;&lt;ul class="eolng_symbol-ul-1"&gt;&lt;li class="eolng_symbol-li-1"&gt;the initial amount of the liability, with the advance payments made to the lessor, net of the benefits received from the lessor;&lt;/li&gt;&lt;li class="eolng_symbol-li-1"&gt;initial direct costs incurred by the lessee for the conclusion of the contract; &lt;/li&gt;&lt;li class="eolng_symbol-li-1"&gt;the costs of dismantling or restoring the leased asset according to the terms of the contract.&lt;/li&gt;&lt;/ul&gt;&lt;p class="eolng_base"&gt;The right of use is depreciated over the useful life of the assets, which leads to a depreciation charge being entered on the income statement.&lt;/p&gt;&lt;p class="eolng_base"&gt;On the date that the lease takes effect, the rental liability is entered for an amount equal to the discounted value of rents over the duration of the contract, as defined by the Econocom Group. The valuation of the rental liability includes:&lt;/p&gt;&lt;ul class="eolng_symbol-ul-1"&gt;&lt;li class="eolng_symbol-li-1"&gt;fixed rents (including rentals considered to be fixed in substance);&lt;/li&gt;&lt;li class="eolng_symbol-li-1"&gt;variable rents based on a rate or index using the rate or index on the date the contract comes into effect;&lt;/li&gt;&lt;li class="eolng_symbol-li-1"&gt;any residual value guarantees awarded to the lessor;&lt;/li&gt;&lt;li class="eolng_symbol-li-1"&gt;the exercise price of a purchase option if the exercise of the option is reasonably certain;&lt;/li&gt;&lt;li class="eolng_symbol-li-1"&gt;penalties for cancellation or non-renewal of the contract.&lt;/li&gt;&lt;/ul&gt;&lt;p class="eolng_base"&gt;The rental liability is recognised at the depreciated cost, using the effective interest rate method, and leads to the recognition, on the income statement, of an interest charge for the period and variable payments (not taken into account in the initial valuation).&lt;/p&gt;&lt;p class="eolng_base"&gt;The liability may be revalued to offset the right of use in the following cases:&lt;/p&gt;&lt;ul class="eolng_symbol-ul-1"&gt;&lt;li class="eolng_symbol-li-1"&gt;revision of the term of the contract;&lt;/li&gt;&lt;li class="eolng_symbol-li-1"&gt;modification linked to the valuation of the reasonably certain nature (or not) of the exercise of a purchase option;&lt;/li&gt;&lt;li class="eolng_symbol-li-1"&gt;change in the amount of payment expected under the residual value guarantee awarded to the lessor;&lt;/li&gt;&lt;li class="eolng_symbol-li-1"&gt;adjustment of rates or indices on which variable rents are based, when the latter are modified.&lt;/li&gt;&lt;/ul&gt;&lt;p class="eolng_base"&gt;Leases mainly relate to property assets and the vehicle fleet. The accounting exemptions set out in the standard for the short-term contracts (term below or equal to 12 months) and with no tacit renewal, and leases on low value assets, have been applied.&lt;/p&gt;&lt;p class="eolng_base"&gt;The rental term is determined on a lease-by-lease basis and corresponds to the firm period of the commitment, taking into account optional periods that are reasonably certain to be exercised, except for vehicles for which Econocom will retain the portfolio approach, through simplification, given that the contracts are somewhat similar irrespective of the country and that this simplification does not give rise to material differences with regard to the recommended method set forth in IFRS 16.&lt;/p&gt;&lt;p class="eolng_base"&gt;For vehicles, the assumptions and measurement methods of this “portfolio” approach are as follows: a measurement is done at each period end, making it possible to update the lease liability and right of use; amortisations and financial expenses are then determined on a flat-rate basis based on an average term of use of the vehicles (amortisation) and on the rental payments actually paid for the difference.&lt;/p&gt;&lt;p class="eolng_base"&gt;The discount rate applied on the date of transition is based on the Group’s incremental borrowing rate.&lt;/p&gt;&lt;/div&gt;&lt;/div&gt;</t>
        </is>
      </c>
      <c r="E89" t="inlineStr">
        <is>
          <t>en</t>
        </is>
      </c>
    </row>
    <row r="90">
      <c r="A90" t="inlineStr">
        <is>
          <t>ifrs-full:DescriptionOfAccountingPolicyForDepreciationExpenseExplanatory</t>
        </is>
      </c>
      <c r="B90" t="inlineStr">
        <is>
          <t>Description of accounting policy for depreciation expense [text block]</t>
        </is>
      </c>
      <c r="C90" t="inlineStr">
        <is>
          <t>dtr-types:textBlockItemType</t>
        </is>
      </c>
      <c r="D90" t="inlineStr">
        <is>
          <t>&lt;h6 class="title eolng_t7 level-7" id="title_cdbdda78-f572-4570-b1cc-e1c10bca2fc8"&gt;&lt;span class="eolng_titre-7corps text_container"&gt;Property, plant and equipment owned outright&lt;/span&gt;&lt;/h6&gt;&lt;p class="eolng_base"&gt;Property, plant and equipment are carried at acquisition cost less any accumulated depreciation and impairment losses.&lt;/p&gt;&lt;p class="eolng_base"&gt;Depreciation is recognised on a straight-line basis over the estimated useful life of the assets taking into account any residual value.&lt;/p&gt;&lt;div class="table figure" style="column-span:none;"&gt;&lt;table class="eolng_base_3" style="column-span:none;"&gt;&lt;colgroup&gt;&lt;col style="width:calc((100% / 10) * 6);"/&gt;&lt;col style="width:calc((100% / 10) * 4);"/&gt;&lt;/colgroup&gt;&lt;thead&gt;&lt;tr class="border_rule_row border_rule_row_1 border_rule_row_after_2 border_rule_row_end_1"&gt;&lt;th class="border_rule_column border_rule_column_4 border_rule_column_end_4 eolng_base_c1_tetiere_resserre"&gt;&lt;p class="eolng_tab_tetiere_resserre"&gt;Useful life&lt;/p&gt;&lt;/th&gt;&lt;th class="border_rule_column border_rule_column_5 border_rule_column_end_5 eolng_base_c2_tetiere_resserre"&gt;&lt;p class="eolng_tab_tetiere_r_resserre"&gt;In years&lt;/p&gt;&lt;/th&gt;&lt;/tr&gt;&lt;/thead&gt;&lt;tbody&gt;&lt;tr class="border_rule_row border_rule_row_2 border_rule_row_after_2 border_rule_row_before_1 border_rule_row_end_2"&gt;&lt;td class="border_rule_column border_rule_column_4 border_rule_column_end_4 eolng_base_c1_resserre"&gt;&lt;p class="eolng_tab_courant_resserre"&gt;Land&lt;/p&gt;&lt;/td&gt;&lt;td class="border_rule_column border_rule_column_5 border_rule_column_end_5 eolng_base_c2_resserre"&gt;&lt;p class="eolng_tab_courant_r_resserre"&gt;Indefinite&lt;/p&gt;&lt;/td&gt;&lt;/tr&gt;&lt;tr class="border_rule_row border_rule_row_2 border_rule_row_after_2 border_rule_row_before_2 border_rule_row_end_2"&gt;&lt;td class="border_rule_column border_rule_column_4 border_rule_column_end_4 eolng_base_c1_resserre"&gt;&lt;p class="eolng_tab_courant_resserre"&gt;Buildings&lt;/p&gt;&lt;/td&gt;&lt;td class="border_rule_column border_rule_column_5 border_rule_column_end_5 eolng_base_c2_resserre"&gt;&lt;p class="eolng_tab_courant_r_resserre"&gt;20 - 50&lt;/p&gt;&lt;/td&gt;&lt;/tr&gt;&lt;tr class="border_rule_row border_rule_row_2 border_rule_row_after_2 border_rule_row_before_2 border_rule_row_end_2"&gt;&lt;td class="border_rule_column border_rule_column_4 border_rule_column_end_4 eolng_base_c1_resserre"&gt;&lt;p class="eolng_tab_courant_resserre"&gt;Fixtures&lt;/p&gt;&lt;/td&gt;&lt;td class="border_rule_column border_rule_column_5 border_rule_column_end_5 eolng_base_c2_resserre"&gt;&lt;p class="eolng_tab_courant_r_resserre"&gt;5 - 10&lt;/p&gt;&lt;/td&gt;&lt;/tr&gt;&lt;tr class="border_rule_row border_rule_row_2 border_rule_row_after_2 border_rule_row_before_2 border_rule_row_end_2"&gt;&lt;td class="border_rule_column border_rule_column_4 border_rule_column_end_4 eolng_base_c1_resserre"&gt;&lt;p class="eolng_tab_courant_resserre"&gt;IT equipment&lt;/p&gt;&lt;/td&gt;&lt;td class="border_rule_column border_rule_column_5 border_rule_column_end_5 eolng_base_c2_resserre"&gt;&lt;p class="eolng_tab_courant_r_resserre"&gt;3 - 7&lt;/p&gt;&lt;/td&gt;&lt;/tr&gt;&lt;tr class="border_rule_row border_rule_row_2 border_rule_row_after_2 border_rule_row_before_2 border_rule_row_end_2"&gt;&lt;td class="border_rule_column border_rule_column_4 border_rule_column_end_4 eolng_base_c1_resserre"&gt;&lt;p class="eolng_tab_courant_resserre"&gt;Vehicles&lt;/p&gt;&lt;/td&gt;&lt;td class="border_rule_column border_rule_column_5 border_rule_column_end_5 eolng_base_c2_resserre"&gt;&lt;p class="eolng_tab_courant_r_resserre"&gt;4 - 7&lt;/p&gt;&lt;/td&gt;&lt;/tr&gt;&lt;tr class="border_rule_row border_rule_row_2 border_rule_row_before_2 border_rule_row_end_2"&gt;&lt;td class="border_rule_column border_rule_column_4 border_rule_column_end_4 eolng_base_c1_resserre"&gt;&lt;p class="eolng_tab_courant_resserre"&gt;Furniture&lt;/p&gt;&lt;/td&gt;&lt;td class="border_rule_column border_rule_column_5 border_rule_column_end_5 eolng_base_c2_resserre"&gt;&lt;p class="eolng_tab_courant_r_resserre"&gt;5 - 10&lt;/p&gt;&lt;/td&gt;&lt;/tr&gt;&lt;/tbody&gt;&lt;/table&gt;&lt;/div&gt;&lt;p class="eolng_base empty-paragraph"&gt; &lt;/p&gt;&lt;p class="eolng_base"&gt;Land is not depreciated.&lt;/p&gt;&lt;p class="eolng_base"&gt;When an item of property, plant and equipment comprises components with different useful lives, such components are recognised and depreciated separately.&lt;/p&gt;&lt;p class="eolng_base"&gt;Gains or losses from the sale of property, plant and equipment are determined on the basis of the difference between the proceeds from the sale and the net book value of the asset sold and are included in operating margin.&lt;/p&gt;No borrowing costs were included in the cost of any of the Group’s property, plant and equipment in the absence of any assets requiring a substantial period of time before they are ready for their intended use or sale.</t>
        </is>
      </c>
      <c r="E90" t="inlineStr">
        <is>
          <t>en</t>
        </is>
      </c>
    </row>
    <row r="91">
      <c r="A91" t="inlineStr">
        <is>
          <t>ifrs-full:DisclosureOfInvestmentsOtherThanInvestmentsAccountedForUsingEquityMethodExplanatory</t>
        </is>
      </c>
      <c r="B91" t="inlineStr">
        <is>
          <t>Disclosure of investments other than investments accounted for using equity method [text block]</t>
        </is>
      </c>
      <c r="C91" t="inlineStr">
        <is>
          <t>dtr-types:textBlockItemType</t>
        </is>
      </c>
      <c r="D91" t="inlineStr">
        <is>
          <t>&lt;h5 class="title eolng_n1-note level-5" id="title_8aa07959-be9e-4740-be96-ea5e72e41940" style="column-span:all;"&gt;&lt;span class="eolng_note_t1num numbering"&gt;10.4.&lt;/span&gt;&lt;span class="eolng_n1-notecorps text_container"&gt;Non-current financial assets&lt;/span&gt;&lt;/h5&gt;&lt;div class="frame" style="column-span:all;"&gt;&lt;div class="eolng_base-frame frame-content"&gt;&lt;p class="eolng_base"&gt;Investments in non-consolidated companies are recorded at fair value. Changes in fair value are recognised under Income.&lt;/p&gt;&lt;/div&gt;&lt;/div&gt;&lt;p class="eolng_base" style="column-span:all;"&gt;Since 31 December 2021, there are no longer any entities accounted for using the equity method.&lt;/p&gt;&lt;p class="eolng_base empty-paragraph"&gt; &lt;/p&gt;&lt;div class="table figure" style="column-span:all;"&gt;&lt;table class="eolng_base-style-table" style="column-span:all;"&gt;&lt;colgroup&gt;&lt;col style="width:calc((100% / 13) * 5);"/&gt;&lt;col style="width:calc((100% / 13) * 3);"/&gt;&lt;col style="width:calc((100% / 13) * 3);"/&gt;&lt;col style="width:calc((100% / 13) * 2);"/&gt;&lt;/colgroup&gt;&lt;thead&gt;&lt;tr class="border_rule_row border_rule_row_1 border_rule_row_after_18 border_rule_row_end_1"&gt;&lt;th class="border_rule_column border_rule_column_4 border_rule_column_end_4 eolng_base_c1_tetiere"&gt;&lt;p class="eolng_tab_meuro"&gt;in € millions&lt;/p&gt;&lt;/th&gt;&lt;th class="border_rule_column border_rule_column_5 border_rule_column_end_5 eolng_base_c2_tetiere"&gt;&lt;p class="eolng_tab_tetiere_r"&gt;Investments in&lt;br/&gt; non-consolidated companies&lt;span style="font-size:75%;line-height:0;position:relative;top:-0.5em;vertical-align:baseline;"&gt;(1)&lt;/span&gt;&lt;/p&gt;&lt;/th&gt;&lt;th class="border_rule_column border_rule_column_5 border_rule_column_end_5 eolng_base_c2_tetiere"&gt;&lt;p class="eolng_tab_tetiere_r"&gt;Other non-current &lt;br/&gt;financial assets&lt;span style="font-size:75%;line-height:0;position:relative;top:-0.5em;vertical-align:baseline;"&gt;(2)&lt;/span&gt;&lt;/p&gt;&lt;/th&gt;&lt;th class="border_rule_column border_rule_column_6 border_rule_column_end_6 eolng_base_c3_tetiere"&gt;&lt;p class="eolng_tab-tetiere---c3"&gt;Total&lt;/p&gt;&lt;/th&gt;&lt;/tr&gt;&lt;/thead&gt;&lt;tbody&gt;&lt;tr class="border_rule_row border_rule_row_18 border_rule_row_after_2 border_rule_row_before_1 border_rule_row_end_18"&gt;&lt;td class="border_rule_column border_rule_column_4 border_rule_column_end_4 eolng_base_c1"&gt;&lt;p class="eolng_tab-gras"&gt;Balance at 31 December 2021&lt;/p&gt;&lt;/td&gt;&lt;td class="border_rule_column border_rule_column_5 border_rule_column_end_5 eolng_base_c2"&gt;&lt;p class="eolng_tab-gras---r"&gt;8.6&lt;/p&gt;&lt;/td&gt;&lt;td class="border_rule_column border_rule_column_5 border_rule_column_end_5 eolng_base_c2"&gt;&lt;p class="eolng_tab-gras---r"&gt;20.9&lt;/p&gt;&lt;/td&gt;&lt;td class="border_rule_column border_rule_column_6 border_rule_column_end_6 eolng_base_c3"&gt;&lt;p class="eolng_tab-gras---r"&gt;29.5&lt;/p&gt;&lt;/td&gt;&lt;/tr&gt;&lt;tr class="border_rule_row border_rule_row_2 border_rule_row_after_2 border_rule_row_before_18 border_rule_row_end_2"&gt;&lt;td class="border_rule_column border_rule_column_4 border_rule_column_end_4 eolng_base_c1"&gt;&lt;p class="eolng_tab_base"&gt;Increases&lt;/p&gt;&lt;/td&gt;&lt;td class="border_rule_column border_rule_column_5 border_rule_column_end_5 eolng_base_c2"&gt;&lt;p class="eolng_base_right"&gt;0.2&lt;/p&gt;&lt;/td&gt;&lt;td class="border_rule_column border_rule_column_5 border_rule_column_end_5 eolng_base_c2"&gt;&lt;p class="eolng_base_right"&gt;2.7&lt;/p&gt;&lt;/td&gt;&lt;td class="border_rule_column border_rule_column_6 border_rule_column_end_6 eolng_base_c3"&gt;&lt;p class="eolng_base_right"&gt;2.9&lt;/p&gt;&lt;/td&gt;&lt;/tr&gt;&lt;tr class="border_rule_row border_rule_row_2 border_rule_row_after_2 border_rule_row_before_2 border_rule_row_end_2"&gt;&lt;td class="border_rule_column border_rule_column_4 border_rule_column_end_4 eolng_base_c1"&gt;&lt;p class="eolng_tab_base"&gt;Financial provisions&lt;/p&gt;&lt;/td&gt;&lt;td class="border_rule_column border_rule_column_5 border_rule_column_end_5 eolng_base_c2"&gt;&lt;p class="eolng_base_right"&gt;(1.1)&lt;/p&gt;&lt;/td&gt;&lt;td class="border_rule_column border_rule_column_5 border_rule_column_end_5 eolng_base_c2"&gt;&lt;p class="eolng_base_right"&gt;-&lt;/p&gt;&lt;/td&gt;&lt;td class="border_rule_column border_rule_column_6 border_rule_column_end_6 eolng_base_c3"&gt;&lt;p class="eolng_base_right"&gt;(1.1)&lt;/p&gt;&lt;/td&gt;&lt;/tr&gt;&lt;tr class="border_rule_row border_rule_row_2 border_rule_row_after_2 border_rule_row_before_2 border_rule_row_end_2"&gt;&lt;td class="border_rule_column border_rule_column_4 border_rule_column_end_4 eolng_base_c1"&gt;&lt;p class="eolng_tab_base"&gt;Repayments/Disposals&lt;/p&gt;&lt;/td&gt;&lt;td class="border_rule_column border_rule_column_5 border_rule_column_end_5 eolng_base_c2"&gt;&lt;p class="eolng_base_right"&gt;(0.7)&lt;/p&gt;&lt;/td&gt;&lt;td class="border_rule_column border_rule_column_5 border_rule_column_end_5 eolng_base_c2"&gt;&lt;p class="eolng_base_right"&gt;(3.5)&lt;/p&gt;&lt;/td&gt;&lt;td class="border_rule_column border_rule_column_6 border_rule_column_end_6 eolng_base_c3"&gt;&lt;p class="eolng_base_right"&gt;(4.2)&lt;/p&gt;&lt;/td&gt;&lt;/tr&gt;&lt;tr class="border_rule_row border_rule_row_2 border_rule_row_after_2 border_rule_row_before_2 border_rule_row_end_2"&gt;&lt;td class="border_rule_column border_rule_column_4 border_rule_column_end_4 eolng_base_c1"&gt;&lt;p class="eolng_tab_base"&gt;Financial reversals&lt;/p&gt;&lt;/td&gt;&lt;td class="border_rule_column border_rule_column_5 border_rule_column_end_5 eolng_base_c2"&gt;&lt;p class="eolng_base_right"&gt;0.5&lt;/p&gt;&lt;/td&gt;&lt;td class="border_rule_column border_rule_column_5 border_rule_column_end_5 eolng_base_c2"&gt;&lt;p class="eolng_base_right"&gt;-&lt;/p&gt;&lt;/td&gt;&lt;td class="border_rule_column border_rule_column_6 border_rule_column_end_6 eolng_base_c3"&gt;&lt;p class="eolng_base_right"&gt;0.5&lt;/p&gt;&lt;/td&gt;&lt;/tr&gt;&lt;tr class="border_rule_row border_rule_row_2 border_rule_row_after_2 border_rule_row_before_2 border_rule_row_end_2"&gt;&lt;td class="border_rule_column border_rule_column_4 border_rule_column_end_4 eolng_base_c1"&gt;&lt;p class="eolng_tab_base"&gt;Changes in scope of consolidation&lt;/p&gt;&lt;/td&gt;&lt;td class="border_rule_column border_rule_column_5 border_rule_column_end_5 eolng_base_c2"&gt;&lt;p class="eolng_base_right"&gt;0.1&lt;/p&gt;&lt;/td&gt;&lt;td class="border_rule_column border_rule_column_5 border_rule_column_end_5 eolng_base_c2"&gt;&lt;p class="eolng_base_right"&gt;0.1&lt;/p&gt;&lt;/td&gt;&lt;td class="border_rule_column border_rule_column_6 border_rule_column_end_6 eolng_base_c3"&gt;&lt;p class="eolng_base_right"&gt;0.2&lt;/p&gt;&lt;/td&gt;&lt;/tr&gt;&lt;tr class="border_rule_row border_rule_row_2 border_rule_row_after_42 border_rule_row_before_2 border_rule_row_end_2"&gt;&lt;td class="border_rule_column border_rule_column_4 border_rule_column_end_4 eolng_base_c1"&gt;&lt;p class="eolng_tab_base"&gt;Transfers and other movements&lt;/p&gt;&lt;/td&gt;&lt;td class="border_rule_column border_rule_column_5 border_rule_column_end_5 eolng_base_c2"&gt;&lt;p class="eolng_base_right"&gt;(3.5)&lt;/p&gt;&lt;/td&gt;&lt;td class="border_rule_column border_rule_column_5 border_rule_column_end_5 eolng_base_c2"&gt;&lt;p class="eolng_base_right"&gt;0.1&lt;/p&gt;&lt;/td&gt;&lt;td class="border_rule_column border_rule_column_6 border_rule_column_end_6 eolng_base_c3"&gt;&lt;p class="eolng_base_right"&gt;(3.5)&lt;/p&gt;&lt;/td&gt;&lt;/tr&gt;&lt;tr class="border_rule_row border_rule_row_42 border_rule_row_after_2 border_rule_row_before_2 border_rule_row_end_42"&gt;&lt;td class="border_rule_column border_rule_column_4 border_rule_column_end_4 eolng_base_c3"&gt;&lt;p class="eolng_tab-total"&gt;Balance at 31 December 2022&lt;/p&gt;&lt;/td&gt;&lt;td class="border_rule_column border_rule_column_5 border_rule_column_end_5 eolng_base_c3"&gt;&lt;p class="eolng_tab-total---r"&gt;4.1&lt;/p&gt;&lt;/td&gt;&lt;td class="border_rule_column border_rule_column_5 border_rule_column_end_5 eolng_base_c3"&gt;&lt;p class="eolng_tab-total---r"&gt;20.3&lt;/p&gt;&lt;/td&gt;&lt;td class="border_rule_column border_rule_column_6 border_rule_column_end_6 eolng_base_c3"&gt;&lt;p class="eolng_tab-total---r"&gt;24.4&lt;/p&gt;&lt;/td&gt;&lt;/tr&gt;&lt;tr class="border_rule_row border_rule_row_2 border_rule_row_after_2 border_rule_row_before_42 border_rule_row_end_2"&gt;&lt;td class="border_rule_column border_rule_column_4 border_rule_column_end_4 eolng_base_c1"&gt;&lt;p class="eolng_tab_base"&gt;Increases&lt;/p&gt;&lt;/td&gt;&lt;td class="border_rule_column border_rule_column_5 border_rule_column_end_5 eolng_base_c2"&gt;&lt;p class="eolng_base_right"&gt;-&lt;/p&gt;&lt;/td&gt;&lt;td class="border_rule_column border_rule_column_5 border_rule_column_end_5 eolng_base_c2"&gt;&lt;p class="eolng_base_right"&gt;3.1&lt;/p&gt;&lt;/td&gt;&lt;td class="border_rule_column border_rule_column_6 border_rule_column_end_6 eolng_base_c3"&gt;&lt;p class="eolng_base_right"&gt;3.1&lt;/p&gt;&lt;/td&gt;&lt;/tr&gt;&lt;tr class="border_rule_row border_rule_row_2 border_rule_row_after_2 border_rule_row_before_2 border_rule_row_end_2"&gt;&lt;td class="border_rule_column border_rule_column_4 border_rule_column_end_4 eolng_base_c1"&gt;&lt;p class="eolng_tab_base"&gt;Financial provisions&lt;/p&gt;&lt;/td&gt;&lt;td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border_rule_row_after_2 border_rule_row_before_2 border_rule_row_end_2"&gt;&lt;td class="border_rule_column border_rule_column_4 border_rule_column_end_4 eolng_base_c1"&gt;&lt;p class="eolng_tab_base"&gt;Repayments/Disposals&lt;/p&gt;&lt;/td&gt;&lt;td class="border_rule_column border_rule_column_5 border_rule_column_end_5 eolng_base_c2"&gt;&lt;p class="eolng_base_right"&gt;(0.1)&lt;/p&gt;&lt;/td&gt;&lt;td class="border_rule_column border_rule_column_5 border_rule_column_end_5 eolng_base_c2"&gt;&lt;p class="eolng_base_right"&gt;(1.3)&lt;/p&gt;&lt;/td&gt;&lt;td class="border_rule_column border_rule_column_6 border_rule_column_end_6 eolng_base_c3"&gt;&lt;p class="eolng_base_right"&gt;(1.5)&lt;/p&gt;&lt;/td&gt;&lt;/tr&gt;&lt;tr class="border_rule_row border_rule_row_2 border_rule_row_after_2 border_rule_row_before_2 border_rule_row_end_2"&gt;&lt;td class="border_rule_column border_rule_column_4 border_rule_column_end_4 eolng_base_c1"&gt;&lt;p class="eolng_tab_base"&gt;Financial reversals&lt;/p&gt;&lt;/td&gt;&lt;td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border_rule_row_after_2 border_rule_row_before_2 border_rule_row_end_2"&gt;&lt;td class="border_rule_column border_rule_column_4 border_rule_column_end_4 eolng_base_c1"&gt;&lt;p class="eolng_tab_base"&gt;Changes in scope of consolidation&lt;/p&gt;&lt;/td&gt;&lt;td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border_rule_row_2 border_rule_row_after_2 border_rule_row_before_2 border_rule_row_end_2"&gt;&lt;td class="border_rule_column border_rule_column_4 border_rule_column_end_4 eolng_base_c1"&gt;&lt;p class="eolng_tab_base"&gt;Transfers and other movements&lt;/p&gt;&lt;/td&gt;&lt;td class="border_rule_column border_rule_column_5 border_rule_column_end_5 eolng_base_c2"&gt;&lt;p class="eolng_base_right"&gt;-&lt;/p&gt;&lt;/td&gt;&lt;td class="border_rule_column border_rule_column_5 border_rule_column_end_5 eolng_base_c2"&gt;&lt;p class="eolng_base_right"&gt;0.0&lt;/p&gt;&lt;/td&gt;&lt;td class="border_rule_column border_rule_column_6 border_rule_column_end_6 eolng_base_c3"&gt;&lt;p class="eolng_base_right"&gt;0.0&lt;/p&gt;&lt;/td&gt;&lt;/tr&gt;&lt;tr class="border_rule_row border_rule_row_2 border_rule_row_after_2 border_rule_row_before_2 border_rule_row_end_2"&gt;&lt;td class="border_rule_column border_rule_column_4 border_rule_column_end_4 eolng_base_c1"&gt;&lt;p class="eolng_tab_courant_resserre"&gt;Net reclassification of assets held for sale&lt;/p&gt;&lt;/td&gt;&lt;td class="border_rule_column border_rule_column_5 border_rule_column_end_5 eolng_base_c2"&gt;&lt;p class="eolng_base_right"&gt;-&lt;/p&gt;&lt;/td&gt;&lt;td class="border_rule_column border_rule_column_5 border_rule_column_end_5 eolng_base_c2"&gt;&lt;p class="eolng_base_right"&gt;(0.4)&lt;/p&gt;&lt;/td&gt;&lt;td class="border_rule_column border_rule_column_6 border_rule_column_end_6 eolng_base_c3"&gt;&lt;p class="eolng_base_right"&gt;(0.4)&lt;/p&gt;&lt;/td&gt;&lt;/tr&gt;&lt;tr class="border_rule_row border_rule_row_2 border_rule_row_after_3 border_rule_row_before_2 border_rule_row_end_2"&gt;&lt;td class="border_rule_column border_rule_column_4 border_rule_column_end_4 eolng_base_c3"&gt;&lt;p class="eolng_tab-total"&gt;Balance at 31 December 2023&lt;/p&gt;&lt;/td&gt;&lt;td class="border_rule_column border_rule_column_5 border_rule_column_end_5 eolng_base_c3"&gt;&lt;p class="eolng_tab-total---r"&gt;4.0&lt;/p&gt;&lt;/td&gt;&lt;td class="border_rule_column border_rule_column_5 border_rule_column_end_5 eolng_base_c3"&gt;&lt;p class="eolng_tab-total---r"&gt;21.7&lt;/p&gt;&lt;/td&gt;&lt;td class="border_rule_column border_rule_column_6 border_rule_column_end_6 eolng_base_c3"&gt;&lt;p class="eolng_tab-total---r"&gt;25.6&lt;/p&gt;&lt;/td&gt;&lt;/tr&gt;&lt;tr class="border_rule_row border_rule_row_3 border_rule_row_before_2 border_rule_row_end_3"&gt;&lt;td class="border_rule_column border_rule_column_4 border_rule_column_end_6 eolng_base_notes" colspan="4"&gt;&lt;p class="eolng_tab_renvoi_resserre"&gt;(1) This relates to the Group’s interest in non-controlled entities for €4.0 million, including principally shares in Hélios (€2.4 million), Histovery (€0.8 million), Kartable (€0.5 million), Neuradom (€0.2 million) and JTRS (€0.1 million).&lt;/p&gt;&lt;p class="eolng_tab_renvoi_resserre"&gt;(2) Other non-current financial assets chiefly correspond to guarantees and deposits.&lt;/p&gt;&lt;/td&gt;&lt;/tr&gt;&lt;/tbody&gt;&lt;/table&gt;&lt;/div&gt;&lt;p class="eolng_base empty-paragraph"&gt; &lt;/p&gt;&lt;h6 class="title eolng_tableau-titre level-10" id="title_31315690-14ed-443e-9400-237af3a4adff" style="column-span:all;"&gt;&lt;span class="eolng_tab_t1corps text_container"&gt;Maturity of non-current financial assets&lt;/span&gt;&lt;/h6&gt;&lt;p class="eolng_base empty-paragraph"&gt; &lt;/p&gt;&lt;div class="table figure" style="column-span:all;"&gt;&lt;table class="eolng_base-style-table" style="column-span:all;"&gt;&lt;colgroup&gt;&lt;col style="width:calc((100% / 100) * 40);"/&gt;&lt;col style="width:calc((100% / 100) * 15);"/&gt;&lt;col style="width:calc((100% / 100) * 15);"/&gt;&lt;col style="width:calc((100% / 100) * 15);"/&gt;&lt;col style="width:calc((100% / 100) * 15);"/&gt;&lt;/colgroup&gt;&lt;thead&gt;&lt;tr class="border_rule_row border_rule_row_1 border_rule_row_after_2 border_rule_row_end_1"&gt;&lt;th class="border_rule_column border_rule_column_4 border_rule_column_end_4 eolng_base_c1_tetiere"&gt;&lt;p class="eolng_tab_tetiere"&gt;2023 &lt;span class="eolng_car_tab_meuro_resserre"&gt;in € millions&lt;/span&gt;&lt;/p&gt;&lt;/th&gt;&lt;th class="border_rule_column border_rule_column_5 border_rule_column_end_5 eolng_base_c2_tetiere"&gt;&lt;p class="eolng_tab_tetiere_r"&gt;1 to 5 years&lt;/p&gt;&lt;/th&gt;&lt;th class="border_rule_column border_rule_column_5 border_rule_column_end_5 eolng_base_c2_tetiere"&gt;&lt;p class="eolng_tab_tetiere_r"&gt;Beyond&lt;br/&gt; 5 years&lt;/p&gt;&lt;/th&gt;&lt;th class="border_rule_column border_rule_column_5 border_rule_column_end_5 eolng_base_c2_tetiere"&gt;&lt;p class="eolng_tab_tetiere_r"&gt;Indefinite&lt;/p&gt;&lt;/th&gt;&lt;th class="border_rule_column border_rule_column_6 border_rule_column_end_6 eolng_base_c3_tetiere"&gt;&lt;p class="eolng_tab-tetiere---c3"&gt;Total&lt;/p&gt;&lt;/th&gt;&lt;/tr&gt;&lt;/thead&gt;&lt;tbody&gt;&lt;tr class="border_rule_row border_rule_row_2 border_rule_row_after_2 border_rule_row_before_1 border_rule_row_end_2"&gt;&lt;td class="border_rule_column border_rule_column_4 border_rule_column_end_4 eolng_base_c1"&gt;&lt;p class="eolng_tab_base"&gt;Investments in non-consolidated companies&lt;/p&gt;&lt;/td&gt;&lt;td class="border_rule_column border_rule_column_5 border_rule_column_end_5 eolng_base_c2"&gt;&lt;p class="eolng_base_right"&gt;0.1&lt;/p&gt;&lt;/td&gt;&lt;td class="border_rule_column border_rule_column_5 border_rule_column_end_5 eolng_base_c2"&gt;&lt;p class="eolng_base_right"&gt;-&lt;/p&gt;&lt;/td&gt;&lt;td class="border_rule_column border_rule_column_5 border_rule_column_end_5 eolng_base_c2"&gt;&lt;p class="eolng_base_right"&gt;3.9&lt;/p&gt;&lt;/td&gt;&lt;td class="border_rule_column border_rule_column_6 border_rule_column_end_6 eolng_base_c3"&gt;&lt;p class="eolng_base_right"&gt;4.0&lt;/p&gt;&lt;/td&gt;&lt;/tr&gt;&lt;tr class="border_rule_row border_rule_row_2 border_rule_row_after_2 border_rule_row_before_2 border_rule_row_end_2"&gt;&lt;td class="border_rule_column border_rule_column_4 border_rule_column_end_4 eolng_base_c1"&gt;&lt;p class="eolng_tab_base"&gt;Other investments&lt;/p&gt;&lt;/td&gt;&lt;td class="border_rule_column border_rule_column_5 border_rule_column_end_5 eolng_base_c2"&gt;&lt;p class="eolng_base_right"&gt;5.9&lt;/p&gt;&lt;/td&gt;&lt;td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class="eolng_base_right"&gt;5.9&lt;/p&gt;&lt;/td&gt;&lt;/tr&gt;&lt;tr class="border_rule_row border_rule_row_2 border_rule_row_after_2 border_rule_row_before_2 border_rule_row_end_2"&gt;&lt;td class="border_rule_column border_rule_column_4 border_rule_column_end_4 eolng_base_c1"&gt;&lt;p class="eolng_tab_base"&gt;Guarantees given to factors&lt;/p&gt;&lt;/td&gt;&lt;td class="border_rule_column border_rule_column_5 border_rule_column_end_5 eolng_base_c2"&gt;&lt;p class="eolng_base_right"&gt;10.1&lt;/p&gt;&lt;/td&gt;&lt;td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class="eolng_base_right"&gt;10.1&lt;/p&gt;&lt;/td&gt;&lt;/tr&gt;&lt;tr class="border_rule_row border_rule_row_2 border_rule_row_after_42 border_rule_row_before_2 border_rule_row_end_2"&gt;&lt;td class="border_rule_column border_rule_column_4 border_rule_column_end_4 eolng_base_c1"&gt;&lt;p class="eolng_tab_base"&gt;Other guarantees and deposits&lt;/p&gt;&lt;/td&gt;&lt;td class="border_rule_column border_rule_column_5 border_rule_column_end_5 eolng_base_c2"&gt;&lt;p class="eolng_base_right"&gt;1.1&lt;/p&gt;&lt;/td&gt;&lt;td class="border_rule_column border_rule_column_5 border_rule_column_end_5 eolng_base_c2"&gt;&lt;p class="eolng_base_right"&gt;4.5&lt;/p&gt;&lt;/td&gt;&lt;td class="border_rule_column border_rule_column_5 border_rule_column_end_5 eolng_base_c2"&gt;&lt;p class="eolng_base_right"&gt;-&lt;/p&gt;&lt;/td&gt;&lt;td class="border_rule_column border_rule_column_6 border_rule_column_end_6 eolng_base_c3"&gt;&lt;p class="eolng_base_right"&gt;5.6&lt;/p&gt;&lt;/td&gt;&lt;/tr&gt;&lt;tr class="border_rule_row border_rule_row_42 border_rule_row_before_2 border_rule_row_end_42"&gt;&lt;td class="border_rule_column border_rule_column_4 border_rule_column_end_4 eolng_base_c2"&gt;&lt;p class="eolng_tab-total"&gt;Total&lt;/p&gt;&lt;/td&gt;&lt;td class="border_rule_column border_rule_column_5 border_rule_column_end_5 eolng_base_c3"&gt;&lt;p class="eolng_tab-total---r"&gt;17.2&lt;/p&gt;&lt;/td&gt;&lt;td class="border_rule_column border_rule_column_5 border_rule_column_end_5 eolng_base_c3"&gt;&lt;p class="eolng_tab-total---r"&gt;4.5&lt;/p&gt;&lt;/td&gt;&lt;td class="border_rule_column border_rule_column_5 border_rule_column_end_5 eolng_base_c3"&gt;&lt;p class="eolng_tab-total---r"&gt;3.9&lt;/p&gt;&lt;/td&gt;&lt;td class="border_rule_column border_rule_column_6 border_rule_column_end_6 eolng_base_c3"&gt;&lt;p class="eolng_tab-total---r"&gt;25.6&lt;/p&gt;&lt;/td&gt;&lt;/tr&gt;&lt;/tbody&gt;&lt;/table&gt;&lt;/div&gt;&lt;p class="eolng_base empty-paragraph" style="column-span:all;"&gt; &lt;/p&gt;&lt;div class="table figure" style="column-span:all;"&gt;&lt;table class="eolng_base-style-table" style="column-span:all;"&gt;&lt;colgroup&gt;&lt;col style="width:calc((100% / 100) * 40);"/&gt;&lt;col style="width:calc((100% / 100) * 15);"/&gt;&lt;col style="width:calc((100% / 100) * 15);"/&gt;&lt;col style="width:calc((100% / 100) * 15);"/&gt;&lt;col style="width:calc((100% / 100) * 15);"/&gt;&lt;/colgroup&gt;&lt;thead&gt;&lt;tr class="border_rule_row border_rule_row_1 border_rule_row_after_2 border_rule_row_end_1"&gt;&lt;th class="border_rule_column border_rule_column_4 border_rule_column_end_4 eolng_base_c1_tetiere"&gt;&lt;p class="eolng_tab_tetiere"&gt;2022 &lt;span class="eolng_car_tab_meuro_resserre"&gt;in € millions&lt;/span&gt;&lt;/p&gt;&lt;/th&gt;&lt;th class="border_rule_column border_rule_column_5 border_rule_column_end_5 eolng_base_c2_tetiere"&gt;&lt;p class="eolng_tab_tetiere_r"&gt;1 to 5 years&lt;/p&gt;&lt;/th&gt;&lt;th class="border_rule_column border_rule_column_5 border_rule_column_end_5 eolng_base_c2_tetiere"&gt;&lt;p class="eolng_tab_tetiere_r"&gt;Beyond&lt;br/&gt; 5 years&lt;/p&gt;&lt;/th&gt;&lt;th class="border_rule_column border_rule_column_5 border_rule_column_end_5 eolng_base_c2_tetiere"&gt;&lt;p class="eolng_tab_tetiere_r"&gt;Indefinite&lt;/p&gt;&lt;/th&gt;&lt;th class="border_rule_column border_rule_column_6 border_rule_column_end_6 eolng_base_c3_tetiere"&gt;&lt;p class="eolng_tab-tetiere---c3"&gt;Total&lt;/p&gt;&lt;/th&gt;&lt;/tr&gt;&lt;/thead&gt;&lt;tbody&gt;&lt;tr class="border_rule_row border_rule_row_2 border_rule_row_after_2 border_rule_row_before_1 border_rule_row_end_2"&gt;&lt;td class="border_rule_column border_rule_column_4 border_rule_column_end_4 eolng_base_c1"&gt;&lt;p class="eolng_tab_base"&gt;Investments in non-consolidated companies&lt;/p&gt;&lt;/td&gt;&lt;td class="border_rule_column border_rule_column_5 border_rule_column_end_5 eolng_base_c2"&gt;&lt;p class="eolng_base_right"&gt;0.2&lt;/p&gt;&lt;/td&gt;&lt;td class="border_rule_column border_rule_column_5 border_rule_column_end_5 eolng_base_c2"&gt;&lt;p class="eolng_base_right"&gt;-&lt;/p&gt;&lt;/td&gt;&lt;td class="border_rule_column border_rule_column_5 border_rule_column_end_5 eolng_base_c2"&gt;&lt;p class="eolng_base_right"&gt;3.9&lt;/p&gt;&lt;/td&gt;&lt;td class="border_rule_column border_rule_column_6 border_rule_column_end_6 eolng_base_c3"&gt;&lt;p class="eolng_base_right"&gt;4.1&lt;/p&gt;&lt;/td&gt;&lt;/tr&gt;&lt;tr class="border_rule_row border_rule_row_2 border_rule_row_after_2 border_rule_row_before_2 border_rule_row_end_2"&gt;&lt;td class="border_rule_column border_rule_column_4 border_rule_column_end_4 eolng_base_c1"&gt;&lt;p class="eolng_tab_base"&gt;Other investments&lt;/p&gt;&lt;/td&gt;&lt;td class="border_rule_column border_rule_column_5 border_rule_column_end_5 eolng_base_c2"&gt;&lt;p class="eolng_base_right"&gt;5.0&lt;/p&gt;&lt;/td&gt;&lt;td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class="eolng_base_right"&gt;5.0&lt;/p&gt;&lt;/td&gt;&lt;/tr&gt;&lt;tr class="border_rule_row border_rule_row_2 border_rule_row_after_2 border_rule_row_before_2 border_rule_row_end_2"&gt;&lt;td class="border_rule_column border_rule_column_4 border_rule_column_end_4 eolng_base_c1"&gt;&lt;p class="eolng_tab_base"&gt;Guarantees given to factors&lt;/p&gt;&lt;/td&gt;&lt;td class="border_rule_column border_rule_column_5 border_rule_column_end_5 eolng_base_c2"&gt;&lt;p class="eolng_base_right"&gt;10.2&lt;/p&gt;&lt;/td&gt;&lt;td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class="eolng_base_right"&gt;10.2&lt;/p&gt;&lt;/td&gt;&lt;/tr&gt;&lt;tr class="border_rule_row border_rule_row_2 border_rule_row_after_42 border_rule_row_before_2 border_rule_row_end_2"&gt;&lt;td class="border_rule_column border_rule_column_4 border_rule_column_end_4 eolng_base_c1"&gt;&lt;p class="eolng_tab_base"&gt;Other guarantees and deposits&lt;/p&gt;&lt;/td&gt;&lt;td class="border_rule_column border_rule_column_5 border_rule_column_end_5 eolng_base_c2"&gt;&lt;p class="eolng_base_right"&gt;1.4&lt;/p&gt;&lt;/td&gt;&lt;td class="border_rule_column border_rule_column_5 border_rule_column_end_5 eolng_base_c2"&gt;&lt;p class="eolng_base_right"&gt;3.7&lt;/p&gt;&lt;/td&gt;&lt;td class="border_rule_column border_rule_column_5 border_rule_column_end_5 eolng_base_c2"&gt;&lt;p class="eolng_base_right"&gt;-&lt;/p&gt;&lt;/td&gt;&lt;td class="border_rule_column border_rule_column_6 border_rule_column_end_6 eolng_base_c3"&gt;&lt;p class="eolng_base_right"&gt;5.1&lt;/p&gt;&lt;/td&gt;&lt;/tr&gt;&lt;tr class="border_rule_row border_rule_row_42 border_rule_row_before_2 border_rule_row_end_42"&gt;&lt;td class="border_rule_column border_rule_column_4 border_rule_column_end_4 eolng_base_c2"&gt;&lt;p class="eolng_tab-total"&gt;Total&lt;/p&gt;&lt;/td&gt;&lt;td class="border_rule_column border_rule_column_5 border_rule_column_end_5 eolng_base_c3"&gt;&lt;p class="eolng_tab-total---r"&gt;16.8&lt;/p&gt;&lt;/td&gt;&lt;td class="border_rule_column border_rule_column_5 border_rule_column_end_5 eolng_base_c3"&gt;&lt;p class="eolng_tab-total---r"&gt;3.7&lt;/p&gt;&lt;/td&gt;&lt;td class="border_rule_column border_rule_column_5 border_rule_column_end_5 eolng_base_c3"&gt;&lt;p class="eolng_tab-total---r"&gt;3.9&lt;/p&gt;&lt;/td&gt;&lt;td class="border_rule_column border_rule_column_6 border_rule_column_end_6 eolng_base_c3"&gt;&lt;p class="eolng_tab-total---r"&gt;24.4&lt;/p&gt;&lt;/td&gt;&lt;/tr&gt;&lt;/tbody&gt;&lt;/table&gt;&lt;/div&gt;</t>
        </is>
      </c>
      <c r="E91" t="inlineStr">
        <is>
          <t>en</t>
        </is>
      </c>
    </row>
    <row r="92">
      <c r="A92" t="inlineStr">
        <is>
          <t>ifrs-full:DescriptionOfAccountingPolicyForInvestmentsOtherThanInvestmentsAccountedForUsingEquityMethodExplanatory</t>
        </is>
      </c>
      <c r="B92" t="inlineStr">
        <is>
          <t>Description of accounting policy for investments other than investments accounted for using equity method [text block]</t>
        </is>
      </c>
      <c r="C92" t="inlineStr">
        <is>
          <t>dtr-types:textBlockItemType</t>
        </is>
      </c>
      <c r="D92" t="inlineStr">
        <is>
          <t>Investments in non-consolidated companies are recorded at fair value. Changes in fair value are recognised under Income.</t>
        </is>
      </c>
      <c r="E92" t="inlineStr">
        <is>
          <t>en</t>
        </is>
      </c>
    </row>
    <row r="93">
      <c r="A93" t="inlineStr">
        <is>
          <t>ifrs-full:DisclosureOfTradeAndOtherReceivablesExplanatory</t>
        </is>
      </c>
      <c r="B93" t="inlineStr">
        <is>
          <t>Disclosure of trade and other receivables [text block]</t>
        </is>
      </c>
      <c r="C93" t="inlineStr">
        <is>
          <t>dtr-types:textBlockItemType</t>
        </is>
      </c>
      <c r="D93" t="inlineStr">
        <is>
          <t>&lt;h5 class="title eolng_n1-note level-5" id="title_b63d8ef5-0e34-4126-b60d-09c10e40a713" style="column-span:all;"&gt;&lt;span class="eolng_note_t1num numbering"&gt;10.5.&lt;/span&gt;&lt;span class="eolng_n1-notecorps text_container"&gt;Other long-term receivables&lt;/span&gt;&lt;/h5&gt;&lt;div class="table figure" style="column-span:all;"&gt;&lt;table class="eolng_base-style-table"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class="eolng_tab-tetiere---c3"&gt;31 Dec. 2023&lt;/p&gt;&lt;/th&gt;&lt;th class="border_rule_column border_rule_column_5 border_rule_column_end_5 eolng_base_c2_tetiere"&gt;&lt;p class="eolng_tab_tetiere_r"&gt;31 Dec. 2022&lt;/p&gt;&lt;/th&gt;&lt;/tr&gt;&lt;/thead&gt;&lt;tbody&gt;&lt;tr class="border_rule_row border_rule_row_2 border_rule_row_after_2 border_rule_row_before_1 border_rule_row_end_2"&gt;&lt;td class="border_rule_column border_rule_column_4 border_rule_column_end_4 eolng_base_c1"&gt;&lt;p class="eolng_tab_base"&gt;Government, long-term grants receivable&lt;/p&gt;&lt;/td&gt;&lt;td class="border_rule_column border_rule_column_6 border_rule_column_end_6 eolng_base_c3"&gt;&lt;p class="eolng_base_right"&gt;0.2&lt;/p&gt;&lt;/td&gt;&lt;td class="border_rule_column border_rule_column_5 border_rule_column_end_5 eolng_base_c2"&gt;&lt;p class="eolng_base_right"&gt;1.7&lt;/p&gt;&lt;/td&gt;&lt;/tr&gt;&lt;tr class="border_rule_row border_rule_row_2 border_rule_row_after_42 border_rule_row_before_2 border_rule_row_end_2"&gt;&lt;td class="border_rule_column border_rule_column_4 border_rule_column_end_4 eolng_base_c1"&gt;&lt;p class="eolng_tab_base"&gt;Other long-term receivables&lt;/p&gt;&lt;/td&gt;&lt;td class="border_rule_column border_rule_column_6 border_rule_column_end_6 eolng_base_c3"&gt;&lt;p class="eolng_base_right"&gt;19.4&lt;/p&gt;&lt;/td&gt;&lt;td class="border_rule_column border_rule_column_5 border_rule_column_end_5 eolng_base_c2"&gt;&lt;p class="eolng_base_right"&gt;19.6&lt;/p&gt;&lt;/td&gt;&lt;/tr&gt;&lt;tr class="border_rule_row border_rule_row_42 border_rule_row_before_2 border_rule_row_end_42"&gt;&lt;td class="border_rule_column border_rule_column_4 border_rule_column_end_4 eolng_base_c1"&gt;&lt;p class="eolng_tab-total"&gt;Other receivables&lt;/p&gt;&lt;/td&gt;&lt;td class="border_rule_column border_rule_column_6 border_rule_column_end_6 eolng_base_c3"&gt;&lt;p class="eolng_tab-total---r"&gt;19.6&lt;/p&gt;&lt;/td&gt;&lt;td class="border_rule_column border_rule_column_5 border_rule_column_end_5 eolng_base_c3"&gt;&lt;p class="eolng_tab-total---r"&gt;21.4&lt;/p&gt;&lt;/td&gt;&lt;/tr&gt;&lt;/tbody&gt;&lt;/table&gt;&lt;/div&gt;&lt;p class="eolng_base empty-paragraph" style="column-span:all;"&gt; &lt;/p&gt;&lt;p class="eolng_base"&gt;The “Government, long-term grants receivable” item corresponds to income tax receivables. Other receivables relate to loans granted to employees or associates.&lt;/p&gt;&lt;p class="eolng_base"&gt;The book values of other non-financial assets such as other long-term receivables, are reviewed for impairment at the end of each reporting date. If the book value of these assets exceeds their estimated recoverable amount, an impairment loss is recognised in operating profit.&lt;/p&gt;&lt;p class="eolng_base empty-paragraph" style="column-span:all;"&gt; &lt;/p&gt;&lt;h6 class="title eolng_t7 level-7" id="title_f52074bc-5fd0-4d2d-865d-d4a4ab106a33" style="column-span:all;"&gt;&lt;span class="eolng_titre-7corps text_container"&gt;By maturity&lt;/span&gt;&lt;/h6&gt;&lt;div class="table figure" style="column-span:all;"&gt;&lt;table class="eolng_base-style-table" style="column-span:all;"&gt;&lt;colgroup&gt;&lt;col style="width:calc((100% / 100) * 60);"/&gt;&lt;col style="width:calc((100% / 100) * 20);"/&gt;&lt;col style="width:calc((100% / 100) * 20);"/&gt;&lt;/colgroup&gt;&lt;thead&gt;&lt;tr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class="eolng_tab-tetiere---c3"&gt;31 Dec. 2023&lt;/p&gt;&lt;/th&gt;&lt;th class="border_rule_column border_rule_column_5 border_rule_column_end_5 eolng_base_c2_tetiere"&gt;&lt;p class="eolng_tab_tetiere_r"&gt;31 Dec. 2022&lt;/p&gt;&lt;/th&gt;&lt;/tr&gt;&lt;/thead&gt;&lt;tbody&gt;&lt;tr class="border_rule_row border_rule_row_2 border_rule_row_after_2 border_rule_row_before_1 border_rule_row_end_2"&gt;&lt;td class="border_rule_column border_rule_column_4 border_rule_column_end_4 eolng_base_c1"&gt;&lt;p class="eolng_tab_base"&gt;1 to 5 years&lt;/p&gt;&lt;/td&gt;&lt;td class="border_rule_column border_rule_column_6 border_rule_column_end_6 eolng_base_c3"&gt;&lt;p class="eolng_base_right"&gt;19.5&lt;/p&gt;&lt;/td&gt;&lt;td class="border_rule_column border_rule_column_5 border_rule_column_end_5 eolng_base_c2"&gt;&lt;p class="eolng_base_right"&gt;20.9&lt;/p&gt;&lt;/td&gt;&lt;/tr&gt;&lt;tr class="border_rule_row border_rule_row_2 border_rule_row_after_42 border_rule_row_before_2 border_rule_row_end_2"&gt;&lt;td class="border_rule_column border_rule_column_4 border_rule_column_end_4 eolng_base_c1"&gt;&lt;p class="eolng_tab_base"&gt;Beyond 5 years&lt;/p&gt;&lt;/td&gt;&lt;td class="border_rule_column border_rule_column_6 border_rule_column_end_6 eolng_base_c3"&gt;&lt;p class="eolng_base_right"&gt;0.1&lt;/p&gt;&lt;/td&gt;&lt;td class="border_rule_column border_rule_column_5 border_rule_column_end_5 eolng_base_c2"&gt;&lt;p class="eolng_base_right"&gt;0.5&lt;/p&gt;&lt;/td&gt;&lt;/tr&gt;&lt;tr class="border_rule_row border_rule_row_42 border_rule_row_before_2 border_rule_row_end_42"&gt;&lt;td class="border_rule_column border_rule_column_4 border_rule_column_end_4 eolng_base_c1"&gt;&lt;p class="eolng_tab-total"&gt;Total&lt;/p&gt;&lt;/td&gt;&lt;td class="border_rule_column border_rule_column_6 border_rule_column_end_6 eolng_base_c3"&gt;&lt;p class="eolng_tab-total---r"&gt;19.6&lt;/p&gt;&lt;/td&gt;&lt;td class="border_rule_column border_rule_column_5 border_rule_column_end_5 eolng_base_c3"&gt;&lt;p class="eolng_tab-total---r"&gt;21.4&lt;/p&gt;&lt;/td&gt;&lt;/tr&gt;&lt;/tbody&gt;&lt;/table&gt;&lt;/div&gt;&lt;p class="eolng_base empty-paragraph" style="column-span:all;"&gt; &lt;/p&gt;&lt;h5 class="title eolng_n1-note level-5" id="title_e86d64c6-b629-48fd-999e-498396e89915" style="column-span:all;"&gt;&lt;span class="eolng_note_t1num numbering"&gt;12.2.&lt;/span&gt;&lt;span class="eolng_n1-notecorps text_container"&gt;Trade and other receivables and other current assets&lt;/span&gt;&lt;/h5&gt;&lt;p class="eolng_base empty-paragraph"&gt; &lt;/p&gt;&lt;div class="table figure" style="column-span:all;"&gt;&lt;table class="eolng_base-style-table" style="column-span:all;"&gt;&lt;colgroup&gt;&lt;col style="width:calc((100% / 83) * 20);"/&gt;&lt;col style="width:calc((100% / 83) * 9);"/&gt;&lt;col style="width:calc((100% / 83) * 14);"/&gt;&lt;col style="width:calc((100% / 83) * 9);"/&gt;&lt;col style="width:calc((100% / 83) * 9);"/&gt;&lt;col style="width:calc((100% / 83) * 14);"/&gt;&lt;col style="width:calc((100% / 83) * 8);"/&gt;&lt;/colgroup&gt;&lt;thead&gt;&lt;tr class="border_rule_row border_rule_row_1 border_rule_row_after_2 border_rule_row_end_1"&gt;&lt;th class=" border_rule_column border_rule_column_4 border_rule_column_end_4 eolng_base_c1_tetiere" rowspan="2"&gt;&lt;p class="eolng_tab_meuro"&gt;in € millions&lt;/p&gt;&lt;/th&gt;&lt;th class="border_rule_column border_rule_column_6 border_rule_column_end_5 eolng_base_c3_tetiere row-span-border_rule_column_end_4" colspan="3"&gt;&lt;p class="eolng_tab-tetiere---c3---c" style="text-align:center;"&gt;31 Dec. 2023&lt;/p&gt;&lt;/th&gt;&lt;th class="border_rule_column border_rule_column_5 border_rule_column_end_5 eolng_base_c2_tetiere" colspan="3"&gt;&lt;p class="eolng_tab_tetiere_c" style="text-align:center;"&gt;31 Dec. 2022&lt;/p&gt;&lt;/th&gt;&lt;/tr&gt;&lt;tr class="border_rule_row border_rule_row_1 border_rule_row_after_2 border_rule_row_before_1 border_rule_row_end_1"&gt;&lt;th class="border_rule_column border_rule_column_6 border_rule_column_end_6 eolng_base_c3_tetiere row-span-border_rule_column_end_4"&gt;&lt;p class="eolng_tab-tetiere---c3---c" style="text-align:center;"&gt;Gross&lt;/p&gt;&lt;/th&gt;&lt;th class="border_rule_column border_rule_column_6 border_rule_column_end_6 eolng_base_c3_tetiere"&gt;&lt;p class="eolng_tab-tetiere---c3---c" style="text-align:center;"&gt;Impairment&lt;/p&gt;&lt;/th&gt;&lt;th class="border_rule_column border_rule_column_6 border_rule_column_end_6 eolng_base_c3_tetiere"&gt;&lt;p class="eolng_tab-tetiere---c3---c" style="text-align:center;"&gt;Net&lt;/p&gt;&lt;/th&gt;&lt;th class="border_rule_column border_rule_column_5 border_rule_column_end_5 eolng_base_c2_tetiere"&gt;&lt;p class="eolng_tab_tetiere_r"&gt;Gross&lt;/p&gt;&lt;/th&gt;&lt;th class="border_rule_column border_rule_column_5 border_rule_column_end_5 eolng_base_c2_tetiere"&gt;&lt;p class="eolng_tab_tetiere_r"&gt;Impairment&lt;/p&gt;&lt;/th&gt;&lt;th class="border_rule_column border_rule_column_5 border_rule_column_end_5 eolng_base_c2_tetiere"&gt;&lt;p class="eolng_tab_tetiere_r"&gt;Net&lt;/p&gt;&lt;/th&gt;&lt;/tr&gt;&lt;/thead&gt;&lt;tbody&gt;&lt;tr class="border_rule_row border_rule_row_2 border_rule_row_after_2 border_rule_row_before_1 border_rule_row_end_2"&gt;&lt;td class="border_rule_column border_rule_column_4 border_rule_column_end_4 eolng_base_c1"&gt;&lt;p class="eolng_tab_base"&gt;Trade receivables&lt;/p&gt;&lt;/td&gt;&lt;td class="border_rule_column border_rule_column_6 border_rule_column_end_6 eolng_base_c3"&gt;&lt;p class="eolng_base_right"&gt;770.6&lt;/p&gt;&lt;/td&gt;&lt;td class="border_rule_column border_rule_column_6 border_rule_column_end_6 eolng_base_c3"&gt;&lt;p class="eolng_base_right"&gt;(44.2)&lt;/p&gt;&lt;/td&gt;&lt;td class="border_rule_column border_rule_column_6 border_rule_column_end_6 eolng_base_c3"&gt;&lt;p class="eolng_base_right"&gt;726.4&lt;/p&gt;&lt;/td&gt;&lt;td class="border_rule_column border_rule_column_5 border_rule_column_end_5 eolng_base_c2"&gt;&lt;p class="eolng_base_right"&gt;856.4&lt;/p&gt;&lt;/td&gt;&lt;td class="border_rule_column border_rule_column_5 border_rule_column_end_5 eolng_base_c2"&gt;&lt;p class="eolng_base_right"&gt;(47.2)&lt;/p&gt;&lt;/td&gt;&lt;td class="border_rule_column border_rule_column_5 border_rule_column_end_5 eolng_base_c2"&gt;&lt;p class="eolng_base_right"&gt;809.2&lt;/p&gt;&lt;/td&gt;&lt;/tr&gt;&lt;tr class="border_rule_row border_rule_row_2 border_rule_row_after_18 border_rule_row_before_2 border_rule_row_end_2"&gt;&lt;td class="border_rule_column border_rule_column_4 border_rule_column_end_4 eolng_base_c1"&gt;&lt;p class="eolng_tab_base"&gt;Other receivables&lt;/p&gt;&lt;/td&gt;&lt;td class="border_rule_column border_rule_column_6 border_rule_column_end_6 eolng_base_c3"&gt;&lt;p class="eolng_base_right"&gt;51.8&lt;/p&gt;&lt;/td&gt;&lt;td class="border_rule_column border_rule_column_6 border_rule_column_end_6 eolng_base_c3"&gt;&lt;p class="eolng_base_right"&gt;(2.3)&lt;/p&gt;&lt;/td&gt;&lt;td class="border_rule_column border_rule_column_6 border_rule_column_end_6 eolng_base_c3"&gt;&lt;p class="eolng_base_right"&gt;49.4&lt;/p&gt;&lt;/td&gt;&lt;td class="border_rule_column border_rule_column_5 border_rule_column_end_5 eolng_base_c2"&gt;&lt;p class="eolng_base_right"&gt;70.7&lt;/p&gt;&lt;/td&gt;&lt;td class="border_rule_column border_rule_column_5 border_rule_column_end_5 eolng_base_c2"&gt;&lt;p class="eolng_base_right"&gt;(1.0)&lt;/p&gt;&lt;/td&gt;&lt;td class="border_rule_column border_rule_column_5 border_rule_column_end_5 eolng_base_c2"&gt;&lt;p class="eolng_base_right"&gt;69.7&lt;/p&gt;&lt;/td&gt;&lt;/tr&gt;&lt;tr class="border_rule_row border_rule_row_18 border_rule_row_after_18 border_rule_row_before_2 border_rule_row_end_18"&gt;&lt;td class="border_rule_column border_rule_column_4 border_rule_column_end_4 eolng_base_c1"&gt;&lt;p class="eolng_tab-gras"&gt;Trade and other receivables&lt;/p&gt;&lt;/td&gt;&lt;td class="border_rule_column border_rule_column_6 border_rule_column_end_6 eolng_base_c3"&gt;&lt;p class="eolng_tab-gras---r"&gt;822.4&lt;/p&gt;&lt;/td&gt;&lt;td class="border_rule_column border_rule_column_6 border_rule_column_end_6 eolng_base_c3"&gt;&lt;p class="eolng_tab-gras---r"&gt;(46.5)&lt;/p&gt;&lt;/td&gt;&lt;td class="border_rule_column border_rule_column_6 border_rule_column_end_6 eolng_base_c3"&gt;&lt;p class="eolng_tab-gras---r"&gt;775.9&lt;/p&gt;&lt;/td&gt;&lt;td class="border_rule_column border_rule_column_5 border_rule_column_end_5 eolng_base_c2"&gt;&lt;p class="eolng_tab-gras---r"&gt;927.0&lt;/p&gt;&lt;/td&gt;&lt;td class="border_rule_column border_rule_column_5 border_rule_column_end_5 eolng_base_c2"&gt;&lt;p class="eolng_tab-gras---r"&gt;(48.2)&lt;/p&gt;&lt;/td&gt;&lt;td class="border_rule_column border_rule_column_5 border_rule_column_end_5 eolng_base_c2"&gt;&lt;p class="eolng_tab-gras---r"&gt;878.9&lt;/p&gt;&lt;/td&gt;&lt;/tr&gt;&lt;tr class="border_rule_row border_rule_row_18 border_rule_row_before_18 border_rule_row_end_18"&gt;&lt;td class="border_rule_column border_rule_column_4 border_rule_column_end_4 eolng_base_c1"&gt;&lt;p class="eolng_tab-gras"&gt;Costs of executing&lt;/p&gt;&lt;p class="eolng_tab-gras"&gt;and obtaining contract&lt;br/&gt;- assets&lt;/p&gt;&lt;/td&gt;&lt;td class="border_rule_column border_rule_column_6 border_rule_column_end_6 eolng_base_c3"&gt;&lt;p class="eolng_tab-gras---r"&gt;34.5&lt;/p&gt;&lt;/td&gt;&lt;td class="border_rule_column border_rule_column_6 border_rule_column_end_6 eolng_base_c3"&gt;&lt;p class="eolng_tab-gras---r"&gt;-&lt;/p&gt;&lt;/td&gt;&lt;td class="border_rule_column border_rule_column_6 border_rule_column_end_6 eolng_base_c3"&gt;&lt;p class="eolng_tab-gras---r"&gt;34.5&lt;/p&gt;&lt;/td&gt;&lt;td class="border_rule_column border_rule_column_5 border_rule_column_end_5 eolng_base_c2"&gt;&lt;p class="eolng_tab-gras---r"&gt;31.3&lt;/p&gt;&lt;/td&gt;&lt;td class="border_rule_column border_rule_column_5 border_rule_column_end_5 eolng_base_c2"&gt;&lt;p class="eolng_tab-gras---r"&gt;-&lt;/p&gt;&lt;/td&gt;&lt;td class="border_rule_column border_rule_column_5 border_rule_column_end_5 eolng_base_c2"&gt;&lt;p class="eolng_tab-gras---r"&gt;31.3&lt;/p&gt;&lt;/td&gt;&lt;/tr&gt;&lt;/tbody&gt;&lt;/table&gt;&lt;/div&gt;&lt;p class="eolng_base empty-paragraph"&gt; &lt;/p&gt;&lt;p class="eolng_base" style="column-span:all;"&gt;The trade receivables item is broken down below by activity, for its amount net of impairment.&lt;/p&gt;&lt;div class="table figure" style="column-span:all;"&gt;&lt;table class="eolng_base_3" style="column-span:all;"&gt;&lt;colgroup&gt;&lt;col style="width:calc((100% / 89) * 13);"/&gt;&lt;col style="width:calc((100% / 89) * 11);"/&gt;&lt;col style="width:calc((100% / 89) * 9);"/&gt;&lt;col style="width:calc((100% / 89) * 10);"/&gt;&lt;col style="width:calc((100% / 89) * 8);"/&gt;&lt;col style="width:calc((100% / 89) * 11);"/&gt;&lt;col style="width:calc((100% / 89) * 9);"/&gt;&lt;col style="width:calc((100% / 89) * 10);"/&gt;&lt;col style="width:calc((100% / 89) * 8);"/&gt;&lt;/colgroup&gt;&lt;thead&gt;&lt;tr class="border_rule_row border_rule_row_1 border_rule_row_after_2 border_rule_row_end_1"&gt;&lt;th class=" border_rule_column border_rule_column_4 border_rule_column_end_4 eolng_base_c1_tetiere_resserre" rowspan="2"&gt;&lt;p class="eolng_tab_meuro"&gt;in € millions&lt;/p&gt;&lt;/th&gt;&lt;th class="border_rule_column border_rule_column_6 border_rule_column_end_5 eolng_base_c3_tetiere_resserre row-span-border_rule_column_end_4" colspan="4"&gt;&lt;p class="eolng_tab-tetiere---c3---c" style="text-align:center;"&gt;31 Dec. 2023&lt;/p&gt;&lt;/th&gt;&lt;th class="border_rule_column border_rule_column_5 border_rule_column_end_5 eolng_base_c2_tetiere_resserre" colspan="4"&gt;&lt;p class="eolng_tab-tetiere---c" style="text-align:center;"&gt;31 Dec. 2022&lt;/p&gt;&lt;/th&gt;&lt;/tr&gt;&lt;tr class="border_rule_row border_rule_row_1 border_rule_row_after_2 border_rule_row_before_1 border_rule_row_end_1"&gt;&lt;th class="border_rule_column border_rule_column_6 border_rule_column_end_6 eolng_base_c3_tetiere_resserre row-span-border_rule_column_end_4"&gt;&lt;p class="eolng_tab_tetiere_c3_r_resserre"&gt;Recei-&lt;br/&gt;vables invoiced, net of impair-&lt;br/&gt;ment&lt;/p&gt;&lt;/th&gt;&lt;th class="border_rule_column border_rule_column_6 border_rule_column_end_6 eolng_base_c3_tetiere_resserre"&gt;&lt;p class="eolng_tab_tetiere_c3_r_resserre"&gt;Revenue accruals&lt;/p&gt;&lt;/th&gt;&lt;th class="border_rule_column border_rule_column_6 border_rule_column_end_6 eolng_base_c3_tetiere_resserre"&gt;&lt;p class="eolng_tab_tetiere_c3_r_resserre"&gt;Outstan-&lt;br/&gt;ding rentals&lt;/p&gt;&lt;/th&gt;&lt;th class="border_rule_column border_rule_column_6 border_rule_column_end_6 eolng_base_c3_tetiere_resserre"&gt;&lt;p class="eolng_tab_tetiere_c3_r_resserre"&gt;Total&lt;/p&gt;&lt;/th&gt;&lt;th class="border_rule_column border_rule_column_5 border_rule_column_end_5 eolng_base_c2_tetiere_resserre"&gt;&lt;p class="eolng_tab_tetiere_r_resserre"&gt;Recei-&lt;br/&gt;vables invoiced, net of impair-&lt;br/&gt;ment&lt;/p&gt;&lt;/th&gt;&lt;th class="border_rule_column border_rule_column_5 border_rule_column_end_5 eolng_base_c2_tetiere_resserre"&gt;&lt;p class="eolng_tab_tetiere_r_resserre"&gt;Revenue accruals&lt;/p&gt;&lt;/th&gt;&lt;th class="border_rule_column border_rule_column_5 border_rule_column_end_5 eolng_base_c2_tetiere_resserre"&gt;&lt;p class="eolng_tab_tetiere_r_resserre"&gt;Outstan-&lt;br/&gt;ding rentals&lt;/p&gt;&lt;/th&gt;&lt;th class="border_rule_column border_rule_column_5 border_rule_column_end_5 eolng_base_c2_tetiere_resserre"&gt;&lt;p class="eolng_tab_tetiere_r_resserre"&gt;Total&lt;/p&gt;&lt;/th&gt;&lt;/tr&gt;&lt;/thead&gt;&lt;tbody&gt;&lt;tr class="border_rule_row border_rule_row_2 border_rule_row_after_2 border_rule_row_before_1 border_rule_row_end_2"&gt;&lt;td class="border_rule_column border_rule_column_4 border_rule_column_end_4 eolng_base_c1_resserre"&gt;&lt;p class="eolng_tab_base"&gt;Products &amp;amp; Solutions&lt;/p&gt;&lt;/td&gt;&lt;td class="border_rule_column border_rule_column_6 border_rule_column_end_6 eolng_base_c3_resserre"&gt;&lt;p class="eolng_base_right"&gt;138.3&lt;/p&gt;&lt;/td&gt;&lt;td class="border_rule_column border_rule_column_6 border_rule_column_end_6 eolng_base_c3_resserre"&gt;&lt;p class="eolng_base_right"&gt;44.3&lt;/p&gt;&lt;/td&gt;&lt;td class="border_rule_column border_rule_column_6 border_rule_column_end_6 eolng_base_c3_resserre"&gt;&lt;p class="eolng_base_right"&gt;-&lt;/p&gt;&lt;/td&gt;&lt;td class="border_rule_column border_rule_column_6 border_rule_column_end_6 eolng_base_c3_resserre"&gt;&lt;p class="eolng_base_right"&gt;182.6&lt;/p&gt;&lt;/td&gt;&lt;td class="border_rule_column border_rule_column_5 border_rule_column_end_5 eolng_base_c2_resserre"&gt;&lt;p class="eolng_base_right"&gt;154.3&lt;/p&gt;&lt;/td&gt;&lt;td class="border_rule_column border_rule_column_5 border_rule_column_end_5 eolng_base_c2_resserre"&gt;&lt;p class="eolng_base_right"&gt;48.1&lt;/p&gt;&lt;/td&gt;&lt;td class="border_rule_column border_rule_column_5 border_rule_column_end_5 eolng_base_c2_resserre"&gt;&lt;p class="eolng_base_right"&gt;-&lt;/p&gt;&lt;/td&gt;&lt;td class="border_rule_column border_rule_column_5 border_rule_column_end_5 eolng_base_c2_resserre"&gt;&lt;p class="eolng_base_right"&gt;202.4&lt;/p&gt;&lt;/td&gt;&lt;/tr&gt;&lt;tr class="border_rule_row border_rule_row_2 border_rule_row_after_2 border_rule_row_before_2 border_rule_row_end_2"&gt;&lt;td class="border_rule_column border_rule_column_4 border_rule_column_end_4 eolng_base_c1_resserre"&gt;&lt;p class="eolng_tab_base"&gt;Services&lt;/p&gt;&lt;/td&gt;&lt;td class="border_rule_column border_rule_column_6 border_rule_column_end_6 eolng_base_c3_resserre"&gt;&lt;p class="eolng_base_right"&gt;20.0&lt;/p&gt;&lt;/td&gt;&lt;td class="border_rule_column border_rule_column_6 border_rule_column_end_6 eolng_base_c3_resserre"&gt;&lt;p class="eolng_base_right"&gt;24.4&lt;/p&gt;&lt;/td&gt;&lt;td class="border_rule_column border_rule_column_6 border_rule_column_end_6 eolng_base_c3_resserre"&gt;&lt;p class="eolng_base_right"&gt;-&lt;/p&gt;&lt;/td&gt;&lt;td class="border_rule_column border_rule_column_6 border_rule_column_end_6 eolng_base_c3_resserre"&gt;&lt;p class="eolng_base_right"&gt;44.4&lt;/p&gt;&lt;/td&gt;&lt;td class="border_rule_column border_rule_column_5 border_rule_column_end_5 eolng_base_c2_resserre"&gt;&lt;p class="eolng_base_right"&gt;13.2&lt;/p&gt;&lt;/td&gt;&lt;td class="border_rule_column border_rule_column_5 border_rule_column_end_5 eolng_base_c2_resserre"&gt;&lt;p class="eolng_base_right"&gt;22.1&lt;/p&gt;&lt;/td&gt;&lt;td class="border_rule_column border_rule_column_5 border_rule_column_end_5 eolng_base_c2_resserre"&gt;&lt;p class="eolng_base_right"&gt;-&lt;/p&gt;&lt;/td&gt;&lt;td class="border_rule_column border_rule_column_5 border_rule_column_end_5 eolng_base_c2_resserre"&gt;&lt;p class="eolng_base_right"&gt;35.3&lt;/p&gt;&lt;/td&gt;&lt;/tr&gt;&lt;tr class="border_rule_row border_rule_row_2 border_rule_row_after_42 border_rule_row_before_2 border_rule_row_end_2"&gt;&lt;td class="border_rule_column border_rule_column_4 border_rule_column_end_4 eolng_base_c1_resserre"&gt;&lt;p class="eolng_tab_base"&gt;Technology Management &amp;amp; Financing&lt;/p&gt;&lt;/td&gt;&lt;td class="border_rule_column border_rule_column_6 border_rule_column_end_6 eolng_base_c3_resserre"&gt;&lt;p class="eolng_base_right"&gt;228.2&lt;/p&gt;&lt;/td&gt;&lt;td class="border_rule_column border_rule_column_6 border_rule_column_end_6 eolng_base_c3_resserre"&gt;&lt;p class="eolng_base_right"&gt;1.1&lt;/p&gt;&lt;/td&gt;&lt;td class="border_rule_column border_rule_column_6 border_rule_column_end_6 eolng_base_c3_resserre"&gt;&lt;p class="eolng_base_right"&gt;270.1&lt;/p&gt;&lt;/td&gt;&lt;td class="border_rule_column border_rule_column_6 border_rule_column_end_6 eolng_base_c3_resserre"&gt;&lt;p class="eolng_base_right"&gt;499.5&lt;/p&gt;&lt;/td&gt;&lt;td class="border_rule_column border_rule_column_5 border_rule_column_end_5 eolng_base_c2_resserre"&gt;&lt;p class="eolng_base_right"&gt;228.1&lt;/p&gt;&lt;/td&gt;&lt;td class="border_rule_column border_rule_column_5 border_rule_column_end_5 eolng_base_c2_resserre"&gt;&lt;p class="eolng_base_right"&gt;5.6&lt;/p&gt;&lt;/td&gt;&lt;td class="border_rule_column border_rule_column_5 border_rule_column_end_5 eolng_base_c2_resserre"&gt;&lt;p class="eolng_base_right"&gt;337.8&lt;/p&gt;&lt;/td&gt;&lt;td class="border_rule_column border_rule_column_5 border_rule_column_end_5 eolng_base_c2_resserre"&gt;&lt;p class="eolng_base_right"&gt;571.5&lt;/p&gt;&lt;/td&gt;&lt;/tr&gt;&lt;tr class="border_rule_row border_rule_row_42 border_rule_row_before_2 border_rule_row_end_42"&gt;&lt;td class="border_rule_column border_rule_column_4 border_rule_column_end_4 eolng_base_c1_resserre"&gt;&lt;p class="eolng_tab-total"&gt;Total&lt;/p&gt;&lt;/td&gt;&lt;td class="border_rule_column border_rule_column_6 border_rule_column_end_6 eolng_base_c3_resserre"&gt;&lt;p class="eolng_tab-gras---r"&gt;386.5&lt;/p&gt;&lt;/td&gt;&lt;td class="border_rule_column border_rule_column_6 border_rule_column_end_6 eolng_base_c3_resserre"&gt;&lt;p class="eolng_tab-gras---r"&gt;69.8&lt;/p&gt;&lt;/td&gt;&lt;td class="border_rule_column border_rule_column_6 border_rule_column_end_6 eolng_base_c3_resserre"&gt;&lt;p class="eolng_tab-gras---r"&gt;270.1&lt;/p&gt;&lt;/td&gt;&lt;td class="border_rule_column border_rule_column_6 border_rule_column_end_6 eolng_base_c3_resserre"&gt;&lt;p class="eolng_tab-gras---r"&gt;726.4&lt;/p&gt;&lt;/td&gt;&lt;td class="border_rule_column border_rule_column_5 border_rule_column_end_5 eolng_base_c3_resserre"&gt;&lt;p class="eolng_tab-gras---r"&gt;395.6&lt;/p&gt;&lt;/td&gt;&lt;td class="border_rule_column border_rule_column_5 border_rule_column_end_5 eolng_base_c3_resserre"&gt;&lt;p class="eolng_tab-gras---r"&gt;75.8&lt;/p&gt;&lt;/td&gt;&lt;td class="border_rule_column border_rule_column_5 border_rule_column_end_5 eolng_base_c3_resserre"&gt;&lt;p class="eolng_tab-gras---r"&gt;337.8&lt;/p&gt;&lt;/td&gt;&lt;td class="border_rule_column border_rule_column_5 border_rule_column_end_5 eolng_base_c3_resserre"&gt;&lt;p class="eolng_tab-gras---r"&gt;809.2&lt;/p&gt;&lt;/td&gt;&lt;/tr&gt;&lt;/tbody&gt;&lt;/table&gt;&lt;/div&gt;&lt;p class="eolng_base empty-paragraph" style="column-span:all;"&gt; &lt;/p&gt;&lt;p class="eolng_base"&gt;At the end of 2023, the €270.1 million in outstanding rentals included a portion that is subject to own-book deals or refinanced with recourse for a net amount of €209.2 million, of which €136.0 million is non-current. The current portion includes not only own-book outstanding deals but also a portion that will be refinanced (when a refinancing agreement exists). The €67.7 million decrease in outstanding leases from the end of 2022 to the end of 2023 was due, for €93.5 million, to a reclassification as assets held for sale.&lt;/p&gt;&lt;p class="eolng_base"&gt;Revenue accruals were mainly due to the time lag between revenue recognition and invoicing, which leads to the recognition of contract assets (invoices to be issued). These lags were slightly less significant at the end of 2023 compared to the end of 2022.&lt;/p&gt;&lt;p class="eolng_base"&gt;The payment terms of our customers comply with the local regulations of the countries in which we operate and, where applicable, the usual business practices and payment schedules defined in our contracts.&lt;/p&gt;&lt;p class="eolng_base"&gt;Costs of securing and executing contracts are costs that are directly assigned to a customer contract and have not yet been rebilled. The majority of contract assets will be transformed into trade receivables in the coming months.&lt;/p&gt;&lt;h6 class="title eolng_t7 level-7" id="title_b0b33880-8e09-4de2-8f89-217274cd9366" style="column-span:all;"&gt;&lt;span class="eolng_titre-7corps text_container"&gt;Other receivables&lt;/span&gt;&lt;/h6&gt;&lt;p class="eolng_base" style="column-span:all;"&gt;Other receivables represent amounts receivable from the Public Treasury and miscellaneous amounts due from third parties (suppliers, factor, etc.):&lt;/p&gt;&lt;div class="table figure" style="column-span:all;"&gt;&lt;table class="eolng_base_3" style="column-span:all;"&gt;&lt;colgroup&gt;&lt;col style="width:calc((100% / 12) * 8);"/&gt;&lt;col style="width:calc((100% / 12) * 2);"/&gt;&lt;col style="width:calc((100% / 12) * 2);"/&gt;&lt;/colgroup&gt;&lt;tbody&gt;&lt;tr class="border_rule_row border_rule_row_1 border_rule_row_after_2 border_rule_row_end_1"&gt;&lt;td class="border_rule_column border_rule_column_4 border_rule_column_end_4 eolng_base_c1_tetiere_resserre"&gt;&lt;p class="eolng_tab_meuro"&gt;in € millions&lt;/p&gt;&lt;/td&gt;&lt;td class="border_rule_column border_rule_column_6 border_rule_column_end_6 eolng_base_c3_tetiere_resserre"&gt;&lt;p class="eolng_tab_tetiere_c3_r_resserre"&gt;31 Dec. 2023&lt;/p&gt;&lt;/td&gt;&lt;td class="border_rule_column border_rule_column_5 border_rule_column_end_5 eolng_base_c2_tetiere_resserre"&gt;&lt;p class="eolng_tab_tetiere_r_resserre"&gt;31 Dec. 2022&lt;/p&gt;&lt;/td&gt;&lt;/tr&gt;&lt;tr class="border_rule_row border_rule_row_2 border_rule_row_after_2 border_rule_row_before_1 border_rule_row_end_2"&gt;&lt;td class="border_rule_column border_rule_column_4 border_rule_column_end_4 eolng_base_c1_resserre"&gt;&lt;p class="eolng_tab_courant_resserre"&gt;Tax receivables (excl. income tax)&lt;/p&gt;&lt;/td&gt;&lt;td class="border_rule_column border_rule_column_6 border_rule_column_end_6 eolng_base_c3_resserre"&gt;&lt;p class="eolng_tab_courant_r_resserre"&gt;23.0&lt;/p&gt;&lt;/td&gt;&lt;td class="border_rule_column border_rule_column_5 border_rule_column_end_5 eolng_base_c2_resserre"&gt;&lt;p class="eolng_tab_courant_r_resserre"&gt;23.9&lt;/p&gt;&lt;/td&gt;&lt;/tr&gt;&lt;tr class="border_rule_row border_rule_row_2 border_rule_row_after_2 border_rule_row_before_2 border_rule_row_end_2"&gt;&lt;td class="border_rule_column border_rule_column_4 border_rule_column_end_4 eolng_base_c1_resserre"&gt;&lt;p class="eolng_tab_courant_resserre"&gt;Receivables on factors&lt;/p&gt;&lt;/td&gt;&lt;td class="border_rule_column border_rule_column_6 border_rule_column_end_6 eolng_base_c3_resserre"&gt;&lt;p class="eolng_tab_courant_r_resserre"&gt;13.3&lt;/p&gt;&lt;/td&gt;&lt;td class="border_rule_column border_rule_column_5 border_rule_column_end_5 eolng_base_c2_resserre"&gt;&lt;p class="eolng_tab_courant_r_resserre"&gt;27.7&lt;/p&gt;&lt;/td&gt;&lt;/tr&gt;&lt;tr class="border_rule_row border_rule_row_2 border_rule_row_after_2 border_rule_row_before_2 border_rule_row_end_2"&gt;&lt;td class="border_rule_column border_rule_column_4 border_rule_column_end_4 eolng_base_c1_resserre"&gt;&lt;p class="eolng_tab_courant_resserre"&gt;Government grants receivable&lt;/p&gt;&lt;/td&gt;&lt;td class="border_rule_column border_rule_column_6 border_rule_column_end_6 eolng_base_c3_resserre"&gt;&lt;p class="eolng_tab_courant_r_resserre"&gt;2.0&lt;/p&gt;&lt;/td&gt;&lt;td class="border_rule_column border_rule_column_5 border_rule_column_end_5 eolng_base_c2_resserre"&gt;&lt;p class="eolng_tab_courant_r_resserre"&gt;1.0&lt;/p&gt;&lt;/td&gt;&lt;/tr&gt;&lt;tr class="border_rule_row border_rule_row_2 border_rule_row_after_2 border_rule_row_before_2 border_rule_row_end_2"&gt;&lt;td class="border_rule_column border_rule_column_4 border_rule_column_end_4 eolng_base_c1_resserre"&gt;&lt;p class="eolng_tab_courant_resserre"&gt;Due from suppliers&lt;/p&gt;&lt;/td&gt;&lt;td class="border_rule_column border_rule_column_6 border_rule_column_end_6 eolng_base_c3_resserre"&gt;&lt;p class="eolng_tab_courant_r_resserre"&gt;1.1&lt;/p&gt;&lt;/td&gt;&lt;td class="border_rule_column border_rule_column_5 border_rule_column_end_5 eolng_base_c2_resserre"&gt;&lt;p class="eolng_tab_courant_r_resserre"&gt;10.2&lt;/p&gt;&lt;/td&gt;&lt;/tr&gt;&lt;tr class="border_rule_row border_rule_row_2 border_rule_row_after_42 border_rule_row_before_2 border_rule_row_end_2"&gt;&lt;td class="border_rule_column border_rule_column_4 border_rule_column_end_4 eolng_base_c1_resserre"&gt;&lt;p class="eolng_tab_courant_resserre"&gt;Other&lt;/p&gt;&lt;/td&gt;&lt;td class="border_rule_column border_rule_column_6 border_rule_column_end_6 eolng_base_c3_resserre"&gt;&lt;p class="eolng_tab_courant_r_resserre"&gt;10.0&lt;/p&gt;&lt;/td&gt;&lt;td class="border_rule_column border_rule_column_5 border_rule_column_end_5 eolng_base_c2_resserre"&gt;&lt;p class="eolng_tab_courant_r_resserre"&gt;6.8&lt;/p&gt;&lt;/td&gt;&lt;/tr&gt;&lt;tr class="border_rule_row border_rule_row_42 border_rule_row_before_2 border_rule_row_end_42"&gt;&lt;td class="border_rule_column border_rule_column_4 border_rule_column_end_4 eolng_base_c1_resserre"&gt;&lt;p class="eolng_tab_total_resserre"&gt;Other receivables&lt;/p&gt;&lt;/td&gt;&lt;td class="border_rule_column border_rule_column_6 border_rule_column_end_6 eolng_base_c3_resserre"&gt;&lt;p class="eolng_tab_total_r_resserre"&gt;49.4&lt;/p&gt;&lt;/td&gt;&lt;td class="border_rule_column border_rule_column_5 border_rule_column_end_5 eolng_base_c3_resserre"&gt;&lt;p class="eolng_tab_total_r_resserre"&gt;69.7&lt;/p&gt;&lt;/td&gt;&lt;/tr&gt;&lt;/tbody&gt;&lt;/table&gt;&lt;/div&gt;&lt;p class="eolng_base empty-paragraph" style="column-span:all;"&gt; &lt;/p&gt;&lt;p class="eolng_base"&gt;&lt;/p&gt;&lt;h6 class="title eolng_t7 level-7" id="title_d436a6a3-0109-479e-b228-7de2d6604aee" style="column-span:all;"&gt;&lt;span class="eolng_titre-7corps text_container"&gt;Other current assets&lt;/span&gt;&lt;/h6&gt;&lt;p class="eolng_base"&gt;Other current assets amounted to €37.8 million compared to €36.3 million at 31 December 2022 and correspond to prepaid expenses in the amount of €32.6 million (compared to €26.0 million at 31 December 2022) and to the valuation of financial instruments in the amount of €5.2 million presented in Note 14.2.&lt;/p&gt;&lt;p class="eolng_base"&gt;&lt;span class="text-block-class" id="xbrlTextBlock_793e0fcf-938a-4353-848f-e222f1b91e4b"&gt; &lt;/span&gt;&lt;/p&gt;&lt;div class="frame" style="column-span:all;"&gt;&lt;div class="eolng_encadre_2col frame-content"&gt;&lt;h6 class="title eolng_t7 level-7" id="title_0d5fc1f2-b9cc-4fa5-8661-1a29575a58d7" style="column-span:all;"&gt;&lt;span class="eolng_titre-7corps text_container"&gt;Impairment of receivables&lt;/span&gt;&lt;/h6&gt;&lt;p class="eolng_base"&gt;Initially, receivables are impaired taking into account expected credit losses, if material:&lt;/p&gt;&lt;ul class="eolng_symbol-ul-1"&gt;&lt;li class="eolng_symbol-li-1"&gt;short-term receivables (mainly for the Products &amp;amp; Solutions and Services business) are impaired on the basis of an average observed risk of default. This approach is based on the default rates observed individually by each of the Group’s subsidiaries;&lt;/li&gt;&lt;li class="eolng_symbol-li-1"&gt;long-term receivables (mainly for the TMF business) are impaired by taking into account the customer’s risk profile, the value of the underlying assets and a probability of occurrence.&lt;/li&gt;&lt;/ul&gt;&lt;p class="eolng_base"&gt;Subsequently, if there is serious doubt as to its recoverability, a loss allowance is recognised for the amount that is not recoverable.&lt;/p&gt;&lt;/div&gt;&lt;/div&gt;&lt;p class="eolng_base"&gt;&lt;span class="text-block-class" id="xbrlTextBlock_dd9b425f-6565-4bd2-affb-7d58f062b5b9"&gt; &lt;/span&gt;&lt;span class="text-block-class" id="xbrlTextBlock_1920b893-f4d7-4f79-a652-f1f69e5a2913"&gt; &lt;/span&gt;&lt;/p&gt;&lt;div class="table figure" style="column-span:all;"&gt;&lt;table class="eolng_base_3" style="column-span:all;"&gt;&lt;colgroup&gt;&lt;col style="width:calc((100% / 80) * 20);"/&gt;&lt;col style="width:calc((100% / 80) * 10);"/&gt;&lt;col style="width:calc((100% / 80) * 10);"/&gt;&lt;col style="width:calc((100% / 80) * 10);"/&gt;&lt;col style="width:calc((100% / 80) * 10);"/&gt;&lt;col style="width:calc((100% / 80) * 10);"/&gt;&lt;col style="width:calc((100% / 80) * 10);"/&gt;&lt;/colgroup&gt;&lt;tbody&gt;&lt;tr class="border_rule_row border_rule_row_1 border_rule_row_after_2 border_rule_row_end_1"&gt;&lt;td class="border_rule_column border_rule_column_4 border_rule_column_end_4 eolng_base_c1_tetiere_resserre"&gt;&lt;p class="eolng_tab_meuro"&gt;in € millions&lt;/p&gt;&lt;/td&gt;&lt;td class="border_rule_column border_rule_column_5 border_rule_column_end_5 eolng_base_c2_tetiere_resserre"&gt;&lt;p class="eolng_tab_tetiere_r_resserre"&gt;31 Dec. 2022&lt;/p&gt;&lt;/td&gt;&lt;td class="border_rule_column border_rule_column_5 border_rule_column_end_5 eolng_base_c2_tetiere_resserre"&gt;&lt;p class="eolng_tab_tetiere_r_resserre"&gt;Additions&lt;/p&gt;&lt;/td&gt;&lt;td class="border_rule_column border_rule_column_5 border_rule_column_end_5 eolng_base_c2_tetiere_resserre"&gt;&lt;p class="eolng_tab_tetiere_r_resserre"&gt;Reversals&lt;/p&gt;&lt;/td&gt;&lt;td class="border_rule_column border_rule_column_5 border_rule_column_end_5 eolng_base_c2_tetiere_resserre"&gt;&lt;p class="eolng_tab_tetiere_r_resserre"&gt;Other changes&lt;/p&gt;&lt;/td&gt;&lt;td class="border_rule_column border_rule_column_5 border_rule_column_end_5 eolng_base_c2_tetiere_resserre"&gt;&lt;p class="eolng_tab_tetiere_r_resserre"&gt;Reclassi-&lt;br/&gt;fication under assets held for sale&lt;/p&gt;&lt;/td&gt;&lt;td class="border_rule_column border_rule_column_6 border_rule_column_end_6 eolng_base_c3_tetiere_resserre"&gt;&lt;p class="eolng_tab_tetiere_c3_r_resserre"&gt;31 Dec. 2023&lt;/p&gt;&lt;/td&gt;&lt;/tr&gt;&lt;tr class="border_rule_row border_rule_row_2 border_rule_row_before_1 border_rule_row_end_2"&gt;&lt;td class="border_rule_column border_rule_column_4 border_rule_column_end_4 eolng_base_c1_resserre"&gt;&lt;p class="eolng_tab_base"&gt;Impairment of doubtful receivables&lt;/p&gt;&lt;/td&gt;&lt;td class="border_rule_column border_rule_column_5 border_rule_column_end_5 eolng_base_c2_resserre"&gt;&lt;p class="eolng_tab-gras---r"&gt;(47.2)&lt;/p&gt;&lt;/td&gt;&lt;td class="border_rule_column border_rule_column_5 border_rule_column_end_5 eolng_base_c2_resserre"&gt;&lt;p class="eolng_base_right"&gt;(10.8)&lt;/p&gt;&lt;/td&gt;&lt;td class="border_rule_column border_rule_column_5 border_rule_column_end_5 eolng_base_c2_resserre"&gt;&lt;p class="eolng_base_right"&gt;13.0&lt;/p&gt;&lt;/td&gt;&lt;td class="border_rule_column border_rule_column_5 border_rule_column_end_5 eolng_base_c2_resserre"&gt;&lt;p class="eolng_base_right"&gt;0.4&lt;/p&gt;&lt;/td&gt;&lt;td class="border_rule_column border_rule_column_5 border_rule_column_end_5 eolng_base_c2_resserre"&gt;&lt;p class="eolng_base_right"&gt;0.4&lt;/p&gt;&lt;/td&gt;&lt;td class="border_rule_column border_rule_column_6 border_rule_column_end_6 eolng_base_c3_resserre"&gt;&lt;p class="eolng_tab-gras---r"&gt;(44.2)&lt;/p&gt;&lt;/td&gt;&lt;/tr&gt;&lt;/tbody&gt;&lt;/</t>
        </is>
      </c>
      <c r="E93" t="inlineStr">
        <is>
          <t>en</t>
        </is>
      </c>
    </row>
    <row r="94">
      <c r="A94" t="inlineStr">
        <is>
          <t>ifrs-full:DisclosureOfInventoriesExplanatory</t>
        </is>
      </c>
      <c r="B94" t="inlineStr">
        <is>
          <t>Disclosure of inventories [text block]</t>
        </is>
      </c>
      <c r="C94" t="inlineStr">
        <is>
          <t>dtr-types:textBlockItemType</t>
        </is>
      </c>
      <c r="D94" t="inlineStr">
        <is>
          <t>&lt;h5 class="title eolng_n1-note level-5" id="title_e8ea773a-ef36-41c9-8038-ca621f0521ef" style="column-span:all;"&gt;&lt;span class="eolng_note_t1num numbering"&gt;12.1.&lt;/span&gt;&lt;span class="eolng_n1-notecorps text_container"&gt;Inventories&lt;/span&gt;&lt;/h5&gt;&lt;div class="frame" style="column-span:all;"&gt;&lt;div class="eolng_encadre_2col frame-content"&gt;&lt;p class="eolng_base" style="column-span:none;"&gt;For the Group, inventories are:&lt;/p&gt;&lt;ul class="eolng_symbol-ul-1"&gt;&lt;li class="eolng_symbol-li-1"&gt;assets held for sale in the ordinary course of business and measured at the lower of cost (weighted average cost) and net realisable value;&lt;/li&gt;&lt;/ul&gt;&lt;p class="eolng_base empty-paragraph"&gt; &lt;/p&gt;&lt;ul class="eolng_symbol-ul-1"&gt;&lt;li class="eolng_symbol-li-1"&gt;or materials or supplies to be used in the rendering of services, measured at cost and impaired in line with the useful life of the infrastructure to which they relate.&lt;/li&gt;&lt;/ul&gt;&lt;/div&gt;&lt;/div&gt;&lt;p class="eolng_base empty-paragraph" style="column-span:all;"&gt; &lt;/p&gt;&lt;div class="table figure" style="column-span:all;"&gt;&lt;table class="eolng_base_3" style="column-span:all;"&gt;&lt;colgroup&gt;&lt;col style="width:calc((100% / 93) * 25);"/&gt;&lt;col style="width:calc((100% / 93) * 10);"/&gt;&lt;col style="width:calc((100% / 93) * 14);"/&gt;&lt;col style="width:calc((100% / 93) * 10);"/&gt;&lt;col style="width:calc((100% / 93) * 10);"/&gt;&lt;col style="width:calc((100% / 93) * 14);"/&gt;&lt;col style="width:calc((100% / 93) * 10);"/&gt;&lt;/colgroup&gt;&lt;thead&gt;&lt;tr class="border_rule_row border_rule_row_1 border_rule_row_after_18 border_rule_row_end_1"&gt;&lt;th class=" border_rule_column border_rule_column_4 border_rule_column_end_4 eolng_base_c1_tetiere_resserre" rowspan="2"&gt;&lt;p class="eolng_tab_meuro"&gt;in € millions&lt;/p&gt;&lt;/th&gt;&lt;th class="border_rule_column border_rule_column_6 border_rule_column_end_5 eolng_base_c3_tetiere_resserre row-span-border_rule_column_end_4" colspan="3"&gt;&lt;p class="eolng_tab-tetiere---c3---c" style="text-align:center;"&gt;31 Dec. 2023&lt;/p&gt;&lt;/th&gt;&lt;th class="border_rule_column border_rule_column_5 border_rule_column_end_5 eolng_base_c2_tetiere_resserre" colspan="3"&gt;&lt;p class="eolng_tab-tetiere---c" style="text-align:center;"&gt;31 Dec. 2022&lt;/p&gt;&lt;/th&gt;&lt;/tr&gt;&lt;tr class="border_rule_row border_rule_row_1 border_rule_row_after_18 border_rule_row_before_1 border_rule_row_end_1"&gt;&lt;th class="border_rule_column border_rule_column_6 border_rule_column_end_6 eolng_base_c3_tetiere_resserre row-span-border_rule_column_end_4"&gt;&lt;p class="eolng_tab_tetiere_c3_c_resserre_2" style="text-align:center;"&gt;Gross&lt;/p&gt;&lt;/th&gt;&lt;th class="border_rule_column border_rule_column_6 border_rule_column_end_6 eolng_base_c3_tetiere_resserre"&gt;&lt;p class="eolng_tab_tetiere_c3_c_resserre_2" style="text-align:center;"&gt;Impairment&lt;/p&gt;&lt;/th&gt;&lt;th class="border_rule_column border_rule_column_6 border_rule_column_end_6 eolng_base_c3_tetiere_resserre"&gt;&lt;p class="eolng_tab_tetiere_c3_r_resserre"&gt;Net&lt;/p&gt;&lt;/th&gt;&lt;th class="border_rule_column border_rule_column_5 border_rule_column_end_5 eolng_base_c2_tetiere_resserre"&gt;&lt;p class="eolng_tab_tetiere_r_resserre"&gt;Gross&lt;/p&gt;&lt;/th&gt;&lt;th class="border_rule_column border_rule_column_5 border_rule_column_end_5 eolng_base_c2_tetiere_resserre"&gt;&lt;p class="eolng_tab_tetiere_r_resserre"&gt;Impairment&lt;/p&gt;&lt;/th&gt;&lt;th class="border_rule_column border_rule_column_5 border_rule_column_end_5 eolng_base_c2_tetiere_resserre"&gt;&lt;p class="eolng_tab_tetiere_r_resserre"&gt;Net&lt;/p&gt;&lt;/th&gt;&lt;/tr&gt;&lt;/thead&gt;&lt;tbody&gt;&lt;tr class="border_rule_row border_rule_row_18 border_rule_row_after_18 border_rule_row_before_1 border_rule_row_end_18"&gt;&lt;td class="border_rule_column border_rule_column_4 border_rule_column_end_4 eolng_base_c1_resserre"&gt;&lt;p class="eolng_tab-gras"&gt;Equipment in the process &lt;span class="eolng_nowrap"&gt;of being refinanced&lt;/span&gt;&lt;/p&gt;&lt;/td&gt;&lt;td class="border_rule_column border_rule_column_6 border_rule_column_end_6 eolng_base_c3_resserre"&gt;&lt;p class="eolng_tab-gras---r"&gt;18.7&lt;/p&gt;&lt;/td&gt;&lt;td class="border_rule_column border_rule_column_6 border_rule_column_end_6 eolng_base_c3_resserre"&gt;&lt;p class="eolng_tab-gras---r"&gt;(1.3)&lt;/p&gt;&lt;/td&gt;&lt;td class="border_rule_column border_rule_column_6 border_rule_column_end_6 eolng_base_c3_resserre"&gt;&lt;p class="eolng_tab-gras---r"&gt;17.4&lt;/p&gt;&lt;/td&gt;&lt;td class="border_rule_column border_rule_column_5 border_rule_column_end_5 eolng_base_c2_resserre"&gt;&lt;p class="eolng_tab-gras---r"&gt;19.2&lt;/p&gt;&lt;/td&gt;&lt;td class="border_rule_column border_rule_column_5 border_rule_column_end_5 eolng_base_c2_resserre"&gt;&lt;p class="eolng_tab-gras---r"&gt;(0.1)&lt;/p&gt;&lt;/td&gt;&lt;td class="border_rule_column border_rule_column_5 border_rule_column_end_5 eolng_base_c2_resserre"&gt;&lt;p class="eolng_tab-gras---r"&gt;19.1&lt;/p&gt;&lt;/td&gt;&lt;/tr&gt;&lt;tr class="border_rule_row border_rule_row_18 border_rule_row_after_2 border_rule_row_before_18 border_rule_row_end_18"&gt;&lt;td class="border_rule_column border_rule_column_4 border_rule_column_end_4 eolng_base_c1_resserre"&gt;&lt;p class="eolng_tab-gras"&gt;Other inventories&lt;/p&gt;&lt;/td&gt;&lt;td class="border_rule_column border_rule_column_6 border_rule_column_end_6 eolng_base_c3_resserre"&gt;&lt;p class="eolng_tab-gras---r"&gt;71.0&lt;/p&gt;&lt;/td&gt;&lt;td class="border_rule_column border_rule_column_6 border_rule_column_end_6 eolng_base_c3_resserre"&gt;&lt;p class="eolng_tab-gras---r"&gt;(8.3)&lt;/p&gt;&lt;/td&gt;&lt;td class="border_rule_column border_rule_column_6 border_rule_column_end_6 eolng_base_c3_resserre"&gt;&lt;p class="eolng_tab-gras---r"&gt;62.7&lt;/p&gt;&lt;/td&gt;&lt;td class="border_rule_column border_rule_column_5 border_rule_column_end_5 eolng_base_c2_resserre"&gt;&lt;p class="eolng_tab-gras---r"&gt;92.2&lt;/p&gt;&lt;/td&gt;&lt;td class="border_rule_column border_rule_column_5 border_rule_column_end_5 eolng_base_c2_resserre"&gt;&lt;p class="eolng_tab-gras---r"&gt;(7.8)&lt;/p&gt;&lt;/td&gt;&lt;td class="border_rule_column border_rule_column_5 border_rule_column_end_5 eolng_base_c2_resserre"&gt;&lt;p class="eolng_tab-gras---r"&gt;84.5&lt;/p&gt;&lt;/td&gt;&lt;/tr&gt;&lt;tr class="border_rule_row border_rule_row_2 border_rule_row_after_2 border_rule_row_before_18 border_rule_row_end_2"&gt;&lt;td class="border_rule_column border_rule_column_4 border_rule_column_end_4 eolng_base_c1_resserre"&gt;&lt;p class="eolng_tab_base"&gt;IT equipment and telecoms&lt;/p&gt;&lt;/td&gt;&lt;td class="border_rule_column border_rule_column_6 border_rule_column_end_6 eolng_base_c3_resserre"&gt;&lt;p class="eolng_base_right"&gt;61.7&lt;/p&gt;&lt;/td&gt;&lt;td class="border_rule_column border_rule_column_6 border_rule_column_end_6 eolng_base_c3_resserre"&gt;&lt;p class="eolng_base_right"&gt;(4.1)&lt;/p&gt;&lt;/td&gt;&lt;td class="border_rule_column border_rule_column_6 border_rule_column_end_6 eolng_base_c3_resserre"&gt;&lt;p class="eolng_base_right"&gt;57.6&lt;/p&gt;&lt;/td&gt;&lt;td class="border_rule_column border_rule_column_5 border_rule_column_end_5 eolng_base_c2_resserre"&gt;&lt;p class="eolng_base_right"&gt;79.6&lt;/p&gt;&lt;/td&gt;&lt;td class="border_rule_column border_rule_column_5 border_rule_column_end_5 eolng_base_c2_resserre"&gt;&lt;p class="eolng_base_right"&gt;(3.8)&lt;/p&gt;&lt;/td&gt;&lt;td class="border_rule_column border_rule_column_5 border_rule_column_end_5 eolng_base_c2_resserre"&gt;&lt;p class="eolng_base_right"&gt;75.8&lt;/p&gt;&lt;/td&gt;&lt;/tr&gt;&lt;tr class="border_rule_row border_rule_row_2 border_rule_row_after_42 border_rule_row_before_2 border_rule_row_end_2"&gt;&lt;td class="border_rule_column border_rule_column_4 border_rule_column_end_4 eolng_base_c1_resserre"&gt;&lt;p class="eolng_tab_base"&gt;Spare parts and other inventories&lt;/p&gt;&lt;/td&gt;&lt;td class="border_rule_column border_rule_column_6 border_rule_column_end_6 eolng_base_c3_resserre"&gt;&lt;p class="eolng_base_right"&gt;9.3&lt;/p&gt;&lt;/td&gt;&lt;td class="border_rule_column border_rule_column_6 border_rule_column_end_6 eolng_base_c3_resserre"&gt;&lt;p class="eolng_base_right"&gt;(4.2)&lt;/p&gt;&lt;/td&gt;&lt;td class="border_rule_column border_rule_column_6 border_rule_column_end_6 eolng_base_c3_resserre"&gt;&lt;p class="eolng_base_right"&gt;5.1&lt;/p&gt;&lt;/td&gt;&lt;td class="border_rule_column border_rule_column_5 border_rule_column_end_5 eolng_base_c2_resserre"&gt;&lt;p class="eolng_base_right"&gt;12.7&lt;/p&gt;&lt;/td&gt;&lt;td class="border_rule_column border_rule_column_5 border_rule_column_end_5 eolng_base_c2_resserre"&gt;&lt;p class="eolng_base_right"&gt;(4.0)&lt;/p&gt;&lt;/td&gt;&lt;td class="border_rule_column border_rule_column_5 border_rule_column_end_5 eolng_base_c2_resserre"&gt;&lt;p class="eolng_base_right"&gt;8.7&lt;/p&gt;&lt;/td&gt;&lt;/tr&gt;&lt;tr class="border_rule_row border_rule_row_42 border_rule_row_before_2 border_rule_row_end_42"&gt;&lt;td class="border_rule_column border_rule_column_4 border_rule_column_end_4 eolng_base_c1_resserre"&gt;&lt;p class="eolng_tab-total"&gt;Total&lt;/p&gt;&lt;/td&gt;&lt;td class="border_rule_column border_rule_column_6 border_rule_column_end_6 eolng_base_c3_resserre"&gt;&lt;p class="eolng_tab-gras---r"&gt;89.7&lt;/p&gt;&lt;/td&gt;&lt;td class="border_rule_column border_rule_column_6 border_rule_column_end_6 eolng_base_c3_resserre"&gt;&lt;p class="eolng_tab-gras---r"&gt;(9.7)&lt;/p&gt;&lt;/td&gt;&lt;td class="border_rule_column border_rule_column_6 border_rule_column_end_6 eolng_base_c3_resserre"&gt;&lt;p class="eolng_tab-gras---r"&gt;80.1&lt;/p&gt;&lt;/td&gt;&lt;td class="border_rule_column border_rule_column_5 border_rule_column_end_5 eolng_base_c3_resserre"&gt;&lt;p class="eolng_tab-gras---r"&gt;111.4&lt;/p&gt;&lt;/td&gt;&lt;td class="border_rule_column border_rule_column_5 border_rule_column_end_5 eolng_base_c3_resserre"&gt;&lt;p class="eolng_tab-gras---r"&gt;(7.9)&lt;/p&gt;&lt;/td&gt;&lt;td class="border_rule_column border_rule_column_5 border_rule_column_end_5 eolng_base_c3_resserre"&gt;&lt;p class="eolng_tab-gras---r"&gt;103.6&lt;/p&gt;&lt;/td&gt;&lt;/tr&gt;&lt;/tbody&gt;&lt;/table&gt;&lt;/div&gt;&lt;p class="eolng_base empty-paragraph" style="column-span:all;"&gt; &lt;/p&gt;&lt;p class="eolng_base" style="column-span:none;"&gt;Inventories of IT and telecom equipment decreased by €18.2 million largely due to the development of business and further improved inventory management.&lt;/p&gt;&lt;h6 class="title eolng_tableau-titre level-10" id="title_a7043fff-4c79-4ba6-a672-0f8cd1e442fb" style="column-span:all;"&gt;&lt;span class="eolng_tab_t1corps text_container"&gt;Gross value&lt;/span&gt;&lt;/h6&gt;&lt;div class="table figure" style="column-span:all;"&gt;&lt;table class="eolng_base_3" style="column-span:all;"&gt;&lt;colgroup&gt;&lt;col style="width:calc((100% / 85) * 25);"/&gt;&lt;col style="width:calc((100% / 85) * 10);"/&gt;&lt;col style="width:calc((100% / 85) * 10);"/&gt;&lt;col style="width:calc((100% / 85) * 10);"/&gt;&lt;col style="width:calc((100% / 85) * 10);"/&gt;&lt;col style="width:calc((100% / 85) * 10);"/&gt;&lt;col style="width:calc((100% / 85) * 10);"/&gt;&lt;/colgroup&gt;&lt;tbody&gt;&lt;tr class="border_rule_row border_rule_row_1 border_rule_row_after_18 border_rule_row_end_1"&gt;&lt;td class="border_rule_column border_rule_column_4 border_rule_column_end_4 eolng_base_c1_tetiere_resserre"&gt;&lt;p class="eolng_tab_meuro"&gt;in € millions&lt;/p&gt;&lt;/td&gt;&lt;td class="border_rule_column border_rule_column_5 border_rule_column_end_5 eolng_base_c2_tetiere_resserre"&gt;&lt;p class="eolng_tab_tetiere_r_resserre"&gt;31 Dec. 2022&lt;/p&gt;&lt;/td&gt;&lt;td class="border_rule_column border_rule_column_5 border_rule_column_end_5 eolng_base_c2_tetiere_resserre"&gt;&lt;p class="eolng_tab_tetiere_r_resserre"&gt;Changes in inventories&lt;/p&gt;&lt;/td&gt;&lt;td class="border_rule_column border_rule_column_5 border_rule_column_end_5 eolng_base_c2_tetiere_resserre"&gt;&lt;p class="eolng_tab_tetiere_r_resserre"&gt;Changes&lt;br/&gt; in scope of consoli-&lt;br/&gt;dation&lt;/p&gt;&lt;/td&gt;&lt;td class="border_rule_column border_rule_column_5 border_rule_column_end_5 eolng_base_c2_tetiere_resserre"&gt;&lt;p class="eolng_tab_tetiere_r_resserre"&gt;Reclassi-&lt;br/&gt;fication under assets held for sale&lt;/p&gt;&lt;/td&gt;&lt;td class="border_rule_column border_rule_column_5 border_rule_column_end_5 eolng_base_c2_tetiere_resserre"&gt;&lt;p class="eolng_tab_tetiere_r_resserre"&gt;Other changes&lt;/p&gt;&lt;/td&gt;&lt;td class="border_rule_column border_rule_column_6 border_rule_column_end_6 eolng_base_c3_tetiere_resserre"&gt;&lt;p class="eolng_tab_tetiere_c3_r_resserre"&gt;31 Dec. 2023&lt;/p&gt;&lt;/td&gt;&lt;/tr&gt;&lt;tr class="border_rule_row border_rule_row_18 border_rule_row_after_18 border_rule_row_before_1 border_rule_row_end_18"&gt;&lt;td class="border_rule_column border_rule_column_4 border_rule_column_end_4 eolng_base_c1_resserre"&gt;&lt;p class="eolng_tab-gras"&gt;Equipment in the process of being refinanced&lt;/p&gt;&lt;/td&gt;&lt;td class="border_rule_column border_rule_column_5 border_rule_column_end_5 eolng_base_c2_resserre"&gt;&lt;p class="eolng_tab-gras---r"&gt;19.2&lt;/p&gt;&lt;/td&gt;&lt;td class="border_rule_column border_rule_column_5 border_rule_column_end_5 eolng_base_c2_resserre"&gt;&lt;p class="eolng_tab-gras---r"&gt;(6.4)&lt;/p&gt;&lt;/td&gt;&lt;td class="border_rule_column border_rule_column_5 border_rule_column_end_5 eolng_base_c2_resserre"&gt;&lt;p class="eolng_tab-gras---r"&gt;-&lt;/p&gt;&lt;/td&gt;&lt;td class="border_rule_column border_rule_column_5 border_rule_column_end_5 eolng_base_c2_resserre"&gt;&lt;p class="eolng_tab-gras---r"&gt;-&lt;/p&gt;&lt;/td&gt;&lt;td class="border_rule_column border_rule_column_5 border_rule_column_end_5 eolng_base_c2_resserre"&gt;&lt;p class="eolng_tab-gras---r"&gt;5.9&lt;/p&gt;&lt;/td&gt;&lt;td class="border_rule_column border_rule_column_6 border_rule_column_end_6 eolng_base_c3_resserre"&gt;&lt;p class="eolng_tab-gras---r"&gt;18.7&lt;/p&gt;&lt;/td&gt;&lt;/tr&gt;&lt;tr class="border_rule_row border_rule_row_18 border_rule_row_after_2 border_rule_row_before_18 border_rule_row_end_18"&gt;&lt;td class="border_rule_column border_rule_column_4 border_rule_column_end_4 eolng_base_c1_resserre"&gt;&lt;p class="eolng_tab-gras"&gt;Other inventories&lt;/p&gt;&lt;/td&gt;&lt;td class="border_rule_column border_rule_column_5 border_rule_column_end_5 eolng_base_c2_resserre"&gt;&lt;p class="eolng_tab-gras---r"&gt;92.2&lt;/p&gt;&lt;/td&gt;&lt;td class="border_rule_column border_rule_column_5 border_rule_column_end_5 eolng_base_c2_resserre"&gt;&lt;p class="eolng_tab-gras---r"&gt;(20.7)&lt;/p&gt;&lt;/td&gt;&lt;td class="border_rule_column border_rule_column_5 border_rule_column_end_5 eolng_base_c2_resserre"&gt;&lt;p class="eolng_tab-gras---r"&gt;-&lt;/p&gt;&lt;/td&gt;&lt;td class="border_rule_column border_rule_column_5 border_rule_column_end_5 eolng_base_c2_resserre"&gt;&lt;p class="eolng_tab-gras---r"&gt;(0.5)&lt;/p&gt;&lt;/td&gt;&lt;td class="border_rule_column border_rule_column_5 border_rule_column_end_5 eolng_base_c2_resserre"&gt;&lt;p class="eolng_tab-gras---r"&gt;-&lt;/p&gt;&lt;/td&gt;&lt;td class="border_rule_column border_rule_column_6 border_rule_column_end_6 eolng_base_c3_resserre"&gt;&lt;p class="eolng_tab-gras---r"&gt;71.0&lt;/p&gt;&lt;/td&gt;&lt;/tr&gt;&lt;tr class="border_rule_row border_rule_row_2 border_rule_row_after_2 border_rule_row_before_18 border_rule_row_end_2"&gt;&lt;td class="border_rule_column border_rule_column_4 border_rule_column_end_4 eolng_base_c1_resserre"&gt;&lt;p class="eolng_tab_base"&gt;IT equipment and telecoms&lt;/p&gt;&lt;/td&gt;&lt;td class="border_rule_column border_rule_column_5 border_rule_column_end_5 eolng_base_c2_resserre"&gt;&lt;p class="eolng_base_right"&gt;79.6&lt;/p&gt;&lt;/td&gt;&lt;td class="border_rule_column border_rule_column_5 border_rule_column_end_5 eolng_base_c2_resserre"&gt;&lt;p class="eolng_base_right"&gt;(17.3)&lt;/p&gt;&lt;/td&gt;&lt;td class="border_rule_column border_rule_column_5 border_rule_column_end_5 eolng_base_c2_resserre"&gt;&lt;p class="eolng_base_right"&gt;-&lt;/p&gt;&lt;/td&gt;&lt;td class="border_rule_column border_rule_column_5 border_rule_column_end_5 eolng_base_c2_resserre"&gt;&lt;p class="eolng_base_right"&gt;(0.5)&lt;/p&gt;&lt;/td&gt;&lt;td class="border_rule_column border_rule_column_5 border_rule_column_end_5 eolng_base_c2_resserre"&gt;&lt;p class="eolng_base_right"&gt;-&lt;/p&gt;&lt;/td&gt;&lt;td class="border_rule_column border_rule_column_6 border_rule_column_end_6 eolng_base_c3_resserre"&gt;&lt;p class="eolng_base_right"&gt;61.7&lt;/p&gt;&lt;/td&gt;&lt;/tr&gt;&lt;tr class="border_rule_row border_rule_row_2 border_rule_row_after_42 border_rule_row_before_2 border_rule_row_end_2"&gt;&lt;td class="border_rule_column border_rule_column_4 border_rule_column_end_4 eolng_base_c1_resserre"&gt;&lt;p class="eolng_tab_base"&gt;Spare parts and other inventories&lt;/p&gt;&lt;/td&gt;&lt;td class="border_rule_column border_rule_column_5 border_rule_column_end_5 eolng_base_c2_resserre"&gt;&lt;p class="eolng_base_right"&gt;12.7&lt;/p&gt;&lt;/td&gt;&lt;td class="border_rule_column border_rule_column_5 border_rule_column_end_5 eolng_base_c2_resserre"&gt;&lt;p class="eolng_base_right"&gt;(3.4)&lt;/p&gt;&lt;/td&gt;&lt;td class="border_rule_column border_rule_column_5 border_rule_column_end_5 eolng_base_c2_resserre"&gt;&lt;p class="eolng_base_right"&gt;-&lt;/p&gt;&lt;/td&gt;&lt;td class="border_rule_column border_rule_column_5 border_rule_column_end_5 eolng_base_c2_resserre"&gt;&lt;p class="eolng_base_right"&gt;-&lt;/p&gt;&lt;/td&gt;&lt;td class="border_rule_column border_rule_column_5 border_rule_column_end_5 eolng_base_c2_resserre"&gt;&lt;p class="eolng_base_right"&gt;-&lt;/p&gt;&lt;/td&gt;&lt;td class="border_rule_column border_rule_column_6 border_rule_column_end_6 eolng_base_c3_resserre"&gt;&lt;p class="eolng_base_right"&gt;9.3&lt;/p&gt;&lt;/td&gt;&lt;/tr&gt;&lt;tr class="border_rule_row border_rule_row_42 border_rule_row_before_2 border_rule_row_end_42"&gt;&lt;td class="border_rule_column border_rule_column_4 border_rule_column_end_4 eolng_base_c1_resserre"&gt;&lt;p class="eolng_tab-total"&gt;Total&lt;/p&gt;&lt;/td&gt;&lt;td class="border_rule_column border_rule_column_5 border_rule_column_end_5 eolng_base_c3_resserre"&gt;&lt;p class="eolng_tab-gras---r"&gt;111.4&lt;/p&gt;&lt;/td&gt;&lt;td class="border_rule_column border_rule_column_5 border_rule_column_end_5 eolng_base_c3_resserre"&gt;&lt;p class="eolng_tab-gras---r"&gt;(27.1)&lt;/p&gt;&lt;/td&gt;&lt;td class="border_rule_column border_rule_column_5 border_rule_column_end_5 eolng_base_c3_resserre"&gt;&lt;p class="eolng_tab-gras---r"&gt;-&lt;/p&gt;&lt;/td&gt;&lt;td class="border_rule_column border_rule_column_5 border_rule_column_end_5 eolng_base_c3_resserre"&gt;&lt;p class="eolng_tab-gras---r"&gt;(0.5)&lt;/p&gt;&lt;/td&gt;&lt;td class="border_rule_column border_rule_column_5 border_rule_column_end_5 eolng_base_c3_resserre"&gt;&lt;p class="eolng_tab-gras---r"&gt;5.9&lt;/p&gt;&lt;/td&gt;&lt;td class="border_rule_column border_rule_column_6 border_rule_column_end_6 eolng_base_c3_resserre"&gt;&lt;p class="eolng_tab-gras---r"&gt;89.7&lt;/p&gt;&lt;/td&gt;&lt;/tr&gt;&lt;/tbody&gt;&lt;/table&gt;&lt;/div&gt;&lt;h6 class="title eolng_tableau-titre level-10" id="title_2da0b60c-f5a4-4c99-93a1-e48dcf50ac22" style="column-span:all;"&gt;&lt;span class="eolng_tab_t1corps text_container"&gt;Impairment&lt;/span&gt;&lt;/h6&gt;&lt;div class="table figure" style="column-span:all;"&gt;&lt;table class="eolng_base-style-table" style="column-span:all;"&gt;&lt;colgroup&gt;&lt;col style="width:calc((100% / 80) * 20);"/&gt;&lt;col style="width:calc((100% / 80) * 10);"/&gt;&lt;col style="width:calc((100% / 80) * 11);"/&gt;&lt;col style="width:calc((100% / 80) * 10);"/&gt;&lt;col style="width:calc((100% / 80) * 10);"/&gt;&lt;col style="width:calc((100% / 80) * 11);"/&gt;&lt;col style="width:calc((100% / 80) * 8);"/&gt;&lt;/colgroup&gt;&lt;tbody&gt;&lt;tr class="border_rule_row border_rule_row_1 border_rule_row_after_18 border_rule_row_end_1"&gt;&lt;td class="border_rule_column border_rule_column_4 border_rule_column_end_4 eolng_base_c1_tetiere"&gt;&lt;p class="eolng_tab_meuro"&gt;in € millions&lt;/p&gt;&lt;/td&gt;&lt;td class="border_rule_column border_rule_column_5 border_rule_column_end_5 eolng_base_c2_tetiere"&gt;&lt;p class="eolng_tab_tetiere_r_resserre"&gt;31 Dec.&lt;br/&gt; 2022&lt;/p&gt;&lt;/td&gt;&lt;td class="border_rule_column border_rule_column_5 border_rule_column_end_5 eolng_base_c2_tetiere"&gt;&lt;p class="eolng_tab_tetiere_r_resserre"&gt;Additions&lt;/p&gt;&lt;/td&gt;&lt;td class="border_rule_column border_rule_column_5 border_rule_column_end_5 eolng_base_c2_tetiere"&gt;&lt;p class="eolng_tab_tetiere_r_resserre"&gt;Reversals&lt;/p&gt;&lt;/td&gt;&lt;td class="border_rule_column border_rule_column_5 border_rule_column_end_5 eolng_base_c2_tetiere"&gt;&lt;p class="eolng_tab_tetiere_r_resserre"&gt;Reclassi-&lt;br/&gt;fications of assets held&lt;br/&gt; for sale&lt;/p&gt;&lt;/td&gt;&lt;td class="border_rule_column border_rule_column_5 border_rule_column_end_5 eolng_base_c2_tetiere"&gt;&lt;p class="eolng_tab_tetiere_r_resserre"&gt;Other changes&lt;/p&gt;&lt;/td&gt;&lt;td class="border_rule_column border_rule_column_6 border_rule_column_end_6 eolng_base_c3_tetiere"&gt;&lt;p class="eolng_tab_tetiere_c3_r_resserre"&gt;31 Dec. 2023&lt;/p&gt;&lt;/td&gt;&lt;/tr&gt;&lt;tr class="border_rule_row border_rule_row_18 border_rule_row_after_18 border_rule_row_before_1 border_rule_row_end_18"&gt;&lt;td class="border_rule_column border_rule_column_4 border_rule_column_end_4 eolng_base_c1"&gt;&lt;p class="eolng_tab-gras"&gt;Equipment in the process of being refinanced&lt;/p&gt;&lt;/td&gt;&lt;td class="border_rule_column border_rule_column_5 border_rule_column_end_5 eolng_base_c2"&gt;&lt;p class="eolng_tab-gras---r"&gt;(0.1)&lt;/p&gt;&lt;/td&gt;&lt;td class="border_rule_column border_rule_column_5 border_rule_column_end_5 eolng_base_c2"&gt;&lt;p class="eolng_tab-gras---r"&gt;(1.2)&lt;/p&gt;&lt;/td&gt;&lt;td class="border_rule_column border_rule_column_5 border_rule_column_end_5 eolng_base_c2"&gt;&lt;p class="eolng_tab-gras---r"&gt;-&lt;/p&gt;&lt;/td&gt;&lt;td class="border_rule_column border_rule_column_5 border_rule_column_end_5 eolng_base_c2"&gt;&lt;p class="eolng_tab-gras---r"&gt;-&lt;/p&gt;&lt;/td&gt;&lt;td class="border_rule_column border_rule_column_5 border_rule_column_end_5 eolng_base_c2"&gt;&lt;p class="eolng_tab-gras---r"&gt;-&lt;/p&gt;&lt;/td&gt;&lt;td class="border_rule_column border_rule_column_6 border_rule_column_end_6 eolng_base_c3"&gt;&lt;p class="eolng_tab-gras---r"&gt;(1.3)&lt;/p&gt;&lt;/td&gt;&lt;/tr&gt;&lt;tr class="border_rule_row border_rule_row_18 border_rule_row_after_2 border_rule_row_before_18 border_rule_row_end_18"&gt;&lt;td class="border_rule_column border_rule_column_4 border_rule_column_end_4 eolng_base_c1"&gt;&lt;p class="eolng_tab-gras"&gt;Other inventories&lt;/p&gt;&lt;/td&gt;&lt;td class="border_rule_column border_rule_column_5 border_rule_column_end_5 eolng_base_c2"&gt;&lt;p class="eolng_tab-gras---r"&gt;(7.8)&lt;/p&gt;&lt;/td&gt;&lt;td class="border_rule_column border_rule_column_5 border_rule_column_end_5 eolng_base_c2"&gt;&lt;p class="eolng_tab-gras---r"&gt;(0.9)&lt;/p&gt;&lt;/td&gt;&lt;td class="border_rule_column border_rule_column_5 border_rule_column_end_5 eolng_base_c2"&gt;&lt;p class="eolng_tab-gras---r"&gt;0.5&lt;/p&gt;&lt;/td&gt;&lt;td class="border_rule_column border_rule_column_5 border_rule_column_end_5 eolng_base_c2"&gt;&lt;p class="eolng_tab-gras---r"&gt;-&lt;/p&gt;&lt;/td&gt;&lt;td class="border_rule_column border_rule_column_5 border_rule_column_end_5 eolng_base_c2"&gt;&lt;p class="eolng_tab-gras---r"&gt;(0.2)&lt;/p&gt;&lt;/td&gt;&lt;td class="border_rule_column border_rule_column_6 border_rule_column_end_6 eolng_base_c3"&gt;&lt;p class="eolng_tab-gras---r"&gt;(8.3)&lt;/p&gt;&lt;/td&gt;&lt;/tr&gt;&lt;tr class="border_rule_row border_rule_row_2 border_rule_row_after_2 border_rule_row_before_18 border_rule_row_end_2"&gt;&lt;td class="border_rule_column border_rule_column_4 border_rule_column_end_4 eolng_base_c1"&gt;&lt;p class="eolng_tab_courant_resserre"&gt;IT equipment and telecoms&lt;/p&gt;&lt;/td&gt;&lt;td class="border_rule_column border_rule_column_5 border_rule_column_end_5 eolng_base_c2"&gt;&lt;p class="eolng_base_right"&gt;(3.8)&lt;/p&gt;&lt;/td&gt;&lt;td class="border_rule_column border_rule_column_5 border_rule_column_end_5 eolng_base_c2"&gt;&lt;p class="eolng_base_right"&gt;(0.5)&lt;/p&gt;&lt;/td&gt;&lt;td class="border_rule_column border_rule_column_5 border_rule_column_end_5 eolng_base_c2"&gt;&lt;p class="eolng_base_right"&gt;0.4&lt;/p&gt;&lt;/td&gt;&lt;td class="border_rule_column border_rule_column_5 border_rule_column_end_5 eolng_base_c2"&gt;&lt;p class="eolng_base_right"&gt;-&lt;/p&gt;&lt;/td&gt;&lt;td class="border_rule_column border_rule_column_5 border_rule_column_end_5 eolng_base_c2"&gt;&lt;p class="eolng_base_right"&gt;(0.2)&lt;/p&gt;&lt;/td&gt;&lt;td class="border_rule_column border_rule_column_6 border_rule_column_end_6 eolng_base_c3"&gt;&lt;p class="eolng_base_right"&gt;(4.1)&lt;/p&gt;&lt;/td&gt;&lt;/tr&gt;&lt;tr class="border_rule_row border_rule_row_2 border_rule_row_after_42 border_rule_row_before_2 border_rule_row_end_2"&gt;&lt;td class="border_rule_column border_rule_column_4 border_rule_column_end_4 eolng_base_c1"&gt;&lt;p class="eolng_tab_courant_resserre"&gt;Spare parts and other inventories&lt;/p&gt;&lt;/td&gt;&lt;td class="border_rule_column border_rule_column_5 border_rule_column_end_5 eolng_base_c2"&gt;&lt;p class="eolng_base_right"&gt;(4.0)&lt;/p&gt;&lt;/td&gt;&lt;td class="border_rule_column border_rule_column_5 border_rule_column_end_5 eolng_base_c2"&gt;&lt;p class="eolng_base_right"&gt;(0.4)&lt;/p&gt;&lt;/td&gt;&lt;td class="border_rule_column border_rule_column_5 border_rule_column_end_5 eolng_base_c2"&gt;&lt;p class="eolng_base_right"&gt;0.1&lt;/p&gt;&lt;/td&gt;&lt;td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class="eolng_base_right"&gt;(4.2)&lt;/p&gt;&lt;/td&gt;&lt;/tr&gt;&lt;tr class="border_rule_row border_rule_row_42 border_rule_row_before_2 border_rule_row_end_42"&gt;&lt;td class="border_rule_column border_rule_column_4 border_rule_column_end_4 eolng_base_c1"&gt;&lt;p class="eolng_tab-total"&gt;Total&lt;/p&gt;&lt;/td&gt;&lt;td class="border_rule_column border_rule_column_5 border_rule_column_end_5 eolng_base_c3"&gt;&lt;p class="eolng_tab-gras---r"&gt;(7.9)&lt;/p&gt;&lt;/td&gt;&lt;td class="border_rule_column border_rule_column_5 border_rule_column_end_5 eolng_base_c3"&gt;&lt;p class="eolng_tab-gras---r"&gt;(2.1)&lt;/p&gt;&lt;/td&gt;&lt;td class="border_rule_column border_rule_column_5 border_rule_column_end_5 eolng_base_c3"&gt;&lt;p class="eolng_tab-gras---r"&gt;0.5&lt;/p&gt;&lt;/td&gt;&lt;td class="border_rule_column border_rule_column_5 border_rule_column_end_5 eolng_base_c3"&gt;&lt;p class="eolng_tab-gras---r"&gt;-&lt;/p&gt;&lt;/td&gt;&lt;td class="border_rule_column border_rule_column_5 border_rule_column_end_5 eolng_base_c3"&gt;&lt;p class="eolng_tab-gras---r"&gt;(0.2)&lt;/p&gt;&lt;/td&gt;&lt;td class="border_rule_column border_rule_column_6 border_rule_column_end_6 eolng_base_c3"&gt;&lt;p class="eolng_tab-gras---r"&gt;(9.7)&lt;/p&gt;&lt;/td&gt;&lt;/tr&gt;&lt;/tbody&gt;&lt;/table&gt;&lt;/div&gt;</t>
        </is>
      </c>
      <c r="E94" t="inlineStr">
        <is>
          <t>en</t>
        </is>
      </c>
    </row>
    <row r="95">
      <c r="A95" t="inlineStr">
        <is>
          <t>ifrs-full:DescriptionOfAccountingPolicyForMeasuringInventories</t>
        </is>
      </c>
      <c r="B95" t="inlineStr">
        <is>
          <t>Description of accounting policy for measuring inventories [text block]</t>
        </is>
      </c>
      <c r="C95" t="inlineStr">
        <is>
          <t>dtr-types:textBlockItemType</t>
        </is>
      </c>
      <c r="D95" t="inlineStr">
        <is>
          <t>For the Group, inventories are:&lt;ul class="eolng_symbol-ul-1"&gt;&lt;li class="eolng_symbol-li-1"&gt;assets held for sale in the ordinary course of business and measured at the lower of cost (weighted average cost) and net realisable value;&lt;/li&gt;&lt;/ul&gt;&lt;p class="eolng_base empty-paragraph"&gt; &lt;/p&gt;or materials or supplies to be used in the rendering of services, measured at cost and impaired in line with the useful life of the infrastructure to which they relate.</t>
        </is>
      </c>
      <c r="E95" t="inlineStr">
        <is>
          <t>en</t>
        </is>
      </c>
    </row>
    <row r="96">
      <c r="A96" t="inlineStr">
        <is>
          <t>ifrs-full:DisclosureOfOtherAssetsExplanatory</t>
        </is>
      </c>
      <c r="B96" t="inlineStr">
        <is>
          <t>Disclosure of other assets [text block]</t>
        </is>
      </c>
      <c r="C96" t="inlineStr">
        <is>
          <t>dtr-types:textBlockItemType</t>
        </is>
      </c>
      <c r="D96" t="inlineStr">
        <is>
          <t>&lt;h6 class="title eolng_t7 level-7" id="title_d436a6a3-0109-479e-b228-7de2d6604aee" style="column-span:all;"&gt;&lt;span class="eolng_titre-7corps text_container"&gt;Other current assets&lt;/span&gt;&lt;/h6&gt;&lt;p class="eolng_base"&gt;Other current assets amounted to €37.8 million compared to €36.3 million at 31 December 2022 and correspond to prepaid expenses in the amount of €32.6 million (compared to €26.0 million at 31 December 2022) and to the valuation of financial instruments in the amount of €5.2 million presented in Note 14.2.&lt;/p&gt;</t>
        </is>
      </c>
      <c r="E96" t="inlineStr">
        <is>
          <t>en</t>
        </is>
      </c>
    </row>
    <row r="97">
      <c r="A97" t="inlineStr">
        <is>
          <t>ifrs-full:DisclosureOfOtherCurrentAssetsExplanatory</t>
        </is>
      </c>
      <c r="B97" t="inlineStr">
        <is>
          <t>Disclosure of other current assets [text block]</t>
        </is>
      </c>
      <c r="C97" t="inlineStr">
        <is>
          <t>dtr-types:textBlockItemType</t>
        </is>
      </c>
      <c r="D97" t="inlineStr">
        <is>
          <t>&lt;h6 class="title eolng_t7 level-7" id="title_d436a6a3-0109-479e-b228-7de2d6604aee" style="column-span:all;"&gt;&lt;span class="eolng_titre-7corps text_container"&gt;Other current assets&lt;/span&gt;&lt;/h6&gt;&lt;p class="eolng_base"&gt;Other current assets amounted to €37.8 million compared to €36.3 million at 31 December 2022 and correspond to prepaid expenses in the amount of €32.6 million (compared to €26.0 million at 31 December 2022) and to the valuation of financial instruments in the amount of €5.2 million presented in Note 14.2.&lt;/p&gt;</t>
        </is>
      </c>
      <c r="E97" t="inlineStr">
        <is>
          <t>en</t>
        </is>
      </c>
    </row>
    <row r="98">
      <c r="A98" t="inlineStr">
        <is>
          <t>ifrs-full:DescriptionOfAccountingPolicyForTradeAndOtherReceivablesExplanatory</t>
        </is>
      </c>
      <c r="B98" t="inlineStr">
        <is>
          <t>Description of accounting policy for trade and other receivables [text block]</t>
        </is>
      </c>
      <c r="C98" t="inlineStr">
        <is>
          <t>dtr-types:textBlockItemType</t>
        </is>
      </c>
      <c r="D98" t="inlineStr">
        <is>
          <t>&lt;div class="frame" style="column-span:all;"&gt;&lt;div class="eolng_encadre_2col frame-content"&gt;&lt;h6 class="title eolng_t7 level-7" id="title_0d5fc1f2-b9cc-4fa5-8661-1a29575a58d7" style="column-span:all;"&gt;&lt;span class="eolng_titre-7corps text_container"&gt;Impairment of receivables&lt;/span&gt;&lt;/h6&gt;&lt;p class="eolng_base"&gt;Initially, receivables are impaired taking into account expected credit losses, if material:&lt;/p&gt;&lt;ul class="eolng_symbol-ul-1"&gt;&lt;li class="eolng_symbol-li-1"&gt;short-term receivables (mainly for the Products &amp;amp; Solutions and Services business) are impaired on the basis of an average observed risk of default. This approach is based on the default rates observed individually by each of the Group’s subsidiaries;&lt;/li&gt;&lt;li class="eolng_symbol-li-1"&gt;long-term receivables (mainly for the TMF business) are impaired by taking into account the customer’s risk profile, the value of the underlying assets and a probability of occurrence.&lt;/li&gt;&lt;/ul&gt;&lt;p class="eolng_base"&gt;Subsequently, if there is serious doubt as to its recoverability, a loss allowance is recognised for the amount that is not recoverable.&lt;/p&gt;&lt;/div&gt;&lt;/div&gt;</t>
        </is>
      </c>
      <c r="E98" t="inlineStr">
        <is>
          <t>en</t>
        </is>
      </c>
    </row>
    <row r="99">
      <c r="A99" t="inlineStr">
        <is>
          <t>ifrs-full:DisclosureOfTradeAndOtherPayablesExplanatory</t>
        </is>
      </c>
      <c r="B99" t="inlineStr">
        <is>
          <t>Disclosure of trade and other payables [text block]</t>
        </is>
      </c>
      <c r="C99" t="inlineStr">
        <is>
          <t>dtr-types:textBlockItemType</t>
        </is>
      </c>
      <c r="D99" t="inlineStr">
        <is>
          <t>&lt;h5 class="title eolng_n1-note level-5" id="title_479ffdbc-a730-4998-a6a1-0cc35be2d8d0" style="column-span:all;"&gt;&lt;span class="eolng_note_t1num numbering"&gt;12.3.&lt;/span&gt;&lt;span class="eolng_n1-notecorps text_container"&gt;Trade and other payables&lt;/span&gt;&lt;/h5&gt;&lt;div class="table figure" style="column-span:all;"&gt;&lt;table class="eolng_base-style-table" style="column-span:all;"&gt;&lt;colgroup&gt;&lt;col style="width:calc((100% / 12) * 8);"/&gt;&lt;col style="width:calc((100% / 12) * 2);"/&gt;&lt;col style="width:calc((100% / 12) * 2);"/&gt;&lt;/colgroup&gt;&lt;tbody&gt;&lt;tr class="border_rule_row border_rule_row_1 border_rule_row_after_18 border_rule_row_end_1"&gt;&lt;td class="border_rule_column border_rule_column_4 border_rule_column_end_4 eolng_base_c1_tetiere"&gt;&lt;p class="eolng_tab_meuro"&gt;in € millions&lt;/p&gt;&lt;/td&gt;&lt;td class="border_rule_column border_rule_column_6 border_rule_column_end_6 eolng_base_c3_tetiere"&gt;&lt;p class="eolng_tab-tetiere---c3"&gt;31 Dec. 2023&lt;/p&gt;&lt;/td&gt;&lt;td class="border_rule_column border_rule_column_5 border_rule_column_end_5 eolng_base_c2_tetiere"&gt;&lt;p class="eolng_tab_tetiere_r"&gt;31 Dec. 2022&lt;/p&gt;&lt;/td&gt;&lt;/tr&gt;&lt;tr class="border_rule_row border_rule_row_18 border_rule_row_after_1 border_rule_row_before_1 border_rule_row_end_18"&gt;&lt;td class="border_rule_column border_rule_column_4 border_rule_column_end_4 eolng_base_c1"&gt;&lt;p class="eolng_tab-gras"&gt;Trade payables&lt;/p&gt;&lt;/td&gt;&lt;td class="border_rule_column border_rule_column_6 border_rule_column_end_6 eolng_base_c3"&gt;&lt;p class="eolng_tab-gras---r"&gt;648.2&lt;/p&gt;&lt;/td&gt;&lt;td class="border_rule_column border_rule_column_5 border_rule_column_end_5 eolng_base_c2"&gt;&lt;p class="eolng_tab-gras---r"&gt;741.2&lt;/p&gt;&lt;/td&gt;&lt;/tr&gt;&lt;tr class="border_rule_row border_rule_row_1 border_rule_row_after_18 border_rule_row_before_18 border_rule_row_end_1"&gt;&lt;td class="border_rule_column border_rule_column_4 border_rule_column_end_4 eolng_base_c1_tetiere"&gt;&lt;p class="eolng_tab-italique"&gt;of which reverse factoring trade payables&lt;/p&gt;&lt;/td&gt;&lt;td class="border_rule_column border_rule_column_6 border_rule_column_end_6 eolng_base_c3"&gt;&lt;p class="eolng_tab-italique---r"&gt;26.2&lt;/p&gt;&lt;/td&gt;&lt;td class="border_rule_column border_rule_column_5 border_rule_column_end_5 eolng_base_c2_tetiere"&gt;&lt;p class="eolng_tab-italique---r"&gt;104.6&lt;/p&gt;&lt;/td&gt;&lt;/tr&gt;&lt;tr class="border_rule_row border_rule_row_18 border_rule_row_after_2 border_rule_row_before_1 border_rule_row_end_18"&gt;&lt;td class="border_rule_column border_rule_column_4 border_rule_column_end_4 eolng_base_c1"&gt;&lt;p class="eolng_tab-gras"&gt;Other payables&lt;/p&gt;&lt;/td&gt;&lt;td class="border_rule_column border_rule_column_6 border_rule_column_end_6 eolng_base_c3"&gt;&lt;p class="eolng_tab-gras---r"&gt;178.4&lt;/p&gt;&lt;/td&gt;&lt;td class="border_rule_column border_rule_column_5 border_rule_column_end_5 eolng_base_c2"&gt;&lt;p class="eolng_tab-gras---r"&gt;191.0&lt;/p&gt;&lt;/td&gt;&lt;/tr&gt;&lt;tr class="border_rule_row border_rule_row_2 border_rule_row_after_2 border_rule_row_before_18 border_rule_row_end_2"&gt;&lt;td class="border_rule_column border_rule_column_4 border_rule_column_end_4 eolng_base_c1"&gt;&lt;p class="eolng_tab_base"&gt;Tax and social liabilities&lt;/p&gt;&lt;/td&gt;&lt;td class="border_rule_column border_rule_column_6 border_rule_column_end_6 eolng_base_c3"&gt;&lt;p class="eolng_base_right"&gt;162.1&lt;/p&gt;&lt;/td&gt;&lt;td class="border_rule_column border_rule_column_5 border_rule_column_end_5 eolng_base_c2"&gt;&lt;p class="eolng_base_right"&gt;183.8&lt;/p&gt;&lt;/td&gt;&lt;/tr&gt;&lt;tr class="border_rule_row border_rule_row_2 border_rule_row_after_2 border_rule_row_before_2 border_rule_row_end_2"&gt;&lt;td class="border_rule_column border_rule_column_4 border_rule_column_end_4 eolng_base_c1"&gt;&lt;p class="eolng_tab_base"&gt;Dividends payable&lt;/p&gt;&lt;/td&gt;&lt;td class="border_rule_column border_rule_column_6 border_rule_column_end_6 eolng_base_c3"&gt;&lt;p class="eolng_base_right"&gt;1.4&lt;/p&gt;&lt;/td&gt;&lt;td class="border_rule_column border_rule_column_5 border_rule_column_end_5 eolng_base_c2"&gt;&lt;p class="eolng_base_right"&gt;1.4&lt;/p&gt;&lt;/td&gt;&lt;/tr&gt;&lt;tr class="border_rule_row border_rule_row_2 border_rule_row_after_10 border_rule_row_before_2 border_rule_row_end_2"&gt;&lt;td class="border_rule_column border_rule_column_4 border_rule_column_end_4 eolng_base_c1"&gt;&lt;p class="eolng_tab_base"&gt;Customer prepayments and other payables&lt;/p&gt;&lt;/td&gt;&lt;td class="border_rule_column border_rule_column_6 border_rule_column_end_6 eolng_base_c3"&gt;&lt;p class="eolng_base_right"&gt;14.9&lt;/p&gt;&lt;/td&gt;&lt;td class="border_rule_column border_rule_column_5 border_rule_column_end_5 eolng_base_c2"&gt;&lt;p class="eolng_base_right"&gt;5.7&lt;/p&gt;&lt;/td&gt;&lt;/tr&gt;&lt;tr class="border_rule_row border_rule_row_10 border_rule_row_before_2 border_rule_row_end_10"&gt;&lt;td class="border_rule_column border_rule_column_4 border_rule_column_end_4 eolng_base_c1"&gt;&lt;p class="eolng_tab-total"&gt;Total trade and other payables&lt;/p&gt;&lt;/td&gt;&lt;td class="border_rule_column border_rule_column_6 border_rule_column_end_6 eolng_base_c3"&gt;&lt;p class="eolng_tab-total---r"&gt;826.6&lt;/p&gt;&lt;/td&gt;&lt;td class="border_rule_column border_rule_column_5 border_rule_column_end_5 eolng_base_c3"&gt;&lt;p class="eolng_tab-total---r"&gt;932.1&lt;/p&gt;&lt;/td&gt;&lt;/tr&gt;&lt;/tbody&gt;&lt;/table&gt;&lt;/div&gt;&lt;p class="eolng_base empty-paragraph" style="column-span:all;"&gt; &lt;/p&gt;&lt;p class="eolng_base" style="column-span:all;"&gt;The decrease in trade payables was mainly due to the unwinding, at the start of 2023, of a reverse factoring trade payable amounting to €53 million at 31 December 2022. &lt;/p&gt;</t>
        </is>
      </c>
      <c r="E99" t="inlineStr">
        <is>
          <t>en</t>
        </is>
      </c>
    </row>
    <row r="100">
      <c r="A100" t="inlineStr">
        <is>
          <t>ifrs-full:DisclosureOfOtherLiabilitiesExplanatory</t>
        </is>
      </c>
      <c r="B100" t="inlineStr">
        <is>
          <t>Disclosure of other liabilities [text block]</t>
        </is>
      </c>
      <c r="C100" t="inlineStr">
        <is>
          <t>dtr-types:textBlockItemType</t>
        </is>
      </c>
      <c r="D100" t="inlineStr">
        <is>
          <t>&lt;p class="eolng_base empty-paragraph" style="column-span:all;"&gt; &lt;/p&gt;&lt;h5 class="title eolng_n1-note level-5" id="title_623a7dff-74c4-468b-b20c-6818dc9e4c0d" style="column-span:all;"&gt;&lt;span class="eolng_note_t1num numbering"&gt;12.4.&lt;/span&gt;&lt;span class="eolng_n1-notecorps text_container"&gt;Other current liabilities&lt;/span&gt;&lt;/h5&gt;&lt;p class="eolng_base" style="column-span:all;"&gt;Other current liabilities break down as follows:&lt;/p&gt;&lt;div class="table figure" style="column-span:all;"&gt;&lt;table class="eolng_base-style-table" style="column-span:all;"&gt;&lt;colgroup&gt;&lt;col style="width:calc((100% / 12) * 7);"/&gt;&lt;col style="width:calc((100% / 12) * 1);"/&gt;&lt;col style="width:calc((100% / 12) * 2);"/&gt;&lt;col style="width:calc((100% / 12) * 2);"/&gt;&lt;/colgroup&gt;&lt;tbody&gt;&lt;tr class="border_rule_row border_rule_row_1 border_rule_row_after_18 border_rule_row_end_1"&gt;&lt;td class="border_rule_column border_rule_column_4 border_rule_column_end_4 eolng_base_c1_tetiere"&gt;&lt;p class="eolng_tab_meuro"&gt;in € millions&lt;/p&gt;&lt;/td&gt;&lt;td class="border_rule_column border_rule_column_5 border_rule_column_end_5 eolng_base_c2_tetiere"&gt;&lt;p class="eolng_tab_tetiere_r empty-paragraph"&gt; &lt;/p&gt;&lt;/td&gt;&lt;td class="border_rule_column border_rule_column_6 border_rule_column_end_6 eolng_base_c3_tetiere"&gt;&lt;p class="eolng_tab-tetiere---c3"&gt;31 Dec. 2023&lt;/p&gt;&lt;/td&gt;&lt;td class="border_rule_column border_rule_column_5 border_rule_column_end_5 eolng_base_c2_tetiere"&gt;&lt;p class="eolng_tab_tetiere_r"&gt;31 Dec. 2022 restated&lt;/p&gt;&lt;/td&gt;&lt;/tr&gt;&lt;tr class="border_rule_row border_rule_row_18 border_rule_row_after_2 border_rule_row_before_1 border_rule_row_end_18"&gt;&lt;td class="border_rule_column border_rule_column_4 border_rule_column_end_4 eolng_base_c1"&gt;&lt;p class="eolng_tab-gras"&gt;Contract liabilities&lt;/p&gt;&lt;/td&gt;&lt;td class="border_rule_column border_rule_column_5 border_rule_column_end_5 eolng_base_c2"&gt;&lt;p class="eolng_tab-gras---r empty-paragraph"&gt; &lt;/p&gt;&lt;/td&gt;&lt;td class="border_rule_column border_rule_column_6 border_rule_column_end_6 eolng_base_c3"&gt;&lt;p class="eolng_tab-gras---r"&gt;57.5&lt;/p&gt;&lt;/td&gt;&lt;td class="border_rule_column border_rule_column_5 border_rule_column_end_5 eolng_base_c2"&gt;&lt;p class="eolng_tab-gras---r"&gt;63.7&lt;/p&gt;&lt;/td&gt;&lt;/tr&gt;&lt;tr class="border_rule_row border_rule_row_2 border_rule_row_after_2 border_rule_row_before_18 border_rule_row_end_2"&gt;&lt;td class="border_rule_column border_rule_column_4 border_rule_column_end_4 eolng_base_c1"&gt;&lt;p class="eolng_tab_base"&gt;Deferred income&lt;/p&gt;&lt;/td&gt;&lt;td class="border_rule_column border_rule_column_5 border_rule_column_end_5 eolng_base_c2"&gt;&lt;p class="eolng_base_right empty-paragraph"&gt; &lt;/p&gt;&lt;/td&gt;&lt;td class="border_rule_column border_rule_column_6 border_rule_column_end_6 eolng_base_c3"&gt;&lt;p class="eolng_base_right"&gt;96.7&lt;/p&gt;&lt;/td&gt;&lt;td class="border_rule_column border_rule_column_5 border_rule_column_end_5 eolng_base_c2"&gt;&lt;p class="eolng_base_right"&gt;109.5&lt;/p&gt;&lt;/td&gt;&lt;/tr&gt;&lt;tr class="border_rule_row border_rule_row_2 border_rule_row_after_2 border_rule_row_before_2 border_rule_row_end_2"&gt;&lt;td class="border_rule_column border_rule_column_4 border_rule_column_end_4 eolng_base_c1"&gt;&lt;p class="eolng_tab_base"&gt;Other liabilities&lt;/p&gt;&lt;/td&gt;&lt;td class="border_rule_column border_rule_column_5 border_rule_column_end_5 eolng_base_c2"&gt;&lt;p class="eolng_base_right empty-paragraph"&gt; &lt;/p&gt;&lt;/td&gt;&lt;td class="border_rule_column border_rule_column_6 border_rule_column_end_6 eolng_base_c3"&gt;&lt;p class="eolng_base_right"&gt;36.4&lt;/p&gt;&lt;/td&gt;&lt;td class="border_rule_column border_rule_column_5 border_rule_column_end_5 eolng_base_c2"&gt;&lt;p class="eolng_base_right"&gt;15.4&lt;/p&gt;&lt;/td&gt;&lt;/tr&gt;&lt;tr class="border_rule_row border_rule_row_2 border_rule_row_before_2 border_rule_row_end_2"&gt;&lt;td class="border_rule_column border_rule_column_4 border_rule_column_end_4 eolng_base_c1"&gt;&lt;p class="eolng_tab-gras"&gt;Other current liabilities&lt;/p&gt;&lt;/td&gt;&lt;td class="border_rule_column border_rule_column_5 border_rule_column_end_5 eolng_base_c2"&gt;&lt;p class="eolng_base_right empty-paragraph"&gt; &lt;/p&gt;&lt;/td&gt;&lt;td class="border_rule_column border_rule_column_6 border_rule_column_end_6 eolng_base_c3"&gt;&lt;p class="eolng_tab-gras---r"&gt;133.1&lt;/p&gt;&lt;/td&gt;&lt;td class="border_rule_column border_rule_column_5 border_rule_column_end_5 eolng_base_c2"&gt;&lt;p class="eolng_tab-gras---r"&gt;124.8&lt;/p&gt;&lt;/td&gt;&lt;/tr&gt;&lt;/tbody&gt;&lt;/table&gt;&lt;/div&gt;&lt;p class="eolng_base empty-paragraph" style="column-span:all;"&gt; &lt;/p&gt;&lt;p class="eolng_base"&gt;Contract liabilities were mainly due to the receipt of advance payments and advance billingsfrom our customers.&lt;/p&gt;&lt;p class="eolng_base"&gt;The majority of contract liabilities are to be converted into revenue in the coming months.&lt;/p&gt;</t>
        </is>
      </c>
      <c r="E100" t="inlineStr">
        <is>
          <t>en</t>
        </is>
      </c>
    </row>
    <row r="101">
      <c r="A101" t="inlineStr">
        <is>
          <t>ifrs-full:DisclosureOfOtherCurrentLiabilitiesExplanatory</t>
        </is>
      </c>
      <c r="B101" t="inlineStr">
        <is>
          <t>Disclosure of other current liabilities [text block]</t>
        </is>
      </c>
      <c r="C101" t="inlineStr">
        <is>
          <t>dtr-types:textBlockItemType</t>
        </is>
      </c>
      <c r="D101" t="inlineStr">
        <is>
          <t>&lt;p class="eolng_base empty-paragraph" style="column-span:all;"&gt; &lt;/p&gt;&lt;h5 class="title eolng_n1-note level-5" id="title_623a7dff-74c4-468b-b20c-6818dc9e4c0d" style="column-span:all;"&gt;&lt;span class="eolng_note_t1num numbering"&gt;12.4.&lt;/span&gt;&lt;span class="eolng_n1-notecorps text_container"&gt;Other current liabilities&lt;/span&gt;&lt;/h5&gt;&lt;p class="eolng_base" style="column-span:all;"&gt;Other current liabilities break down as follows:&lt;/p&gt;&lt;div class="table figure" style="column-span:all;"&gt;&lt;table class="eolng_base-style-table" style="column-span:all;"&gt;&lt;colgroup&gt;&lt;col style="width:calc((100% / 12) * 7);"/&gt;&lt;col style="width:calc((100% / 12) * 1);"/&gt;&lt;col style="width:calc((100% / 12) * 2);"/&gt;&lt;col style="width:calc((100% / 12) * 2);"/&gt;&lt;/colgroup&gt;&lt;tbody&gt;&lt;tr class="border_rule_row border_rule_row_1 border_rule_row_after_18 border_rule_row_end_1"&gt;&lt;td class="border_rule_column border_rule_column_4 border_rule_column_end_4 eolng_base_c1_tetiere"&gt;&lt;p class="eolng_tab_meuro"&gt;in € millions&lt;/p&gt;&lt;/td&gt;&lt;td class="border_rule_column border_rule_column_5 border_rule_column_end_5 eolng_base_c2_tetiere"&gt;&lt;p class="eolng_tab_tetiere_r empty-paragraph"&gt; &lt;/p&gt;&lt;/td&gt;&lt;td class="border_rule_column border_rule_column_6 border_rule_column_end_6 eolng_base_c3_tetiere"&gt;&lt;p class="eolng_tab-tetiere---c3"&gt;31 Dec. 2023&lt;/p&gt;&lt;/td&gt;&lt;td class="border_rule_column border_rule_column_5 border_rule_column_end_5 eolng_base_c2_tetiere"&gt;&lt;p class="eolng_tab_tetiere_r"&gt;31 Dec. 2022 restated&lt;/p&gt;&lt;/td&gt;&lt;/tr&gt;&lt;tr class="border_rule_row border_rule_row_18 border_rule_row_after_2 border_rule_row_before_1 border_rule_row_end_18"&gt;&lt;td class="border_rule_column border_rule_column_4 border_rule_column_end_4 eolng_base_c1"&gt;&lt;p class="eolng_tab-gras"&gt;Contract liabilities&lt;/p&gt;&lt;/td&gt;&lt;td class="border_rule_column border_rule_column_5 border_rule_column_end_5 eolng_base_c2"&gt;&lt;p class="eolng_tab-gras---r empty-paragraph"&gt; &lt;/p&gt;&lt;/td&gt;&lt;td class="border_rule_column border_rule_column_6 border_rule_column_end_6 eolng_base_c3"&gt;&lt;p class="eolng_tab-gras---r"&gt;57.5&lt;/p&gt;&lt;/td&gt;&lt;td class="border_rule_column border_rule_column_5 border_rule_column_end_5 eolng_base_c2"&gt;&lt;p class="eolng_tab-gras---r"&gt;63.7&lt;/p&gt;&lt;/td&gt;&lt;/tr&gt;&lt;tr class="border_rule_row border_rule_row_2 border_rule_row_after_2 border_rule_row_before_18 border_rule_row_end_2"&gt;&lt;td class="border_rule_column border_rule_column_4 border_rule_column_end_4 eolng_base_c1"&gt;&lt;p class="eolng_tab_base"&gt;Deferred income&lt;/p&gt;&lt;/td&gt;&lt;td class="border_rule_column border_rule_column_5 border_rule_column_end_5 eolng_base_c2"&gt;&lt;p class="eolng_base_right empty-paragraph"&gt; &lt;/p&gt;&lt;/td&gt;&lt;td class="border_rule_column border_rule_column_6 border_rule_column_end_6 eolng_base_c3"&gt;&lt;p class="eolng_base_right"&gt;96.7&lt;/p&gt;&lt;/td&gt;&lt;td class="border_rule_column border_rule_column_5 border_rule_column_end_5 eolng_base_c2"&gt;&lt;p class="eolng_base_right"&gt;109.5&lt;/p&gt;&lt;/td&gt;&lt;/tr&gt;&lt;tr class="border_rule_row border_rule_row_2 border_rule_row_after_2 border_rule_row_before_2 border_rule_row_end_2"&gt;&lt;td class="border_rule_column border_rule_column_4 border_rule_column_end_4 eolng_base_c1"&gt;&lt;p class="eolng_tab_base"&gt;Other liabilities&lt;/p&gt;&lt;/td&gt;&lt;td class="border_rule_column border_rule_column_5 border_rule_column_end_5 eolng_base_c2"&gt;&lt;p class="eolng_base_right empty-paragraph"&gt; &lt;/p&gt;&lt;/td&gt;&lt;td class="border_rule_column border_rule_column_6 border_rule_column_end_6 eolng_base_c3"&gt;&lt;p class="eolng_base_right"&gt;36.4&lt;/p&gt;&lt;/td&gt;&lt;td class="border_rule_column border_rule_column_5 border_rule_column_end_5 eolng_base_c2"&gt;&lt;p class="eolng_base_right"&gt;15.4&lt;/p&gt;&lt;/td&gt;&lt;/tr&gt;&lt;tr class="border_rule_row border_rule_row_2 border_rule_row_before_2 border_rule_row_end_2"&gt;&lt;td class="border_rule_column border_rule_column_4 border_rule_column_end_4 eolng_base_c1"&gt;&lt;p class="eolng_tab-gras"&gt;Other current liabilities&lt;/p&gt;&lt;/td&gt;&lt;td class="border_rule_column border_rule_column_5 border_rule_column_end_5 eolng_base_c2"&gt;&lt;p class="eolng_base_right empty-paragraph"&gt; &lt;/p&gt;&lt;/td&gt;&lt;td class="border_rule_column border_rule_column_6 border_rule_column_end_6 eolng_base_c3"&gt;&lt;p class="eolng_tab-gras---r"&gt;133.1&lt;/p&gt;&lt;/td&gt;&lt;td class="border_rule_column border_rule_column_5 border_rule_column_end_5 eolng_base_c2"&gt;&lt;p class="eolng_tab-gras---r"&gt;124.8&lt;/p&gt;&lt;/td&gt;&lt;/tr&gt;&lt;/tbody&gt;&lt;/table&gt;&lt;/div&gt;&lt;p class="eolng_base empty-paragraph" style="column-span:all;"&gt; &lt;/p&gt;&lt;p class="eolng_base"&gt;Contract liabilities were mainly due to the receipt of advance payments and advance billingsfrom our customers.&lt;/p&gt;&lt;p class="eolng_base"&gt;The majority of contract liabilities are to be converted into revenue in the coming months.&lt;/p&gt;</t>
        </is>
      </c>
      <c r="E101" t="inlineStr">
        <is>
          <t>en</t>
        </is>
      </c>
    </row>
    <row r="102">
      <c r="A102" t="inlineStr">
        <is>
          <t>ifrs-full:DisclosureOfOtherProvisionsContingentLiabilitiesAndContingentAssetsExplanatory</t>
        </is>
      </c>
      <c r="B102" t="inlineStr">
        <is>
          <t>Disclosure of other provisions, contingent liabilities and contingent assets [text block]</t>
        </is>
      </c>
      <c r="C102" t="inlineStr">
        <is>
          <t>dtr-types:textBlockItemType</t>
        </is>
      </c>
      <c r="D102" t="inlineStr">
        <is>
          <t>&lt;h4 class="title eolng_n0-note level-4" id="title_fd986b2b-5785-4a86-a80b-e9a4dd91c3d7" style="column-span:all;"&gt;&lt;span class="eolng_note_t0num numbering"&gt;13.&lt;/span&gt;&lt;span class="eolng_n0-notecorps text_container"&gt;Other financial liabilities (contingent acquisition debts)&lt;/span&gt;&lt;/h4&gt;&lt;p class="eolng_base" style="column-span:none;"&gt;The contingent acquisition-related liabilities include options to commit to buy back non-controlling interests, contingent consideration and deferred payments, most of which have been granted subject to attainment of future financial targets. As such they are dependent on the estimated future performance of the entities concerned (&lt;span style="font-style:italic;"&gt;e.g. &lt;/span&gt;EBIT multiples, expected future cash flows, etc.).&lt;/p&gt;&lt;p class="eolng_base"&gt;At the end of 2023, the Group had call options (and non-controlling interests had put options) on the remaining shares allowing it to acquire all or part of the share capital of the following entities: Econocom Factory, Exaprobe, Helis, Lydis, Servicios Microinformatica and Trams. Under these options, Econocom agreed to acquire the shares and also has the right to be sold the shares by the non-controlling shareholders.&lt;/p&gt;&lt;p class="eolng_base empty-paragraph" style="column-span:all;"&gt; &lt;/p&gt;&lt;p class="eolng_base" style="column-span:all;"&gt;The table below shows changes in contingent acquisition-related liabilities over the year:&lt;/p&gt;&lt;div class="table figure" style="column-span:all;"&gt;&lt;table class="eolng_base_3" style="column-span:all;"&gt;&lt;colgroup&gt;&lt;col style="width:calc((100% / 63) * 12);"/&gt;&lt;col style="width:calc((100% / 63) * 9);"/&gt;&lt;col style="width:calc((100% / 63) * 9);"/&gt;&lt;col style="width:calc((100% / 63) * 9);"/&gt;&lt;col style="width:calc((100% / 63) * 10);"/&gt;&lt;col style="width:calc((100% / 63) * 7);"/&gt;&lt;col style="width:calc((100% / 63) * 7);"/&gt;&lt;/colgroup&gt;&lt;thead&gt;&lt;tr class="border_rule_row border_rule_row_1 border_rule_row_after_18 border_rule_row_end_1"&gt;&lt;th class="border_rule_column border_rule_column_4 border_rule_column_end_4 eolng_base_c1_tetiere_resserre"&gt;&lt;p class="eolng_tab_meuro"&gt;in € millions&lt;/p&gt;&lt;/th&gt;&lt;th class="border_rule_column border_rule_column_5 border_rule_column_end_5 eolng_base_c2_tetiere_resserre"&gt;&lt;p class="eolng_tab_tetiere_r_resserre"&gt;Put and&lt;br/&gt; call options&lt;br/&gt; on non-&lt;br/&gt;controlling interests&lt;/p&gt;&lt;/th&gt;&lt;th class="border_rule_column border_rule_column_5 border_rule_column_end_5 eolng_base_c2_tetiere_resserre"&gt;&lt;p class="eolng_tab_tetiere_r_resserre"&gt;Contingent considerations&lt;/p&gt;&lt;/th&gt;&lt;th class="border_rule_column border_rule_column_5 border_rule_column_end_5 eolng_base_c2_tetiere_resserre"&gt;&lt;p class="eolng_tab_tetiere_r_resserre"&gt;Deferred payments&lt;/p&gt;&lt;/th&gt;&lt;th class="border_rule_column border_rule_column_6 border_rule_column_end_6 eolng_base_c3_tetiere_resserre"&gt;&lt;p class="eolng_tab_tetiere_c3_r_resserre"&gt;Total&lt;br/&gt; contingent acquisition-&lt;br/&gt;related&lt;br/&gt; liabilities&lt;/p&gt;&lt;/th&gt;&lt;th class="border_rule_column border_rule_column_5 border_rule_column_end_5 eolng_base_c2_tetiere_resserre"&gt;&lt;p class="eolng_tab_tetiere_r_resserre"&gt;Current portion&lt;/p&gt;&lt;/th&gt;&lt;th class="border_rule_column border_rule_column_5 border_rule_column_end_5 eolng_base_c2_tetiere_resserre"&gt;&lt;p class="eolng_tab_tetiere_r_resserre"&gt;Non-&lt;br/&gt;current portion&lt;/p&gt;&lt;/th&gt;&lt;/tr&gt;&lt;/thead&gt;&lt;tbody&gt;&lt;tr class="border_rule_row border_rule_row_18 border_rule_row_after_2 border_rule_row_before_1 border_rule_row_end_18"&gt;&lt;td class="border_rule_column border_rule_column_4 border_rule_column_end_4 eolng_base_c1_resserre"&gt;&lt;p class="eolng_tab_bold_resserre"&gt;31 Dec. 2022&lt;/p&gt;&lt;/td&gt;&lt;td class="border_rule_column border_rule_column_5 border_rule_column_end_5 eolng_base_c2_resserre"&gt;&lt;p class="eolng_tab_total_r_resserre"&gt;58.1&lt;/p&gt;&lt;/td&gt;&lt;td class="border_rule_column border_rule_column_5 border_rule_column_end_5 eolng_base_c2_resserre"&gt;&lt;p class="eolng_tab_total_r_resserre"&gt;1.5&lt;/p&gt;&lt;/td&gt;&lt;td class="border_rule_column border_rule_column_5 border_rule_column_end_5 eolng_base_c2_resserre"&gt;&lt;p class="eolng_tab_total_r_resserre"&gt;1.6&lt;/p&gt;&lt;/td&gt;&lt;td class="border_rule_column border_rule_column_6 border_rule_column_end_6 eolng_base_c3_resserre"&gt;&lt;p class="eolng_tab_total_r_resserre"&gt;61.2&lt;/p&gt;&lt;/td&gt;&lt;td class="border_rule_column border_rule_column_5 border_rule_column_end_5 eolng_base_c2_resserre"&gt;&lt;p class="eolng_tab_total_r_resserre"&gt;24.9&lt;/p&gt;&lt;/td&gt;&lt;td class="border_rule_column border_rule_column_5 border_rule_column_end_5 eolng_base_c2_resserre"&gt;&lt;p class="eolng_tab_total_r_resserre"&gt;36.3&lt;/p&gt;&lt;/td&gt;&lt;/tr&gt;&lt;tr class="border_rule_row border_rule_row_2 border_rule_row_after_2 border_rule_row_before_18 border_rule_row_end_2"&gt;&lt;td class="border_rule_column border_rule_column_4 border_rule_column_end_4 eolng_base_c1_resserre"&gt;&lt;p class="eolng_tab_courant_resserre"&gt;Disposals and IFRS 5 reclassifications&lt;/p&gt;&lt;/td&gt;&lt;td class="border_rule_column border_rule_column_5 border_rule_column_end_5 eolng_base_c2_resserre"&gt;&lt;p class="eolng_tab_courant_r_resserre"&gt;(0.2)&lt;/p&gt;&lt;/td&gt;&lt;td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class="eolng_tab_courant_r_resserre"&gt;(0.2)&lt;/p&gt;&lt;/td&gt;&lt;td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eolng_base_c1_resserre"&gt;&lt;p class="eolng_tab_courant_resserre"&gt;Increases against equity or goodwill&lt;/p&gt;&lt;/td&gt;&lt;td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class="eolng_tab_courant_r_resserre"&gt;0.6&lt;/p&gt;&lt;/td&gt;&lt;td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class="eolng_tab_courant_r_resserre"&gt;0.6&lt;/p&gt;&lt;/td&gt;&lt;td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eolng_base_c1_resserre"&gt;&lt;p class="eolng_tab_courant_resserre"&gt;Disbursements&lt;/p&gt;&lt;/td&gt;&lt;td class="border_rule_column border_rule_column_5 border_rule_column_end_5 eolng_base_c2_resserre"&gt;&lt;p class="eolng_tab_courant_r_resserre"&gt;(6.7)&lt;/p&gt;&lt;/td&gt;&lt;td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class="eolng_tab_courant_r_resserre"&gt;(0.9)&lt;/p&gt;&lt;/td&gt;&lt;td class="border_rule_column border_rule_column_6 border_rule_column_end_6 eolng_base_c3_resserre"&gt;&lt;p class="eolng_tab_courant_r_resserre"&gt;(7.6)&lt;/p&gt;&lt;/td&gt;&lt;td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eolng_base_c1_resserre"&gt;&lt;p class="eolng_tab_courant_resserre"&gt;Change in fair value through equity&lt;/p&gt;&lt;/td&gt;&lt;td class="border_rule_column border_rule_column_5 border_rule_column_end_5 eolng_base_c2_resserre"&gt;&lt;p class="eolng_tab_courant_r_resserre"&gt;(6.6)&lt;/p&gt;&lt;/td&gt;&lt;td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class="eolng_tab_courant_r_resserre"&gt;(6.6)&lt;/p&gt;&lt;/td&gt;&lt;td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eolng_base_c1_resserre"&gt;&lt;p class="eolng_tab_courant_resserre"&gt;Change in fair value through profit (loss) from non-current operating activities&lt;/p&gt;&lt;/td&gt;&lt;td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class="eolng_tab_courant_r_resserre"&gt;(0.8)&lt;/p&gt;&lt;/td&gt;&lt;td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class="eolng_tab_courant_r_resserre"&gt;(0.8)&lt;/p&gt;&lt;/td&gt;&lt;td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border_rule_row_2 border_rule_row_after_42 border_rule_row_before_2 border_rule_row_end_2"&gt;&lt;td class="border_rule_column border_rule_column_4 border_rule_column_end_4 eolng_base_c1_resserre"&gt;&lt;p class="eolng_tab_courant_resserre"&gt;Change in fair value by operating margin&lt;/p&gt;&lt;/td&gt;&lt;td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border_rule_row_42 border_rule_row_before_2 border_rule_row_end_42"&gt;&lt;td class="border_rule_column border_rule_column_4 border_rule_column_end_4 eolng_base_c1_resserre"&gt;&lt;p class="eolng_tab_total_resserre"&gt;31 Dec. 2023&lt;/p&gt;&lt;/td&gt;&lt;td class="border_rule_column border_rule_column_5 border_rule_column_end_5 eolng_base_c3_resserre"&gt;&lt;p class="eolng_tab_total_r_resserre"&gt;44.6&lt;/p&gt;&lt;/td&gt;&lt;td class="border_rule_column border_rule_column_5 border_rule_column_end_5 eolng_base_c3_resserre"&gt;&lt;p class="eolng_tab_total_r_resserre"&gt;1.3&lt;/p&gt;&lt;/td&gt;&lt;td class="border_rule_column border_rule_column_5 border_rule_column_end_5 eolng_base_c3_resserre"&gt;&lt;p class="eolng_tab_total_r_resserre"&gt;0.7&lt;/p&gt;&lt;/td&gt;&lt;td class="border_rule_column border_rule_column_6 border_rule_column_end_6 eolng_base_c3_resserre"&gt;&lt;p class="eolng_tab_total_r_resserre"&gt;46.7&lt;/p&gt;&lt;/td&gt;&lt;td class="border_rule_column border_rule_column_5 border_rule_column_end_5 eolng_base_c3_resserre"&gt;&lt;p class="eolng_tab_total_r_resserre"&gt;23.8&lt;/p&gt;&lt;/td&gt;&lt;td class="border_rule_column border_rule_column_5 border_rule_column_end_5 eolng_base_c3_resserre"&gt;&lt;p class="eolng_tab_total_r_resserre"&gt;22.9&lt;/p&gt;&lt;/td&gt;&lt;/tr&gt;&lt;/tbody&gt;&lt;/table&gt;&lt;/div&gt;&lt;p class="eolng_base empty-paragraph" style="column-span:all;"&gt; &lt;/p&gt;&lt;p class="eolng_base"&gt;Changes in the value of commitments to purchase non-controlling interests are recognised in equity.&lt;/p&gt;&lt;p class="eolng_base"&gt;Cross-option liabilities and contingent consideration liabilities are measured based on the estimated future performance of the entities concerned (&lt;span style="font-style:italic;"&gt;e.g.&lt;/span&gt; EBIT multiples, expected future cash flows, etc.).&lt;/p&gt;&lt;h6 class="title eolng_t7 level-7" id="title_21ff58c7-45db-4bac-8ef7-05054de1462f"&gt;&lt;span class="eolng_titre-7corps text_container"&gt;Contingent liabilities&lt;/span&gt;&lt;/h6&gt;&lt;p class="eolng_base"&gt;The Group did not identify any material risks not provisioned in its financial statements.&lt;/p&gt;&lt;h6 class="title eolng_t7 level-7" id="title_51782636-faae-4a41-ae5f-663bee4decca"&gt;&lt;span class="eolng_titre-7corps text_container"&gt;Provisions for restructuring and social risks&lt;/span&gt;&lt;/h6&gt;&lt;p class="eolng_base"&gt;Provisions for restructuring and social risks in the amount of €7.3 million cover future costs related particularly to the reorganisation of certain entities, on the one hand, and litigation with former employees, on the other.&lt;/p&gt;&lt;h6 class="title eolng_t7 level-7" id="title_94ba0858-677b-4cb0-9a30-17e31a03e847"&gt;&lt;span class="eolng_titre-7corps text_container"&gt;Provisions for tax, legal and commercial risks&lt;/span&gt;&lt;/h6&gt;&lt;p class="eolng_base"&gt;This item includes provisions for legal and commercial risks in the amount of €12.3 million, which mainly cover the risks related to ongoing litigation with customers.&lt;/p&gt;&lt;h6 class="title eolng_tableau-titre level-10" id="title_5766f2b4-265b-4e90-9ceb-7bbe265ddb8c" style="column-span:all;"&gt;&lt;span class="eolng_tab_t1corps text_container"&gt;Change in 2023 provisions&lt;/span&gt;&lt;/h6&gt;&lt;div class="table figure" style="column-span:all;"&gt;&lt;table class="eolng_base_3" style="column-span:all;"&gt;&lt;colgroup&gt;&lt;col style="width:calc((100% / 163) * 32);"/&gt;&lt;col style="width:calc((100% / 163) * 15);"/&gt;&lt;col style="width:calc((100% / 163) * 22);"/&gt;&lt;col style="width:calc((100% / 163) * 21);"/&gt;&lt;col style="width:calc((100% / 163) * 18);"/&gt;&lt;col style="width:calc((100% / 163) * 19);"/&gt;&lt;col style="width:calc((100% / 163) * 21);"/&gt;&lt;col style="width:calc((100% / 163) * 15);"/&gt;&lt;/colgroup&gt;&lt;thead&gt;&lt;tr class="border_rule_row border_rule_row_1 border_rule_row_after_2 border_rule_row_end_1"&gt;&lt;th class="border_rule_column border_rule_column_4 border_rule_column_end_4 eolng_base_c1_tetiere_resserre"&gt;&lt;p class="eolng_tab_meuro_resserre"&gt;in € millions&lt;/p&gt;&lt;/th&gt;&lt;th class="border_rule_column border_rule_column_5 border_rule_column_end_5 eolng_base_c2_tetiere_resserre"&gt;&lt;p class="eolng_tab_tetiere_r_resserre"&gt;31 Dec. 2022&lt;/p&gt;&lt;/th&gt;&lt;th class="border_rule_column border_rule_column_5 border_rule_column_end_5 eolng_base_c2_tetiere_resserre"&gt;&lt;p class="eolng_tab_tetiere_r_resserre"&gt;Changes in scope of consoli-&lt;br/&gt;dation&lt;/p&gt;&lt;/th&gt;&lt;th class="border_rule_column border_rule_column_5 border_rule_column_end_5 eolng_base_c2_tetiere_resserre"&gt;&lt;p class="eolng_tab_tetiere_r_resserre"&gt;Additions&lt;/p&gt;&lt;/th&gt;&lt;th class="border_rule_column border_rule_column_5 border_rule_column_end_5 eolng_base_c2_tetiere_resserre"&gt;&lt;p class="eolng_tab_tetiere_r_resserre"&gt;Reversals not used&lt;/p&gt;&lt;/th&gt;&lt;th class="border_rule_column border_rule_column_5 border_rule_column_end_5 eolng_base_c2_tetiere_resserre"&gt;&lt;p class="eolng_tab_tetiere_r_resserre"&gt;Reversals used&lt;/p&gt;&lt;/th&gt;&lt;th class="border_rule_column border_rule_column_5 border_rule_column_end_5 eolng_base_c2_tetiere_resserre"&gt;&lt;p class="eolng_tab_tetiere_r_resserre"&gt;Other and exchange differences&lt;/p&gt;&lt;/th&gt;&lt;th class="border_rule_column border_rule_column_6 border_rule_column_end_6 eolng_base_c3_tetiere_resserre"&gt;&lt;p class="eolng_tab_tetiere_c3_r_resserre"&gt;31 Dec. 2023&lt;/p&gt;&lt;/th&gt;&lt;/tr&gt;&lt;/thead&gt;&lt;tbody&gt;&lt;tr class="border_rule_row border_rule_row_2 border_rule_row_after_2 border_rule_row_before_1 border_rule_row_end_2"&gt;&lt;td class="border_rule_column border_rule_column_4 border_rule_column_end_4 eolng_base_c1_resserre"&gt;&lt;p class="eolng_tab_courant_resserre"&gt;Restructuring and social risks&lt;/p&gt;&lt;/td&gt;&lt;td class="border_rule_column border_rule_column_6 border_rule_column_end_6 eolng_base_c2_resserre"&gt;&lt;p class="eolng_tab_courant_r_resserre"&gt;7.8&lt;/p&gt;&lt;/td&gt;&lt;td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class="eolng_tab_courant_r_resserre"&gt;1.5&lt;/p&gt;&lt;/td&gt;&lt;td class="border_rule_column border_rule_column_5 border_rule_column_end_5 eolng_base_c2_resserre"&gt;&lt;p class="eolng_tab_courant_r_resserre"&gt;(1.0)&lt;/p&gt;&lt;/td&gt;&lt;td class="border_rule_column border_rule_column_5 border_rule_column_end_5 eolng_base_c2_resserre"&gt;&lt;p class="eolng_tab_courant_r_resserre"&gt;(1.1)&lt;/p&gt;&lt;/td&gt;&lt;td class="border_rule_column border_rule_column_5 border_rule_column_end_5 eolng_base_c2_resserre"&gt;&lt;p class="eolng_tab_courant_r_resserre"&gt;0.1&lt;/p&gt;&lt;/td&gt;&lt;td class="border_rule_column border_rule_column_6 border_rule_column_end_6 eolng_base_c3_resserre"&gt;&lt;p class="eolng_tab_courant_r_resserre"&gt;7.3&lt;/p&gt;&lt;/td&gt;&lt;/tr&gt;&lt;tr class="border_rule_row border_rule_row_2 border_rule_row_after_2 border_rule_row_before_2 border_rule_row_end_2"&gt;&lt;td class="border_rule_column border_rule_column_4 border_rule_column_end_4 eolng_base_c1_resserre"&gt;&lt;p class="eolng_tab_courant_resserre"&gt;Tax, legal and commercial risks&lt;/p&gt;&lt;/td&gt;&lt;td class="border_rule_column border_rule_column_6 border_rule_column_end_6 eolng_base_c2_resserre"&gt;&lt;p class="eolng_tab_courant_r_resserre"&gt;18.1&lt;/p&gt;&lt;/td&gt;&lt;td class="border_rule_column border_rule_column_5 border_rule_column_end_5 eolng_base_c2_resserre"&gt;&lt;p class="eolng_tab_courant_r_resserre"&gt;0.3&lt;/p&gt;&lt;/td&gt;&lt;td class="border_rule_column border_rule_column_5 border_rule_column_end_5 eolng_base_c2_resserre"&gt;&lt;p class="eolng_tab_courant_r_resserre"&gt;2.0&lt;/p&gt;&lt;/td&gt;&lt;td class="border_rule_column border_rule_column_5 border_rule_column_end_5 eolng_base_c2_resserre"&gt;&lt;p class="eolng_tab_courant_r_resserre"&gt;(4.3)&lt;/p&gt;&lt;/td&gt;&lt;td class="border_rule_column border_rule_column_5 border_rule_column_end_5 eolng_base_c2_resserre"&gt;&lt;p class="eolng_tab_courant_r_resserre"&gt;(1.3)&lt;/p&gt;&lt;/td&gt;&lt;td class="border_rule_column border_rule_column_5 border_rule_column_end_5 eolng_base_c2_resserre"&gt;&lt;p class="eolng_tab_courant_r_resserre"&gt;0.1&lt;/p&gt;&lt;/td&gt;&lt;td class="border_rule_column border_rule_column_6 border_rule_column_end_6 eolng_base_c3_resserre"&gt;&lt;p class="eolng_tab_courant_r_resserre"&gt;14.9&lt;/p&gt;&lt;/td&gt;&lt;/tr&gt;&lt;tr class="border_rule_row border_rule_row_2 border_rule_row_after_10 border_rule_row_before_2 border_rule_row_end_2"&gt;&lt;td class="border_rule_column border_rule_column_4 border_rule_column_end_4 eolng_base_c1_resserre"&gt;&lt;p class="eolng_tab_courant_resserre"&gt;Deferred commissions&lt;/p&gt;&lt;/td&gt;&lt;td class="border_rule_column border_rule_column_6 border_rule_column_end_6 eolng_base_c2_resserre"&gt;&lt;p class="eolng_tab_courant_r_resserre"&gt;1.2&lt;/p&gt;&lt;/td&gt;&lt;td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class="eolng_tab_courant_r_resserre"&gt;0.2&lt;/p&gt;&lt;/td&gt;&lt;td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class="eolng_tab_courant_r_resserre"&gt;1.3&lt;/p&gt;&lt;/td&gt;&lt;/tr&gt;&lt;tr class="border_rule_row border_rule_row_10 border_rule_row_after_42 border_rule_row_before_2 border_rule_row_end_10"&gt;&lt;td class="border_rule_column border_rule_column_4 border_rule_column_end_4 eolng_base_c1_resserre"&gt;&lt;p class="eolng_tab_courant_resserre"&gt;Other risks&lt;/p&gt;&lt;/td&gt;&lt;td class="border_rule_column border_rule_column_6 border_rule_column_end_6 eolng_base_c2_resserre"&gt;&lt;p class="eolng_tab_courant_r_resserre"&gt;1.6&lt;/p&gt;&lt;/td&gt;&lt;td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class="eolng_tab_courant_r_resserre"&gt;0.5&lt;/p&gt;&lt;/td&gt;&lt;td class="border_rule_column border_rule_column_5 border_rule_column_end_5 eolng_base_c2_resserre"&gt;&lt;p class="eolng_tab_courant_r_resserre"&gt;(0.5)&lt;/p&gt;&lt;/td&gt;&lt;td class="border_rule_column border_rule_column_5 border_rule_column_end_5 eolng_base_c2_resserre"&gt;&lt;p class="eolng_tab_courant_r_resserre"&gt;(0.0)&lt;/p&gt;&lt;/td&gt;&lt;td class="border_rule_column border_rule_column_5 border_rule_column_end_5 eolng_base_c2_resserre"&gt;&lt;p class="eolng_tab_courant_r_resserre"&gt;0.6&lt;/p&gt;&lt;/td&gt;&lt;td class="border_rule_column border_rule_column_6 border_rule_column_end_6 eolng_base_c3_resserre"&gt;&lt;p class="eolng_tab_courant_r_resserre"&gt;2.1&lt;/p&gt;&lt;/td&gt;&lt;/tr&gt;&lt;tr class="border_rule_row border_rule_row_42 border_rule_row_after_2 border_rule_row_before_10 border_rule_row_end_42"&gt;&lt;td class="border_rule_column border_rule_column_4 border_rule_column_end_4 eolng_base_c1_resserre"&gt;&lt;p class="eolng_tab_total_resserre"&gt;Total&lt;/p&gt;&lt;/td&gt;&lt;td class="border_rule_column border_rule_column_6 border_rule_column_end_6 eolng_base_c3_resserre"&gt;&lt;p class="eolng_tab_total_r_resserre"&gt;28.7&lt;/p&gt;&lt;/td&gt;&lt;td class="border_rule_column border_rule_column_5 border_rule_column_end_5 eolng_base_c3_resserre"&gt;&lt;p class="eolng_tab_total_r_resserre"&gt;0.3&lt;/p&gt;&lt;/td&gt;&lt;td class="border_rule_column border_rule_column_5 border_rule_column_end_5 eolng_base_c3_resserre"&gt;&lt;p class="eolng_tab_total_r_resserre"&gt;4.1&lt;/p&gt;&lt;/td&gt;&lt;td class="border_rule_column border_rule_column_5 border_rule_column_end_5 eolng_base_c3_resserre"&gt;&lt;p class="eolng_tab_total_r_resserre"&gt;(5.8)&lt;/p&gt;&lt;/td&gt;&lt;td class="border_rule_column border_rule_column_5 border_rule_column_end_5 eolng_base_c3_resserre"&gt;&lt;p class="eolng_tab_total_r_resserre"&gt;(2.4)&lt;/p&gt;&lt;/td&gt;&lt;td class="border_rule_column border_rule_column_5 border_rule_column_end_5 eolng_base_c3_resserre"&gt;&lt;p class="eolng_tab_total_r_resserre"&gt;0.7&lt;/p&gt;&lt;/td&gt;&lt;td class="border_rule_column border_rule_column_6 border_rule_column_end_6 eolng_base_c3_resserre"&gt;&lt;p class="eolng_tab_total_r_resserre"&gt;25.7&lt;/p&gt;&lt;/td&gt;&lt;/tr&gt;&lt;tr class="border_rule_row border_rule_row_2 border_rule_row_after_2 border_rule_row_before_42 border_rule_row_end_2"&gt;&lt;td class="border_rule_column border_rule_column_4 border_rule_column_end_4 eolng_base_c1_resserre"&gt;&lt;p class="eolng_tab_courant_resserre"&gt;Long-term&lt;/p&gt;&lt;/td&gt;&lt;td class="border_rule_column border_rule_column_6 border_rule_column_end_6 eolng_base_c2_resserre"&gt;&lt;p class="eolng_tab_courant_r_resserre"&gt;11.2&lt;/p&gt;&lt;/td&gt;&lt;td class="border_rule_column border_rule_column_5 border_rule_column_end_5 eolng_base_c2_resserre"&gt;&lt;p class="eolng_tab_courant_r_resserre"&gt;0.3&lt;/p&gt;&lt;/td&gt;&lt;td class="border_rule_column border_rule_column_5 border_rule_column_end_5 eolng_base_c2_resserre"&gt;&lt;p class="eolng_tab_courant_r_resserre"&gt;1.8&lt;/p&gt;&lt;/td&gt;&lt;td class="border_rule_column border_rule_column_5 border_rule_column_end_5 eolng_base_c2_resserre"&gt;&lt;p class="eolng_tab_courant_r_resserre"&gt;(0.3)&lt;/p&gt;&lt;/td&gt;&lt;td class="border_rule_column border_rule_column_5 border_rule_column_end_5 eolng_base_c2_resserre"&gt;&lt;p class="eolng_tab_courant_r_resserre"&gt;(0.4)&lt;/p&gt;&lt;/td&gt;&lt;td class="border_rule_column border_rule_column_5 border_rule_column_end_5 eolng_base_c2_resserre"&gt;&lt;p class="eolng_tab_courant_r_resserre"&gt;1.7&lt;/p&gt;&lt;/td&gt;&lt;td class="border_rule_column border_rule_column_6 border_rule_column_end_6 eolng_base_c3_resserre"&gt;&lt;p class="eolng_tab_courant_r_resserre"&gt;14.4&lt;/p&gt;&lt;/td&gt;&lt;/tr&gt;&lt;tr class="border_rule_row border_rule_row_2 border_rule_row_after_42 border_rule_row_before_2 border_rule_row_end_2"&gt;&lt;td class="border_rule_column border_rule_column_4 border_rule_column_end_4 eolng_base_c1_resserre"&gt;&lt;p class="eolng_tab_courant_resserre"&gt;Short-term&lt;/p&gt;&lt;/td&gt;&lt;td class="border_rule_column border_rule_column_6 border_rule_column_end_6 eolng_base_c2_resserre"&gt;&lt;p class="eolng_tab_courant_r_resserre"&gt;17.4&lt;/p&gt;&lt;/td&gt;&lt;td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class="eolng_tab_courant_r_resserre"&gt;2.3&lt;/p&gt;&lt;/td&gt;&lt;td class="border_rule_column border_rule_column_5 border_rule_column_end_5 eolng_base_c2_resserre"&gt;&lt;p class="eolng_tab_courant_r_resserre"&gt;(5.5)&lt;/p&gt;&lt;/td&gt;&lt;td class="border_rule_column border_rule_column_5 border_rule_column_end_5 eolng_base_c2_resserre"&gt;&lt;p class="eolng_tab_courant_r_resserre"&gt;(2.0)&lt;/p&gt;&lt;/td&gt;&lt;td class="border_rule_column border_rule_column_5 border_rule_column_end_5 eolng_base_c2_resserre"&gt;&lt;p class="eolng_tab_courant_r_resserre"&gt;(1.0)&lt;/p&gt;&lt;/td&gt;&lt;td class="border_rule_column border_rule_column_6 border_rule_column_end_6 eolng_base_c3_resserre"&gt;&lt;p class="eolng_tab_courant_r_resserre"&gt;11.3&lt;/p&gt;&lt;/td&gt;&lt;/tr&gt;&lt;tr class="border_rule_row border_rule_row_42 border_rule_row_after_2 border_rule_row_before_2 border_rule_row_end_42"&gt;&lt;td class="border_rule_column border_rule_column_4 border_rule_column_end_6 eolng_base_c1_resserre" colspan="8"&gt;&lt;p class="eolng_tab_total_resserre"&gt;Profit (loss) impact of movements in provisions&lt;/p&gt;&lt;/td&gt;&lt;/tr&gt;&lt;tr class="border_rule_row border_rule_row_2 border_rule_row_after_2 border_rule_row_before_42 border_rule_row_end_2"&gt;&lt;td class="border_rule_column border_rule_column_4 border_rule_column_end_5 eolng_base_c1_resserre" colspan="3"&gt;&lt;p class="eolng_tab_courant_resserre"&gt;Operating margin&lt;/p&gt;&lt;/td&gt;&lt;td class="border_rule_column border_rule_column_5 border_rule_column_end_5 eolng_base_c2_resserre"&gt;&lt;p class="eolng_tab_courant_r_resserre"&gt;2.8&lt;/p&gt;&lt;/td&gt;&lt;td class="border_rule_column border_rule_column_5 border_rule_column_end_5 eolng_base_c2_resserre"&gt;&lt;p class="eolng_tab_courant_r_resserre"&gt;(5.2)&lt;/p&gt;&lt;/td&gt;&lt;td class="border_rule_column border_rule_column_5 border_rule_column_end_5 eolng_base_c2_resserre"&gt;&lt;p class="eolng_tab_courant_r_resserre"&gt;(1.8)&lt;/p&gt;&lt;/td&gt;&lt;td class="border_rule_column border_rule_column_5 border_rule_column_end_5 eolng_base_c2_resserre"&gt;&lt;p class="eolng_tab_courant_r_resserre empty-paragraph"&gt; &lt;/p&gt;&lt;/td&gt;&lt;td class="border_rule_column border_rule_column_6 border_rule_column_end_6 eolng_base_c2_resserre"&gt;&lt;p class="eolng_tab_courant_r_resserre empty-paragraph"&gt; &lt;/p&gt;&lt;/td&gt;&lt;/tr&gt;&lt;tr class="border_rule_row border_rule_row_2 border_rule_row_after_2 border_rule_row_before_2 border_rule_row_end_2"&gt;&lt;td class="border_rule_column border_rule_column_4 border_rule_column_end_5 eolng_base_c1_resserre" colspan="3"&gt;&lt;p class="eolng_tab_courant_resserre"&gt;Other operating income and expenses&lt;/p&gt;&lt;/td&gt;&lt;td class="border_rule_column border_rule_column_5 border_rule_column_end_5 eolng_base_c2_resserre"&gt;&lt;p class="eolng_tab_courant_r_resserre"&gt;1.4&lt;/p&gt;&lt;/td&gt;&lt;td class="border_rule_column border_rule_column_5 border_rule_column_end_5 eolng_base_c2_resserre"&gt;&lt;p class="eolng_tab_courant_r_resserre"&gt;(0.5)&lt;/p&gt;&lt;/td&gt;&lt;td class="border_rule_column border_rule_column_5 border_rule_column_end_5 eolng_base_c2_resserre"&gt;&lt;p class="eolng_tab_courant_r_resserre"&gt;(0.6)&lt;/p&gt;&lt;/td&gt;&lt;td class="border_rule_column border_rule_column_5 border_rule_column_end_5 eolng_base_c2_resserre"&gt;&lt;p class="eolng_tab_courant_r_resserre empty-paragraph"&gt; &lt;/p&gt;&lt;/td&gt;&lt;td class="border_rule_column border_rule_column_6 border_rule_column_end_6 eolng_base_c2_resserre"&gt;&lt;p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eolng_base_c1_resserre"&gt;&lt;p class="eolng_tab_courant_resserre"&gt;Income tax expense&lt;/p&gt;&lt;/td&gt;&lt;td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class="eolng_tab_courant_r_resserre"&gt;(0.1)&lt;/p&gt;&lt;/td&gt;&lt;td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 empty-paragraph"&gt; &lt;/p&gt;&lt;/td&gt;&lt;td class="border_rule_column border_rule_column_6 border_rule_column_end_6 eolng_base_c2_resserre"&gt;&lt;p class="eolng_tab_courant_r_resserre empty-paragraph"&gt; &lt;/p&gt;&lt;/td&gt;&lt;/tr&gt;&lt;tr class="border_rule_row border_rule_row_2 border_rule_row_before_2 border_rule_row_end_2"&gt;&lt;td class="border_rule_column border_rule_column_4 border_rule_column_end_5 eolng_base_c1_resserre" colspan="2"&gt;&lt;p class="eolng_tab_courant_resserre"&gt;Profit (loss) from discontinued operations&lt;/p&gt;&lt;/td&gt;&lt;td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 empty-paragraph"&gt; &lt;/p&gt;&lt;/td&gt;&lt;td class="border_rule_column border_rule_column_6 border_rule_column_end_6 eolng_base_c2_resserre"&gt;&lt;p class="eolng_tab_courant_r_resserre empty-paragraph"&gt; &lt;/p&gt;&lt;/td&gt;&lt;/tr&gt;&lt;/tbody&gt;&lt;/table&gt;&lt;/div&gt;&lt;h6 class="title eolng_tableau-titre level-10" id="title_73fa7798-11e4-45b9-ab24-116ef9b9860f" style="column-span:all;"&gt;&lt;span class="eolng_tab_t1corps text_container"&gt;Change in 2022 provisions&lt;/span&gt;&lt;/h6&gt;&lt;div class="table figure" style="column-span:all;"&gt;&lt;table class="eolng_base_3" style="column-span:all;"&gt;&lt;colgroup&gt;&lt;col style="width:calc((100% / 163) * 32);"/&gt;&lt;col style="width:calc((100% / 163) * 15);"/&gt;&lt;col style="width:calc((100% / 163) * 22);"/&gt;&lt;col style="width:calc((100% / 163) * 21);"/&gt;&lt;col style="width:calc((100% / 163) * 18);"/&gt;&lt;col style="width:calc((100% / 163) * 19);"/&gt;&lt;col style="width:calc((100% / 163) * 21);"/&gt;&lt;col style="width:calc((100% / 163) * 15);"/&gt;&lt;/colgroup&gt;&lt;thead&gt;&lt;tr class="border_rule_row border_rule_row_1 border_rule_row_after_2 border_rule_row_end_1"&gt;&lt;th class="border_rule_column border_rule_column_4 border_rule_column_end_4 eolng_base_c1_tetiere_resserre"&gt;&lt;p class="eolng_tab_meuro"&gt;in € millions&lt;/p&gt;&lt;/th&gt;&lt;th class="border_rule_column border_rule_column_5 border_rule_column_end_5 eolng_base_c2_tetiere_resserre"&gt;&lt;p class="eolng_tab_tetiere_r_resserre"&gt;31 Dec. 2021&lt;/p&gt;&lt;/th&gt;&lt;th class="border_rule_column border_rule_column_5 border_rule_column_end_5 eolng_b</t>
        </is>
      </c>
      <c r="E102" t="inlineStr">
        <is>
          <t>en</t>
        </is>
      </c>
    </row>
    <row r="103">
      <c r="A103" t="inlineStr">
        <is>
          <t>ifrs-full:DisclosureOfCommitmentsAndContingentLiabilitiesExplanatory</t>
        </is>
      </c>
      <c r="B103" t="inlineStr">
        <is>
          <t>Disclosure of commitments and contingent liabilities [text block]</t>
        </is>
      </c>
      <c r="C103" t="inlineStr">
        <is>
          <t>dtr-types:textBlockItemType</t>
        </is>
      </c>
      <c r="D103" t="inlineStr">
        <is>
          <t>&lt;h4 class="title eolng_n0-note level-4" id="title_fd986b2b-5785-4a86-a80b-e9a4dd91c3d7" style="column-span:all;"&gt;&lt;span class="eolng_note_t0num numbering"&gt;13.&lt;/span&gt;&lt;span class="eolng_n0-notecorps text_container"&gt;Other financial liabilities (contingent acquisition debts)&lt;/span&gt;&lt;/h4&gt;&lt;p class="eolng_base" style="column-span:none;"&gt;The contingent acquisition-related liabilities include options to commit to buy back non-controlling interests, contingent consideration and deferred payments, most of which have been granted subject to attainment of future financial targets. As such they are dependent on the estimated future performance of the entities concerned (&lt;span style="font-style:italic;"&gt;e.g. &lt;/span&gt;EBIT multiples, expected future cash flows, etc.).&lt;/p&gt;&lt;p class="eolng_base"&gt;At the end of 2023, the Group had call options (and non-controlling interests had put options) on the remaining shares allowing it to acquire all or part of the share capital of the following entities: Econocom Factory, Exaprobe, Helis, Lydis, Servicios Microinformatica and Trams. Under these options, Econocom agreed to acquire the shares and also has the right to be sold the shares by the non-controlling shareholders.&lt;/p&gt;&lt;p class="eolng_base empty-paragraph" style="column-span:all;"&gt; &lt;/p&gt;&lt;p class="eolng_base" style="column-span:all;"&gt;The table below shows changes in contingent acquisition-related liabilities over the year:&lt;/p&gt;&lt;div class="table figure" style="column-span:all;"&gt;&lt;table class="eolng_base_3" style="column-span:all;"&gt;&lt;colgroup&gt;&lt;col style="width:calc((100% / 63) * 12);"/&gt;&lt;col style="width:calc((100% / 63) * 9);"/&gt;&lt;col style="width:calc((100% / 63) * 9);"/&gt;&lt;col style="width:calc((100% / 63) * 9);"/&gt;&lt;col style="width:calc((100% / 63) * 10);"/&gt;&lt;col style="width:calc((100% / 63) * 7);"/&gt;&lt;col style="width:calc((100% / 63) * 7);"/&gt;&lt;/colgroup&gt;&lt;thead&gt;&lt;tr class="border_rule_row border_rule_row_1 border_rule_row_after_18 border_rule_row_end_1"&gt;&lt;th class="border_rule_column border_rule_column_4 border_rule_column_end_4 eolng_base_c1_tetiere_resserre"&gt;&lt;p class="eolng_tab_meuro"&gt;in € millions&lt;/p&gt;&lt;/th&gt;&lt;th class="border_rule_column border_rule_column_5 border_rule_column_end_5 eolng_base_c2_tetiere_resserre"&gt;&lt;p class="eolng_tab_tetiere_r_resserre"&gt;Put and&lt;br/&gt; call options&lt;br/&gt; on non-&lt;br/&gt;controlling interests&lt;/p&gt;&lt;/th&gt;&lt;th class="border_rule_column border_rule_column_5 border_rule_column_end_5 eolng_base_c2_tetiere_resserre"&gt;&lt;p class="eolng_tab_tetiere_r_resserre"&gt;Contingent considerations&lt;/p&gt;&lt;/th&gt;&lt;th class="border_rule_column border_rule_column_5 border_rule_column_end_5 eolng_base_c2_tetiere_resserre"&gt;&lt;p class="eolng_tab_tetiere_r_resserre"&gt;Deferred payments&lt;/p&gt;&lt;/th&gt;&lt;th class="border_rule_column border_rule_column_6 border_rule_column_end_6 eolng_base_c3_tetiere_resserre"&gt;&lt;p class="eolng_tab_tetiere_c3_r_resserre"&gt;Total&lt;br/&gt; contingent acquisition-&lt;br/&gt;related&lt;br/&gt; liabilities&lt;/p&gt;&lt;/th&gt;&lt;th class="border_rule_column border_rule_column_5 border_rule_column_end_5 eolng_base_c2_tetiere_resserre"&gt;&lt;p class="eolng_tab_tetiere_r_resserre"&gt;Current portion&lt;/p&gt;&lt;/th&gt;&lt;th class="border_rule_column border_rule_column_5 border_rule_column_end_5 eolng_base_c2_tetiere_resserre"&gt;&lt;p class="eolng_tab_tetiere_r_resserre"&gt;Non-&lt;br/&gt;current portion&lt;/p&gt;&lt;/th&gt;&lt;/tr&gt;&lt;/thead&gt;&lt;tbody&gt;&lt;tr class="border_rule_row border_rule_row_18 border_rule_row_after_2 border_rule_row_before_1 border_rule_row_end_18"&gt;&lt;td class="border_rule_column border_rule_column_4 border_rule_column_end_4 eolng_base_c1_resserre"&gt;&lt;p class="eolng_tab_bold_resserre"&gt;31 Dec. 2022&lt;/p&gt;&lt;/td&gt;&lt;td class="border_rule_column border_rule_column_5 border_rule_column_end_5 eolng_base_c2_resserre"&gt;&lt;p class="eolng_tab_total_r_resserre"&gt;58.1&lt;/p&gt;&lt;/td&gt;&lt;td class="border_rule_column border_rule_column_5 border_rule_column_end_5 eolng_base_c2_resserre"&gt;&lt;p class="eolng_tab_total_r_resserre"&gt;1.5&lt;/p&gt;&lt;/td&gt;&lt;td class="border_rule_column border_rule_column_5 border_rule_column_end_5 eolng_base_c2_resserre"&gt;&lt;p class="eolng_tab_total_r_resserre"&gt;1.6&lt;/p&gt;&lt;/td&gt;&lt;td class="border_rule_column border_rule_column_6 border_rule_column_end_6 eolng_base_c3_resserre"&gt;&lt;p class="eolng_tab_total_r_resserre"&gt;61.2&lt;/p&gt;&lt;/td&gt;&lt;td class="border_rule_column border_rule_column_5 border_rule_column_end_5 eolng_base_c2_resserre"&gt;&lt;p class="eolng_tab_total_r_resserre"&gt;24.9&lt;/p&gt;&lt;/td&gt;&lt;td class="border_rule_column border_rule_column_5 border_rule_column_end_5 eolng_base_c2_resserre"&gt;&lt;p class="eolng_tab_total_r_resserre"&gt;36.3&lt;/p&gt;&lt;/td&gt;&lt;/tr&gt;&lt;tr class="border_rule_row border_rule_row_2 border_rule_row_after_2 border_rule_row_before_18 border_rule_row_end_2"&gt;&lt;td class="border_rule_column border_rule_column_4 border_rule_column_end_4 eolng_base_c1_resserre"&gt;&lt;p class="eolng_tab_courant_resserre"&gt;Disposals and IFRS 5 reclassifications&lt;/p&gt;&lt;/td&gt;&lt;td class="border_rule_column border_rule_column_5 border_rule_column_end_5 eolng_base_c2_resserre"&gt;&lt;p class="eolng_tab_courant_r_resserre"&gt;(0.2)&lt;/p&gt;&lt;/td&gt;&lt;td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class="eolng_tab_courant_r_resserre"&gt;(0.2)&lt;/p&gt;&lt;/td&gt;&lt;td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eolng_base_c1_resserre"&gt;&lt;p class="eolng_tab_courant_resserre"&gt;Increases against equity or goodwill&lt;/p&gt;&lt;/td&gt;&lt;td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class="eolng_tab_courant_r_resserre"&gt;0.6&lt;/p&gt;&lt;/td&gt;&lt;td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class="eolng_tab_courant_r_resserre"&gt;0.6&lt;/p&gt;&lt;/td&gt;&lt;td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eolng_base_c1_resserre"&gt;&lt;p class="eolng_tab_courant_resserre"&gt;Disbursements&lt;/p&gt;&lt;/td&gt;&lt;td class="border_rule_column border_rule_column_5 border_rule_column_end_5 eolng_base_c2_resserre"&gt;&lt;p class="eolng_tab_courant_r_resserre"&gt;(6.7)&lt;/p&gt;&lt;/td&gt;&lt;td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class="eolng_tab_courant_r_resserre"&gt;(0.9)&lt;/p&gt;&lt;/td&gt;&lt;td class="border_rule_column border_rule_column_6 border_rule_column_end_6 eolng_base_c3_resserre"&gt;&lt;p class="eolng_tab_courant_r_resserre"&gt;(7.6)&lt;/p&gt;&lt;/td&gt;&lt;td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eolng_base_c1_resserre"&gt;&lt;p class="eolng_tab_courant_resserre"&gt;Change in fair value through equity&lt;/p&gt;&lt;/td&gt;&lt;td class="border_rule_column border_rule_column_5 border_rule_column_end_5 eolng_base_c2_resserre"&gt;&lt;p class="eolng_tab_courant_r_resserre"&gt;(6.6)&lt;/p&gt;&lt;/td&gt;&lt;td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class="eolng_tab_courant_r_resserre"&gt;(6.6)&lt;/p&gt;&lt;/td&gt;&lt;td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eolng_base_c1_resserre"&gt;&lt;p class="eolng_tab_courant_resserre"&gt;Change in fair value through profit (loss) from non-current operating activities&lt;/p&gt;&lt;/td&gt;&lt;td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class="eolng_tab_courant_r_resserre"&gt;(0.8)&lt;/p&gt;&lt;/td&gt;&lt;td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class="eolng_tab_courant_r_resserre"&gt;(0.8)&lt;/p&gt;&lt;/td&gt;&lt;td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border_rule_row_2 border_rule_row_after_42 border_rule_row_before_2 border_rule_row_end_2"&gt;&lt;td class="border_rule_column border_rule_column_4 border_rule_column_end_4 eolng_base_c1_resserre"&gt;&lt;p class="eolng_tab_courant_resserre"&gt;Change in fair value by operating margin&lt;/p&gt;&lt;/td&gt;&lt;td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border_rule_row_42 border_rule_row_before_2 border_rule_row_end_42"&gt;&lt;td class="border_rule_column border_rule_column_4 border_rule_column_end_4 eolng_base_c1_resserre"&gt;&lt;p class="eolng_tab_total_resserre"&gt;31 Dec. 2023&lt;/p&gt;&lt;/td&gt;&lt;td class="border_rule_column border_rule_column_5 border_rule_column_end_5 eolng_base_c3_resserre"&gt;&lt;p class="eolng_tab_total_r_resserre"&gt;44.6&lt;/p&gt;&lt;/td&gt;&lt;td class="border_rule_column border_rule_column_5 border_rule_column_end_5 eolng_base_c3_resserre"&gt;&lt;p class="eolng_tab_total_r_resserre"&gt;1.3&lt;/p&gt;&lt;/td&gt;&lt;td class="border_rule_column border_rule_column_5 border_rule_column_end_5 eolng_base_c3_resserre"&gt;&lt;p class="eolng_tab_total_r_resserre"&gt;0.7&lt;/p&gt;&lt;/td&gt;&lt;td class="border_rule_column border_rule_column_6 border_rule_column_end_6 eolng_base_c3_resserre"&gt;&lt;p class="eolng_tab_total_r_resserre"&gt;46.7&lt;/p&gt;&lt;/td&gt;&lt;td class="border_rule_column border_rule_column_5 border_rule_column_end_5 eolng_base_c3_resserre"&gt;&lt;p class="eolng_tab_total_r_resserre"&gt;23.8&lt;/p&gt;&lt;/td&gt;&lt;td class="border_rule_column border_rule_column_5 border_rule_column_end_5 eolng_base_c3_resserre"&gt;&lt;p class="eolng_tab_total_r_resserre"&gt;22.9&lt;/p&gt;&lt;/td&gt;&lt;/tr&gt;&lt;/tbody&gt;&lt;/table&gt;&lt;/div&gt;&lt;p class="eolng_base empty-paragraph" style="column-span:all;"&gt; &lt;/p&gt;&lt;p class="eolng_base"&gt;Changes in the value of commitments to purchase non-controlling interests are recognised in equity.&lt;/p&gt;&lt;p class="eolng_base"&gt;Cross-option liabilities and contingent consideration liabilities are measured based on the estimated future performance of the entities concerned (&lt;span style="font-style:italic;"&gt;e.g.&lt;/span&gt; EBIT multiples, expected future cash flows, etc.).&lt;/p&gt;&lt;h4 class="title eolng_n0-note level-4" id="title_217e2013-5611-4eec-83b5-5647cd9af4cd" style="column-span:all;"&gt;&lt;span class="eolng_note_t0num numbering"&gt;20.&lt;/span&gt;&lt;span class="eolng_n0-notecorps text_container"&gt;Off-balance sheet commitments&lt;/span&gt;&lt;/h4&gt;&lt;h5 class="title eolng_n1-note level-5" id="title_b058a4db-098b-420f-99f5-cc75dbeba07a" style="column-span:all;"&gt;&lt;span class="eolng_note_t1num numbering"&gt;20.1.&lt;/span&gt;&lt;span class="eolng_n1-notecorps text_container"&gt;Commitments received as a result of acquisitions&lt;/span&gt;&lt;/h5&gt;&lt;p class="eolng_base" style="column-span:none;"&gt;Vendors warranties in connection with acquisitions carried out in prior years were non-significant.&lt;/p&gt;&lt;h5 class="title eolng_n1-note level-5" id="title_021f22fb-c35e-4bc6-be5c-0710b3faa665" style="column-span:all;"&gt;&lt;span class="eolng_note_t1num numbering"&gt;20.2.&lt;/span&gt;&lt;span class="eolng_n1-notecorps text_container"&gt;Commitments given in respect of disposals&lt;/span&gt;&lt;/h5&gt;&lt;p class="eolng_base" style="column-span:none;"&gt;In the context of disposals in previous years, the vendor warranties granted by the Group were not material.&lt;/p&gt;&lt;h5 class="title eolng_n1-note level-5" id="title_571cfeb5-55d7-48df-9f9f-058c85551250" style="column-span:all;"&gt;&lt;span class="eolng_note_t1num numbering"&gt;20.3.&lt;/span&gt;&lt;span class="eolng_n1-notecorps text_container"&gt;Bank covenant&lt;/span&gt;&lt;/h5&gt;&lt;p class="eolng_base" style="column-span:none;"&gt;There is only one covenant associated with our loans. A breach would not result in early redemption; rather, it would force the Group to pay a higher interest rate until the ratio is brought back within the relevant bounds. The ratio is calculated as of 31 December of each year, and corresponds to the ratio of financial debt to &lt;span style="font-style:italic;"&gt;pro-forma &lt;/span&gt;EBITDA. This ratio may not exceed 3.&lt;/p&gt;&lt;p class="eolng_base" style="column-span:none;"&gt;At 31 December 2023, this covenant was respected.&lt;/p&gt;&lt;h5 class="title eolng_n1-note level-5" id="title_f2469b8e-f8eb-482a-b28c-98621a04e387" style="column-span:all;"&gt;&lt;span class="eolng_note_t1num numbering"&gt;20.4&lt;/span&gt;&lt;span class="eolng_n1-notecorps text_container"&gt;Guarantee commitments&lt;/span&gt;&lt;/h5&gt;&lt;div class="table figure" style="column-span:all;"&gt;&lt;table class="eolng_base-style-table" style="column-span:all;"&gt;&lt;colgroup&gt;&lt;col style="width:calc((100% / 10) * 8);"/&gt;&lt;col style="width:calc((100% / 10) * 2);"/&gt;&lt;/colgroup&gt;&lt;thead&gt;&lt;tr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class="eolng_tab-tetiere---c3"&gt;Total guarantees given – 2023&lt;/p&gt;&lt;/th&gt;&lt;/tr&gt;&lt;/thead&gt;&lt;tbody&gt;&lt;tr class="border_rule_row border_rule_row_2 border_rule_row_after_2 border_rule_row_before_1 border_rule_row_end_2"&gt;&lt;td class="border_rule_column border_rule_column_4 border_rule_column_end_4 eolng_base_c1"&gt;&lt;p class="eolng_tab_base"&gt;Guarantees given by Econocom to banks for securing credit lines and borrowings&lt;span style="font-size:75%;line-height:0;position:relative;top:-0.5em;vertical-align:baseline;"&gt;(1)&lt;/span&gt;&lt;/p&gt;&lt;/td&gt;&lt;td class="border_rule_column border_rule_column_6 border_rule_column_end_6 eolng_base_c3"&gt;&lt;p class="eolng_base_right"&gt;568.7&lt;/p&gt;&lt;/td&gt;&lt;/tr&gt;&lt;tr class="border_rule_row border_rule_row_2 border_rule_row_after_2 border_rule_row_before_2 border_rule_row_end_2"&gt;&lt;td class="border_rule_column border_rule_column_4 border_rule_column_end_4 eolng_base_c1"&gt;&lt;p class="eolng_tab_base"&gt;Guarantees given by Econocom to refinancing institutions to cover certain operational risks, residual financial values, and invoice and payment mandates granted to Econocom&lt;span style="font-size:75%;line-height:0;position:relative;top:-0.5em;vertical-align:baseline;"&gt;(2)&lt;/span&gt;&lt;/p&gt;&lt;/td&gt;&lt;td class="border_rule_column border_rule_column_6 border_rule_column_end_6 eolng_base_c3"&gt;&lt;p class="eolng_base_right"&gt;271.4&lt;/p&gt;&lt;/td&gt;&lt;/tr&gt;&lt;tr class="border_rule_row border_rule_row_2 border_rule_row_after_10 border_rule_row_before_2 border_rule_row_end_2"&gt;&lt;td class="border_rule_column border_rule_column_4 border_rule_column_end_4 eolng_base_c1"&gt;&lt;p class="eolng_tab_base"&gt;Guarantees given to customers and suppliers for the Group’s sales activities and other&lt;/p&gt;&lt;/td&gt;&lt;td class="border_rule_column border_rule_column_6 border_rule_column_end_6 eolng_base_c3"&gt;&lt;p class="eolng_base_right"&gt;141.5&lt;/p&gt;&lt;/td&gt;&lt;/tr&gt;&lt;tr class="border_rule_row border_rule_row_10 border_rule_row_after_3 border_rule_row_before_2 border_rule_row_end_10"&gt;&lt;td class="border_rule_column border_rule_column_4 border_rule_column_end_4 eolng_base_c1"&gt;&lt;p class="eolng_tab-total"&gt;Total guarantees given&lt;/p&gt;&lt;/td&gt;&lt;td class="border_rule_column border_rule_column_6 border_rule_column_end_6 eolng_base_c3"&gt;&lt;p class="eolng_tab-total---r"&gt;981.6&lt;/p&gt;&lt;/td&gt;&lt;/tr&gt;&lt;tr class="border_rule_row border_rule_row_3 border_rule_row_before_10 border_rule_row_end_3"&gt;&lt;td class="border_rule_column border_rule_column_4 border_rule_column_end_5 eolng_base_notes" colspan="2"&gt;&lt;p class="eolng_tab_renvoi"&gt;(1) Including €150.1 million recognised in financial liabilities. The guarantees relating to financing lines not yet drawn at 31 December 2023 totalled €418.6 million, versus €315.3 million as at 31 December 2022.&lt;/p&gt; &lt;p class="eolng_tab_renvoi"&gt;(2) Including €185.4 million refinanced at 31 December 2023, including €24.9 million in the balance sheet relating to liabilities under financial leases with recourse. The amount of guarantees given to refinancers and not refinanced at 31 December 2023 was €86 million, versus €103.1 million as at 31 December 2022.&lt;/p&gt;&lt;/td&gt;&lt;/tr&gt;&lt;/tbody&gt;&lt;/table&gt;&lt;/div&gt;&lt;p class="eolng_base" style="column-span:all;"&gt;The Group’s off-balance sheet commitments can be analysed as follows by maturity and type of commitment:&lt;/p&gt;&lt;div class="table figure" style="column-span:all;"&gt;&lt;table class="eolng_base_3" style="column-span:all;"&gt;&lt;colgroup&gt;&lt;col style="width:calc((100% / 157) * 57);"/&gt;&lt;col style="width:calc((100% / 157) * 20);"/&gt;&lt;col style="width:calc((100% / 157) * 20);"/&gt;&lt;col style="width:calc((100% / 157) * 20);"/&gt;&lt;col style="width:calc((100% / 157) * 20);"/&gt;&lt;col style="width:calc((100% / 157) * 20);"/&gt;&lt;/colgroup&gt;&lt;thead&gt;&lt;tr class="border_rule_row border_rule_row_1 border_rule_row_after_42 border_rule_row_end_1"&gt;&lt;th class="border_rule_column border_rule_column_4 border_rule_column_end_4 eolng_base_c1_tetiere_resserre"&gt;&lt;p class="eolng_tab_meuro"&gt;in € millions&lt;/p&gt;&lt;/th&gt;&lt;th class="border_rule_column border_rule_column_5 border_rule_column_end_5 eolng_base_c2_tetiere_resserre"&gt;&lt;p class="eolng_tab_tetiere_r_resserre"&gt;Less than 1 year&lt;/p&gt;&lt;/th&gt;&lt;th class="border_rule_column border_rule_column_5 border_rule_column_end_5 eolng_base_c2_tetiere_resserre"&gt;&lt;p class="eolng_tab_tetiere_r_resserre"&gt;1-5 years&lt;/p&gt;&lt;/th&gt;&lt;th class="border_rule_column border_rule_column_5 border_rule_column_end_5 eolng_base_c2_tetiere_resserre"&gt;&lt;p class="eolng_tab_tetiere_r_resserre"&gt;More than 5 years&lt;/p&gt;&lt;/th&gt;&lt;th class="border_rule_column border_rule_column_6 border_rule_column_end_6 eolng_base_c3_tetiere_resserre"&gt;&lt;p class="eolng_tab_tetiere_c3_r_resserre"&gt;At 31 Dec. 2023&lt;/p&gt;&lt;/th&gt;&lt;th class="border_rule_column border_rule_column_5 border_rule_column_end_5 eolng_base_c2_tetiere_resserre"&gt;&lt;p class="eolng_tab_tetiere_r_resserre"&gt;At 31 Dec. 2022&lt;/p&gt;&lt;/th&gt;&lt;/tr&gt;&lt;/thead&gt;&lt;tbody&gt;&lt;tr class="border_rule_row border_rule_row_42 border_rule_row_after_2 border_rule_row_before_1 border_rule_row_end_42"&gt;&lt;td class="border_rule_column border_rule_column_4 border_rule_column_end_4 eolng_base_c1_resserre"&gt;&lt;p class="eolng_tab_total_resserre"&gt;Commitments given&lt;/p&gt;&lt;/td&gt;&lt;td class="border_rule_column border_rule_column_5 border_rule_column_end_5 eolng_base_c3_resserre"&gt;&lt;p class="eolng_tab_total_r_resserre"&gt;68.2&lt;/p&gt;&lt;/td&gt;&lt;td class="border_rule_column border_rule_column_5 border_rule_column_end_5 eolng_base_c3_resserre"&gt;&lt;p class="eolng_tab_total_r_resserre"&gt;788.8&lt;/p&gt;&lt;/td&gt;&lt;td class="border_rule_column border_rule_column_5 border_rule_column_end_5 eolng_base_c3_resserre"&gt;&lt;p class="eolng_tab_total_r_resserre"&gt;124.7&lt;/p&gt;&lt;/td&gt;&lt;td class="border_rule_column border_rule_column_6 border_rule_column_end_6 eolng_base_c3_resserre"&gt;&lt;p class="eolng_tab_total_r_resserre"&gt;981.6&lt;/p&gt;&lt;/td&gt;&lt;td class="border_rule_column border_rule_column_5 border_rule_column_end_5 eolng_base_c3_resserre"&gt;&lt;p class="eolng_tab_total_r_resserre"&gt;881.8&lt;/p&gt;&lt;/td&gt;&lt;/tr&gt;&lt;tr class="border_rule_row border_rule_row_2 border_rule_row_after_2 border_rule_row_before_42 border_rule_row_end_2"&gt;&lt;td class="border_rule_column border_rule_column_4 border_rule_column_end_4 eolng_base_c1_resserre"&gt;&lt;p class="eolng_tab_courant_resserre"&gt;Commitments given to banks&lt;/p&gt;&lt;/td&gt;&lt;td class="border_rule_column border_rule_column_5 border_rule_column_end_5 eolng_base_c2_resserre"&gt;&lt;p class="eolng_tab_courant_r_resserre"&gt;35.2&lt;/p&gt;&lt;/td&gt;&lt;td class="border_rule_column border_rule_column_5 border_rule_column_end_5 eolng_base_c2_resserre"&gt;&lt;p class="eolng_tab_courant_r_resserre"&gt;533.4&lt;/p&gt;&lt;/td&gt;&lt;td class="border_rule_column border_rule_column_5 border_rule_column_end_5 eolng_base_c2_resserre"&gt;&lt;p class="eolng_tab_courant_r_resserre"&gt;0.1&lt;/p&gt;&lt;/td&gt;&lt;td class="border_rule_column border_rule_column_6 border_rule_column_end_6 eolng_base_c3_resserre"&gt;&lt;p class="eolng_tab_courant_r_resserre"&gt;568.7&lt;/p&gt;&lt;/td&gt;&lt;td class="border_rule_column border_rule_column_5 border_rule_column_end_5 eolng_base_c2_resserre"&gt;&lt;p class="eolng_tab_courant_r_resserre"&gt;382.9&lt;/p&gt;&lt;/td&gt;&lt;/tr&gt;&lt;tr class="border_rule_row border_rule_row_2 border_rule_row_after_2 border_rule_row_before_2 border_rule_row_end_2"&gt;&lt;td class="border_rule_column border_rule_column_4 border_rule_column_end_4 eolng_base_c1_resserre"&gt;&lt;p class="eolng_tab_courant_resserre"&gt;Commitments given to refinancers&lt;/p&gt;&lt;/td&gt;&lt;td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class="eolng_tab_courant_r_resserre"&gt;147.1&lt;/p&gt;&lt;/td&gt;&lt;td class="border_rule_column border_rule_column_5 border_rule_column_end_5 eolng_base_c2_resserre"&gt;&lt;p class="eolng_tab_courant_r_resserre"&gt;124.3&lt;/p&gt;&lt;/td&gt;&lt;td class="border_rule_column border_rule_column_6 border_rule_column_end_6 eolng_base_c3_resserre"&gt;&lt;p class="eolng_tab_courant_r_resserre"&gt;271.4&lt;/p&gt;&lt;/td&gt;&lt;td class="border_rule_column border_rule_column_5 border_rule_column_end_5 eolng_base_c2_resserre"&gt;&lt;p class="eolng_tab_courant_r_resserre"&gt;296.6&lt;/p&gt;&lt;/td&gt;&lt;/tr&gt;&lt;tr class="border_rule_row border_rule_row_2 border_rule_row_after_2 border_rule_row_before_2 border_rule_row_end_2"&gt;&lt;td class="border_rule_column border_rule_column_4 border_rule_column_end_4 eolng_base_c1_resserre"&gt;&lt;p class="eolng_tab_courant_resserre"&gt;Commitments given to customers and suppliers&lt;/p&gt;&lt;/td&gt;&lt;td class="border_rule_column border_rule_column_5 border_rule_column_end_5 eolng_base_c2_resserre"&gt;&lt;p class="eolng_tab_courant_r_resserre"&gt;31.4&lt;/p&gt;&lt;/td&gt;&lt;td class="border_rule_column border_rule_column_5 border_rule_column_end_5 eolng_base_c2_resserre"&gt;&lt;p class="eolng_tab_courant_r_resserre"&gt;107.3&lt;/p&gt;&lt;/td&gt;&lt;td class="border_rule_column border_rule_column_5 border_rule_column_end_5 eolng_base_c2_resserre"&gt;&lt;p class="eolng_tab_courant_r_resserre"&gt;0.3&lt;/p&gt;&lt;/td&gt;&lt;td class="border_rule_column border_rule_column_6 border_rule_column_end_6 eolng_base_c3_resserre"&gt;&lt;p class="eolng_tab_courant_r_resserre"&gt;138.9&lt;/p&gt;&lt;/td&gt;&lt;td class="border_rule_column border_rule_column_5 border_rule_column_end_5 eolng_base_c2_resserre"&gt;&lt;p class="eolng_tab_courant_r_resserre"&gt;199.8&lt;/p&gt;&lt;/td&gt;&lt;/tr&gt;&lt;tr class="border_rule_row border_rule_row_2 border_rule_row_after_42 border_rule_row_before_2 border_rule_row_end_2"&gt;&lt;td class="border_rule_column border_rule_column_4 border_rule_column_end_4 eolng_base_c1_resserre"&gt;&lt;p class="eolng_tab_courant_resserre"&gt;Other guarantees&lt;/p&gt;&lt;/td&gt;&lt;td class="border_rule_column border_rule_column_5 border_rule_column_end_5 eolng_base_c2_resserre"&gt;&lt;p class="eolng_tab_courant_r_resserre"&gt;1.5&lt;/p&gt;&lt;/td&gt;&lt;td class="border_rule_column border_rule_column_5 border_rule_column_end_5 eolng_base_c2_resserre"&gt;&lt;p class="eolng_tab_courant_r_resserre"&gt;1.0&lt;/p&gt;&lt;/td&gt;&lt;td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class="eolng_tab_courant_r_resserre"&gt;2.6&lt;/p&gt;&lt;/td&gt;&lt;td class="border_rule_column border_rule_column_5 border_rule_column_end_5 eolng_base_c2_resserre"&gt;&lt;p class="eolng_tab_courant_r_resserre"&gt;2.5&lt;/p&gt;&lt;/td&gt;&lt;/tr&gt;&lt;tr class="border_rule_row border_rule_row_42 border_rule_row_after_2 border_rule_row_before_2 border_rule_row_end_42"&gt;&lt;td class="border_rule_column border_rule_column_4 border_rule_column_end_4 eolng_base_c1_resserre"&gt;&lt;p class="eolng_tab_total_resserre"&gt;Commitments received&lt;/p&gt;&lt;/td&gt;&lt;td class="border_rule_column border_rule_column_5 border_rule_column_end_5 eolng_base_c3_resserre"&gt;&lt;p class="eolng_tab_total_r_resserre"&gt;-&lt;/p&gt;&lt;/td&gt;&lt;td class="border_rule_column border_rule_column_5 border_rule_column_end_5 eolng_base_c3_resserre"&gt;&lt;p class="eolng_tab_total_r_resserre"&gt;1.2&lt;/p&gt;&lt;/td&gt;&lt;td class="border_rule_column border_rule_column_5 border_rule_column_end_5 eolng_base_c3_resserre"&gt;&lt;p class="eolng_tab_total_r_resserre"&gt;0.0&lt;/p&gt;&lt;/td&gt;&lt;td class="border_rule_column border_rule_column_6 border_rule_column_end_6 eolng_base_c3_resserre"&gt;&lt;p class="eolng_tab_total_r_resserre"&gt;1.2&lt;/p&gt;&lt;/td&gt;&lt;td class="border_rule_column border_rule_column_5 border_rule_column_end_5 eolng_base_c3_resserre"&gt;&lt;p class="eolng_tab_total_r_resserre"&gt;6.7&lt;/p&gt;&lt;/td&gt;&lt;/tr&gt;&lt;tr class="border_rule_row border_rule_row_2 border_rule_row_before_42 border_rule_row_end_2"&gt;&lt;td class="border_rule_column border_rule_column_4 border_rule_column_end_4 eolng_base_c1_resserre"&gt;&lt;p class="eolng_tab_courant_resserre"&gt;Guarantees and pledges&lt;/p&gt;&lt;/td&gt;&lt;td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class="eolng_tab_courant_r_resserre"&gt;1.2&lt;/p&gt;&lt;/td&gt;&lt;td class="border_rule_column border_rule_column_5 border_rule_column_end_5 eolng_base_c2_resserre"&gt;&lt;p class="eolng_tab_courant_r_resserre"&gt;0.0&lt;/p&gt;&lt;/td&gt;&lt;td class="border_rule_column border_rule_column_6 border_rule_column_end_6 eolng_base_c3_resserre"&gt;&lt;p class="eolng_tab_courant_r_resserre"&gt;1.2&lt;/p&gt;&lt;/td&gt;&lt;td class="border_rule_column border_rule_column_5 border_rule_column_end_5 eolng_base_c2_resserre"&gt;&lt;p class="eolng_tab_courant_r_resserre"&gt;6.7&lt;/p&gt;&lt;/td&gt;&lt;/tr&gt;&lt;/tbody&gt;&lt;/table&gt;&lt;/div&gt;</t>
        </is>
      </c>
      <c r="E103" t="inlineStr">
        <is>
          <t>en</t>
        </is>
      </c>
    </row>
    <row r="104">
      <c r="A104" t="inlineStr">
        <is>
          <t>ifrs-full:DisclosureOfContingentLiabilitiesExplanatory</t>
        </is>
      </c>
      <c r="B104" t="inlineStr">
        <is>
          <t>Disclosure of contingent liabilities [text block]</t>
        </is>
      </c>
      <c r="C104" t="inlineStr">
        <is>
          <t>dtr-types:textBlockItemType</t>
        </is>
      </c>
      <c r="D104" t="inlineStr">
        <is>
          <t>&lt;h4 class="title eolng_n0-note level-4" id="title_fd986b2b-5785-4a86-a80b-e9a4dd91c3d7" style="column-span:all;"&gt;&lt;span class="eolng_note_t0num numbering"&gt;13.&lt;/span&gt;&lt;span class="eolng_n0-notecorps text_container"&gt;Other financial liabilities (contingent acquisition debts)&lt;/span&gt;&lt;/h4&gt;&lt;p class="eolng_base" style="column-span:none;"&gt;The contingent acquisition-related liabilities include options to commit to buy back non-controlling interests, contingent consideration and deferred payments, most of which have been granted subject to attainment of future financial targets. As such they are dependent on the estimated future performance of the entities concerned (&lt;span style="font-style:italic;"&gt;e.g. &lt;/span&gt;EBIT multiples, expected future cash flows, etc.).&lt;/p&gt;&lt;p class="eolng_base"&gt;At the end of 2023, the Group had call options (and non-controlling interests had put options) on the remaining shares allowing it to acquire all or part of the share capital of the following entities: Econocom Factory, Exaprobe, Helis, Lydis, Servicios Microinformatica and Trams. Under these options, Econocom agreed to acquire the shares and also has the right to be sold the shares by the non-controlling shareholders.&lt;/p&gt;&lt;p class="eolng_base empty-paragraph" style="column-span:all;"&gt; &lt;/p&gt;&lt;p class="eolng_base" style="column-span:all;"&gt;The table below shows changes in contingent acquisition-related liabilities over the year:&lt;/p&gt;&lt;div class="table figure" style="column-span:all;"&gt;&lt;table class="eolng_base_3" style="column-span:all;"&gt;&lt;colgroup&gt;&lt;col style="width:calc((100% / 63) * 12);"/&gt;&lt;col style="width:calc((100% / 63) * 9);"/&gt;&lt;col style="width:calc((100% / 63) * 9);"/&gt;&lt;col style="width:calc((100% / 63) * 9);"/&gt;&lt;col style="width:calc((100% / 63) * 10);"/&gt;&lt;col style="width:calc((100% / 63) * 7);"/&gt;&lt;col style="width:calc((100% / 63) * 7);"/&gt;&lt;/colgroup&gt;&lt;thead&gt;&lt;tr class="border_rule_row border_rule_row_1 border_rule_row_after_18 border_rule_row_end_1"&gt;&lt;th class="border_rule_column border_rule_column_4 border_rule_column_end_4 eolng_base_c1_tetiere_resserre"&gt;&lt;p class="eolng_tab_meuro"&gt;in € millions&lt;/p&gt;&lt;/th&gt;&lt;th class="border_rule_column border_rule_column_5 border_rule_column_end_5 eolng_base_c2_tetiere_resserre"&gt;&lt;p class="eolng_tab_tetiere_r_resserre"&gt;Put and&lt;br/&gt; call options&lt;br/&gt; on non-&lt;br/&gt;controlling interests&lt;/p&gt;&lt;/th&gt;&lt;th class="border_rule_column border_rule_column_5 border_rule_column_end_5 eolng_base_c2_tetiere_resserre"&gt;&lt;p class="eolng_tab_tetiere_r_resserre"&gt;Contingent considerations&lt;/p&gt;&lt;/th&gt;&lt;th class="border_rule_column border_rule_column_5 border_rule_column_end_5 eolng_base_c2_tetiere_resserre"&gt;&lt;p class="eolng_tab_tetiere_r_resserre"&gt;Deferred payments&lt;/p&gt;&lt;/th&gt;&lt;th class="border_rule_column border_rule_column_6 border_rule_column_end_6 eolng_base_c3_tetiere_resserre"&gt;&lt;p class="eolng_tab_tetiere_c3_r_resserre"&gt;Total&lt;br/&gt; contingent acquisition-&lt;br/&gt;related&lt;br/&gt; liabilities&lt;/p&gt;&lt;/th&gt;&lt;th class="border_rule_column border_rule_column_5 border_rule_column_end_5 eolng_base_c2_tetiere_resserre"&gt;&lt;p class="eolng_tab_tetiere_r_resserre"&gt;Current portion&lt;/p&gt;&lt;/th&gt;&lt;th class="border_rule_column border_rule_column_5 border_rule_column_end_5 eolng_base_c2_tetiere_resserre"&gt;&lt;p class="eolng_tab_tetiere_r_resserre"&gt;Non-&lt;br/&gt;current portion&lt;/p&gt;&lt;/th&gt;&lt;/tr&gt;&lt;/thead&gt;&lt;tbody&gt;&lt;tr class="border_rule_row border_rule_row_18 border_rule_row_after_2 border_rule_row_before_1 border_rule_row_end_18"&gt;&lt;td class="border_rule_column border_rule_column_4 border_rule_column_end_4 eolng_base_c1_resserre"&gt;&lt;p class="eolng_tab_bold_resserre"&gt;31 Dec. 2022&lt;/p&gt;&lt;/td&gt;&lt;td class="border_rule_column border_rule_column_5 border_rule_column_end_5 eolng_base_c2_resserre"&gt;&lt;p class="eolng_tab_total_r_resserre"&gt;58.1&lt;/p&gt;&lt;/td&gt;&lt;td class="border_rule_column border_rule_column_5 border_rule_column_end_5 eolng_base_c2_resserre"&gt;&lt;p class="eolng_tab_total_r_resserre"&gt;1.5&lt;/p&gt;&lt;/td&gt;&lt;td class="border_rule_column border_rule_column_5 border_rule_column_end_5 eolng_base_c2_resserre"&gt;&lt;p class="eolng_tab_total_r_resserre"&gt;1.6&lt;/p&gt;&lt;/td&gt;&lt;td class="border_rule_column border_rule_column_6 border_rule_column_end_6 eolng_base_c3_resserre"&gt;&lt;p class="eolng_tab_total_r_resserre"&gt;61.2&lt;/p&gt;&lt;/td&gt;&lt;td class="border_rule_column border_rule_column_5 border_rule_column_end_5 eolng_base_c2_resserre"&gt;&lt;p class="eolng_tab_total_r_resserre"&gt;24.9&lt;/p&gt;&lt;/td&gt;&lt;td class="border_rule_column border_rule_column_5 border_rule_column_end_5 eolng_base_c2_resserre"&gt;&lt;p class="eolng_tab_total_r_resserre"&gt;36.3&lt;/p&gt;&lt;/td&gt;&lt;/tr&gt;&lt;tr class="border_rule_row border_rule_row_2 border_rule_row_after_2 border_rule_row_before_18 border_rule_row_end_2"&gt;&lt;td class="border_rule_column border_rule_column_4 border_rule_column_end_4 eolng_base_c1_resserre"&gt;&lt;p class="eolng_tab_courant_resserre"&gt;Disposals and IFRS 5 reclassifications&lt;/p&gt;&lt;/td&gt;&lt;td class="border_rule_column border_rule_column_5 border_rule_column_end_5 eolng_base_c2_resserre"&gt;&lt;p class="eolng_tab_courant_r_resserre"&gt;(0.2)&lt;/p&gt;&lt;/td&gt;&lt;td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class="eolng_tab_courant_r_resserre"&gt;(0.2)&lt;/p&gt;&lt;/td&gt;&lt;td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eolng_base_c1_resserre"&gt;&lt;p class="eolng_tab_courant_resserre"&gt;Increases against equity or goodwill&lt;/p&gt;&lt;/td&gt;&lt;td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class="eolng_tab_courant_r_resserre"&gt;0.6&lt;/p&gt;&lt;/td&gt;&lt;td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class="eolng_tab_courant_r_resserre"&gt;0.6&lt;/p&gt;&lt;/td&gt;&lt;td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eolng_base_c1_resserre"&gt;&lt;p class="eolng_tab_courant_resserre"&gt;Disbursements&lt;/p&gt;&lt;/td&gt;&lt;td class="border_rule_column border_rule_column_5 border_rule_column_end_5 eolng_base_c2_resserre"&gt;&lt;p class="eolng_tab_courant_r_resserre"&gt;(6.7)&lt;/p&gt;&lt;/td&gt;&lt;td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class="eolng_tab_courant_r_resserre"&gt;(0.9)&lt;/p&gt;&lt;/td&gt;&lt;td class="border_rule_column border_rule_column_6 border_rule_column_end_6 eolng_base_c3_resserre"&gt;&lt;p class="eolng_tab_courant_r_resserre"&gt;(7.6)&lt;/p&gt;&lt;/td&gt;&lt;td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eolng_base_c1_resserre"&gt;&lt;p class="eolng_tab_courant_resserre"&gt;Change in fair value through equity&lt;/p&gt;&lt;/td&gt;&lt;td class="border_rule_column border_rule_column_5 border_rule_column_end_5 eolng_base_c2_resserre"&gt;&lt;p class="eolng_tab_courant_r_resserre"&gt;(6.6)&lt;/p&gt;&lt;/td&gt;&lt;td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class="eolng_tab_courant_r_resserre"&gt;(6.6)&lt;/p&gt;&lt;/td&gt;&lt;td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eolng_base_c1_resserre"&gt;&lt;p class="eolng_tab_courant_resserre"&gt;Change in fair value through profit (loss) from non-current operating activities&lt;/p&gt;&lt;/td&gt;&lt;td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class="eolng_tab_courant_r_resserre"&gt;(0.8)&lt;/p&gt;&lt;/td&gt;&lt;td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class="eolng_tab_courant_r_resserre"&gt;(0.8)&lt;/p&gt;&lt;/td&gt;&lt;td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border_rule_row_2 border_rule_row_after_42 border_rule_row_before_2 border_rule_row_end_2"&gt;&lt;td class="border_rule_column border_rule_column_4 border_rule_column_end_4 eolng_base_c1_resserre"&gt;&lt;p class="eolng_tab_courant_resserre"&gt;Change in fair value by operating margin&lt;/p&gt;&lt;/td&gt;&lt;td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 empty-paragraph"&gt; &lt;/p&gt;&lt;/td&gt;&lt;/tr&gt;&lt;tr class="border_rule_row border_rule_row_42 border_rule_row_before_2 border_rule_row_end_42"&gt;&lt;td class="border_rule_column border_rule_column_4 border_rule_column_end_4 eolng_base_c1_resserre"&gt;&lt;p class="eolng_tab_total_resserre"&gt;31 Dec. 2023&lt;/p&gt;&lt;/td&gt;&lt;td class="border_rule_column border_rule_column_5 border_rule_column_end_5 eolng_base_c3_resserre"&gt;&lt;p class="eolng_tab_total_r_resserre"&gt;44.6&lt;/p&gt;&lt;/td&gt;&lt;td class="border_rule_column border_rule_column_5 border_rule_column_end_5 eolng_base_c3_resserre"&gt;&lt;p class="eolng_tab_total_r_resserre"&gt;1.3&lt;/p&gt;&lt;/td&gt;&lt;td class="border_rule_column border_rule_column_5 border_rule_column_end_5 eolng_base_c3_resserre"&gt;&lt;p class="eolng_tab_total_r_resserre"&gt;0.7&lt;/p&gt;&lt;/td&gt;&lt;td class="border_rule_column border_rule_column_6 border_rule_column_end_6 eolng_base_c3_resserre"&gt;&lt;p class="eolng_tab_total_r_resserre"&gt;46.7&lt;/p&gt;&lt;/td&gt;&lt;td class="border_rule_column border_rule_column_5 border_rule_column_end_5 eolng_base_c3_resserre"&gt;&lt;p class="eolng_tab_total_r_resserre"&gt;23.8&lt;/p&gt;&lt;/td&gt;&lt;td class="border_rule_column border_rule_column_5 border_rule_column_end_5 eolng_base_c3_resserre"&gt;&lt;p class="eolng_tab_total_r_resserre"&gt;22.9&lt;/p&gt;&lt;/td&gt;&lt;/tr&gt;&lt;/tbody&gt;&lt;/table&gt;&lt;/div&gt;&lt;p class="eolng_base empty-paragraph" style="column-span:all;"&gt; &lt;/p&gt;&lt;p class="eolng_base"&gt;Changes in the value of commitments to purchase non-controlling interests are recognised in equity.&lt;/p&gt;&lt;p class="eolng_base"&gt;Cross-option liabilities and contingent consideration liabilities are measured based on the estimated future performance of the entities concerned (&lt;span style="font-style:italic;"&gt;e.g.&lt;/span&gt; EBIT multiples, expected future cash flows, etc.).&lt;/p&gt;</t>
        </is>
      </c>
      <c r="E104" t="inlineStr">
        <is>
          <t>en</t>
        </is>
      </c>
    </row>
    <row r="105">
      <c r="A105" t="inlineStr">
        <is>
          <t>ifrs-full:DescriptionOfAccountingPolicyForFinancialAssetsExplanatory</t>
        </is>
      </c>
      <c r="B105" t="inlineStr">
        <is>
          <t>Description of accounting policy for financial assets [text block]</t>
        </is>
      </c>
      <c r="C105" t="inlineStr">
        <is>
          <t>dtr-types:textBlockItemType</t>
        </is>
      </c>
      <c r="D105" t="inlineStr">
        <is>
          <t>&lt;div class="frame" style="column-span:all;"&gt;&lt;div class="eolng_encadre_2col frame-content"&gt;&lt;p class="eolng_base" style="column-span:none;"&gt;Financial instruments comprise:&lt;/p&gt;&lt;ul class="eolng_symbol-ul-1"&gt;&lt;li class="eolng_symbol-li-1"&gt;financial assets, which include non-current financial assets (except investments in associates and joint ventures), other long-term receivables, trade and other receivables, other current assets, and cash and cash equivalents;&lt;/li&gt;&lt;li class="eolng_symbol-li-1"&gt;financial liabilities, which include current and non-current financial debt and bank overdrafts, operating payables and other current and non-current liabilities; and&lt;/li&gt;&lt;li class="eolng_symbol-li-1"&gt;derivative instruments.&lt;/li&gt;&lt;/ul&gt;&lt;/div&gt;&lt;/div&gt;&lt;div class="frame" style="column-span:all;"&gt;&lt;div class="eolng_encadre_2col frame-content"&gt;&lt;p class="eolng_base"&gt;Financial instruments (assets and liabilities) are recognised in the consolidated statement of financial position at their initial fair value plus or minus, in the case of a financial asset or financial liability not measured at fair value through profit or loss, transaction costs directly attributable to the acquisition or issue of that financial asset or financial liability.&lt;/p&gt;&lt;p class="eolng_base"&gt;The subsequent measurement of financial assets and liabilities is carried out, depending on their category, either at fair value (profit or loss or other comprehensive income (expense) or at amortised cost.&lt;/p&gt;&lt;p class="eolng_base"&gt;The classification of a financial asset in each of the three categories (financial asset at amortised cost, financial asset at fair value through profit or loss, financial asset at fair value through other comprehensive income (expense)) is based on the business model applied to it by the company and the characteristics of its contractual cash flows.&lt;/p&gt;&lt;p class="eolng_base"&gt;The classification of a financial liability in each of two categories (financial liability at amortised cost or financial liability at fair value through profit or loss).&lt;/p&gt;&lt;p class="eolng_base"&gt;The Group applies the concept of fair value set out in IFRS 13 “Fair Value Measurement”, whereby fair value is “the price that would be received to sell an asset or paid to transfer a liability in an orderly transaction between market participants at the measurement date (exit price)”.&lt;/p&gt;&lt;p class="eolng_base"&gt;Amortised cost represents the fair value on initial recognition (net of transaction costs), plus interest calculated based on the effective interest rate and less cash outflows (coupons, principal repayments and, where applicable, redemption premiums). Accrued interest (income and expenses) is not recorded at the nominal interest rate of the financial instrument, but based on the instrument’s effective interest rate.&lt;/p&gt;&lt;p class="eolng_base"&gt;The initial recognition of financial instruments in the consolidated statement of financial position along with their subsequent measurement as described above apply to the following interest rate definitions:&lt;/p&gt;&lt;ul class="eolng_symbol-ul-1"&gt;&lt;li class="eolng_symbol-li-1"&gt;the coupon rate (coupon), which is the nominal interest rate on the instrument;&lt;/li&gt;&lt;li class="eolng_symbol-li-1"&gt;the effective interest rate;&lt;/li&gt;&lt;li class="eolng_symbol-li-1"&gt;the market interest rate, which is the effective interest rate as recalculated at the measurement date in line with ordinary market inputs.&lt;/li&gt;&lt;/ul&gt;&lt;p class="eolng_base"&gt;At each reporting date, the Group assesses whether the credit risk associated with a financial asset has increased significantly since initial recognition. In this case, the Group assesses the expected credit losses over the life of the asset.&lt;/p&gt;&lt;p class="eolng_base"&gt;Any loss of value is recognised in the income statement.&lt;/p&gt;&lt;p class="eolng_base"&gt;Financial instruments carried in both assets and liabilities are derecognised whenever the related risks and rewards are sold and the Group ceases to have control over those financial instruments (see note 22).&lt;/p&gt;&lt;/div&gt;&lt;/div&gt;</t>
        </is>
      </c>
      <c r="E105" t="inlineStr">
        <is>
          <t>en</t>
        </is>
      </c>
    </row>
    <row r="106">
      <c r="A106" t="inlineStr">
        <is>
          <t>ifrs-full:DisclosureOfDerivativeFinancialInstrumentsExplanatory</t>
        </is>
      </c>
      <c r="B106" t="inlineStr">
        <is>
          <t>Disclosure of derivative financial instruments [text block]</t>
        </is>
      </c>
      <c r="C106" t="inlineStr">
        <is>
          <t>dtr-types:textBlockItemType</t>
        </is>
      </c>
      <c r="D106" t="inlineStr">
        <is>
          <t>&lt;p class="eolng_base empty-paragraph" style="column-span:all;"&gt; &lt;/p&gt;&lt;h5 class="title eolng_n1-note level-5" id="title_b4bed908-ab18-4a3e-94d8-2a0bcf9b5213" style="column-span:all;"&gt;&lt;span class="eolng_note_t1num numbering"&gt;14.2.&lt;/span&gt;&lt;span class="eolng_n1-notecorps text_container"&gt;Derivatives&lt;/span&gt;&lt;/h5&gt;&lt;p class="eolng_base"&gt;&lt;/p&gt;&lt;div class="frame" style="column-span:all;"&gt;&lt;div class="eolng_encadre_2col frame-content"&gt;&lt;p class="eolng_base"&gt;The Group uses the financial markets only for hedging exposure related to its business activities and not for speculative purposes.&lt;/p&gt;&lt;p class="eolng_base"&gt;Given the low foreign exchange risk, forward purchases and sales of foreign currency are recognised as instruments measured at fair value through profit or loss.&lt;/p&gt;&lt;p class="eolng_base"&gt;The Group uses interest rate swaps to hedge its exposure, notably on the floating-rate tranches of its &lt;span style="font-style:italic;"&gt;Schuldschein&lt;/span&gt; notes. These derivate instruments are designated as a cash flow hedges and is eligible for hedge accounting under IFRS 9.&lt;/p&gt;&lt;p class="eolng_base"&gt;Gains or losses on the hedging instruments are recognised directly in “Other comprehensive income (expense)” until the hedged item is itself recognised in the income statement. Hedging reserves are then transferred to the income statement.&lt;/p&gt;&lt;/div&gt;&lt;/div&gt;&lt;p class="eolng_base"&gt;&lt;span class="text-block-class" id="xbrlTextBlock_fc11a433-d0e9-4056-a2d8-ab88f3721c0b"&gt; &lt;/span&gt;&lt;span class="text-block-class" id="xbrlTextBlock_bb62ad63-0fdd-41fb-af79-9f0a1276f0bf"&gt; &lt;/span&gt;&lt;/p&gt;&lt;div class="table figure" style="column-span:all;"&gt;&lt;table class="eolng_base-style-table" style="column-span:all;"&gt;&lt;colgroup&gt;&lt;col style="width:calc((100% / 100) * 26);"/&gt;&lt;col style="width:calc((100% / 100) * 17);"/&gt;&lt;col style="width:calc((100% / 100) * 20);"/&gt;&lt;col style="width:calc((100% / 100) * 20);"/&gt;&lt;col style="width:calc((100% / 100) * 17);"/&gt;&lt;/colgroup&gt;&lt;thead&gt;&lt;tr class="border_rule_row border_rule_row_1 border_rule_row_after_2 border_rule_row_end_1"&gt;&lt;th class="border_rule_column border_rule_column_4 border_rule_column_end_4 eolng_base_c1_tetiere"&gt;&lt;p class="eolng_tab_tetiere empty-paragraph"&gt; &lt;/p&gt;&lt;/th&gt;&lt;th class="border_rule_column border_rule_column_5 border_rule_column_end_5 eolng_base_c2_tetiere"&gt;&lt;p class="eolng_tab_tetiere_r"&gt;31 Dec. 2022&lt;/p&gt;&lt;/th&gt;&lt;th class="border_rule_column border_rule_column_5 border_rule_column_end_5 eolng_base_c2_tetiere"&gt;&lt;p class="eolng_tab_tetiere_r"&gt;Change through profit or loss&lt;/p&gt;&lt;/th&gt;&lt;th class="border_rule_column border_rule_column_5 border_rule_column_end_5 eolng_base_c2_tetiere"&gt;&lt;p class="eolng_tab_tetiere_r"&gt;Other comprehensive income (expense)&lt;/p&gt;&lt;/th&gt;&lt;th class="border_rule_column border_rule_column_6 border_rule_column_end_6 eolng_base_c3_tetiere"&gt;&lt;p class="eolng_tab-tetiere---c3"&gt;31 Dec. 2023&lt;/p&gt;&lt;/th&gt;&lt;/tr&gt;&lt;/thead&gt;&lt;tbody&gt;&lt;tr class="border_rule_row border_rule_row_2 border_rule_row_after_2 border_rule_row_before_1 border_rule_row_end_2"&gt;&lt;td class="border_rule_column border_rule_column_4 border_rule_column_end_4 eolng_base_c1"&gt;&lt;p class="eolng_tab_base"&gt;Derivative instruments (positive fair value)&lt;/p&gt;&lt;/td&gt;&lt;td class="border_rule_column border_rule_column_5 border_rule_column_end_5 eolng_base_c2"&gt;&lt;p class="eolng_base_right"&gt;10.2&lt;/p&gt;&lt;/td&gt;&lt;td class="border_rule_column border_rule_column_5 border_rule_column_end_5 eolng_base_c2"&gt;&lt;p class="eolng_base_right"&gt;-&lt;/p&gt;&lt;/td&gt;&lt;td class="border_rule_column border_rule_column_5 border_rule_column_end_5 eolng_base_c2"&gt;&lt;p class="eolng_base_right"&gt;(5.0)&lt;/p&gt;&lt;/td&gt;&lt;td class="border_rule_column border_rule_column_6 border_rule_column_end_6 eolng_base_c3"&gt;&lt;p class="eolng_base_right"&gt;5.2&lt;/p&gt;&lt;/td&gt;&lt;/tr&gt;&lt;tr class="border_rule_row border_rule_row_2 border_rule_row_after_42 border_rule_row_before_2 border_rule_row_end_2"&gt;&lt;td class="border_rule_column border_rule_column_4 border_rule_column_end_4 eolng_base_c1"&gt;&lt;p class="eolng_tab_base"&gt;Derivative instruments (negative fair value)&lt;/p&gt;&lt;/td&gt;&lt;td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class="eolng_base_right"&gt;-&lt;/p&gt;&lt;/td&gt;&lt;/tr&gt;&lt;tr class="border_rule_row border_rule_row_42 border_rule_row_before_2 border_rule_row_end_42"&gt;&lt;td class="border_rule_column border_rule_column_4 border_rule_column_end_4 eolng_base_c1"&gt;&lt;p class="eolng_tab-total"&gt;Total &lt;/p&gt;&lt;/td&gt;&lt;td class="border_rule_column border_rule_column_5 border_rule_column_end_5 eolng_base_c3"&gt;&lt;p class="eolng_tab-total---r"&gt;10.2&lt;/p&gt;&lt;/td&gt;&lt;td class="border_rule_column border_rule_column_5 border_rule_column_end_5 eolng_base_c3"&gt;&lt;p class="eolng_tab-total---r"&gt;-&lt;/p&gt;&lt;/td&gt;&lt;td class="border_rule_column border_rule_column_5 border_rule_column_end_5 eolng_base_c3"&gt;&lt;p class="eolng_tab-total---r"&gt;(5.0)&lt;/p&gt;&lt;/td&gt;&lt;td class="border_rule_column border_rule_column_6 border_rule_column_end_6 eolng_base_c3"&gt;&lt;p class="eolng_tab-total---r"&gt;5.2&lt;/p&gt;&lt;/td&gt;&lt;/tr&gt;&lt;/tbody&gt;&lt;/table&gt;&lt;/div&gt;&lt;p class="eolng_tab_renvoi empty-paragraph" style="column-span:all;"&gt; &lt;/p&gt;</t>
        </is>
      </c>
      <c r="E106" t="inlineStr">
        <is>
          <t>en</t>
        </is>
      </c>
    </row>
    <row r="107">
      <c r="A107" t="inlineStr">
        <is>
          <t>ifrs-full:DescriptionOfAccountingPolicyForDerivativeFinancialInstrumentsAndHedgingExplanatory</t>
        </is>
      </c>
      <c r="B107" t="inlineStr">
        <is>
          <t>Description of accounting policy for derivative financial instruments and hedging [text block]</t>
        </is>
      </c>
      <c r="C107" t="inlineStr">
        <is>
          <t>dtr-types:textBlockItemType</t>
        </is>
      </c>
      <c r="D107" t="inlineStr">
        <is>
          <t>&lt;div class="frame" style="column-span:all;"&gt;&lt;div class="eolng_encadre_2col frame-content"&gt;&lt;p class="eolng_base"&gt;The Group uses the financial markets only for hedging exposure related to its business activities and not for speculative purposes.&lt;/p&gt;&lt;p class="eolng_base"&gt;Given the low foreign exchange risk, forward purchases and sales of foreign currency are recognised as instruments measured at fair value through profit or loss.&lt;/p&gt;&lt;p class="eolng_base"&gt;The Group uses interest rate swaps to hedge its exposure, notably on the floating-rate tranches of its &lt;span style="font-style:italic;"&gt;Schuldschein&lt;/span&gt; notes. These derivate instruments are designated as a cash flow hedges and is eligible for hedge accounting under IFRS 9.&lt;/p&gt;&lt;p class="eolng_base"&gt;Gains or losses on the hedging instruments are recognised directly in “Other comprehensive income (expense)” until the hedged item is itself recognised in the income statement. Hedging reserves are then transferred to the income statement.&lt;/p&gt;&lt;/div&gt;&lt;/div&gt;</t>
        </is>
      </c>
      <c r="E107" t="inlineStr">
        <is>
          <t>en</t>
        </is>
      </c>
    </row>
    <row r="108">
      <c r="A108" t="inlineStr">
        <is>
          <t>ifrs-full:DescriptionOfAccountingPolicyForDerivativeFinancialInstrumentsExplanatory</t>
        </is>
      </c>
      <c r="B108" t="inlineStr">
        <is>
          <t>Description of accounting policy for derivative financial instruments [text block]</t>
        </is>
      </c>
      <c r="C108" t="inlineStr">
        <is>
          <t>dtr-types:textBlockItemType</t>
        </is>
      </c>
      <c r="D108" t="inlineStr">
        <is>
          <t>&lt;div class="frame" style="column-span:all;"&gt;&lt;div class="eolng_encadre_2col frame-content"&gt;&lt;p class="eolng_base"&gt;The Group uses the financial markets only for hedging exposure related to its business activities and not for speculative purposes.&lt;/p&gt;&lt;p class="eolng_base"&gt;Given the low foreign exchange risk, forward purchases and sales of foreign currency are recognised as instruments measured at fair value through profit or loss.&lt;/p&gt;&lt;p class="eolng_base"&gt;The Group uses interest rate swaps to hedge its exposure, notably on the floating-rate tranches of its &lt;span style="font-style:italic;"&gt;Schuldschein&lt;/span&gt; notes. These derivate instruments are designated as a cash flow hedges and is eligible for hedge accounting under IFRS 9.&lt;/p&gt;&lt;p class="eolng_base"&gt;Gains or losses on the hedging instruments are recognised directly in “Other comprehensive income (expense)” until the hedged item is itself recognised in the income statement. Hedging reserves are then transferred to the income statement.&lt;/p&gt;&lt;/div&gt;&lt;/div&gt;</t>
        </is>
      </c>
      <c r="E108" t="inlineStr">
        <is>
          <t>en</t>
        </is>
      </c>
    </row>
    <row r="109">
      <c r="A109" t="inlineStr">
        <is>
          <t>ifrs-full:DescriptionOfAccountingPolicyForHedgingExplanatory</t>
        </is>
      </c>
      <c r="B109" t="inlineStr">
        <is>
          <t>Description of accounting policy for hedging [text block]</t>
        </is>
      </c>
      <c r="C109" t="inlineStr">
        <is>
          <t>dtr-types:textBlockItemType</t>
        </is>
      </c>
      <c r="D109" t="inlineStr">
        <is>
          <t>&lt;div class="frame" style="column-span:all;"&gt;&lt;div class="eolng_encadre_2col frame-content"&gt;&lt;p class="eolng_base"&gt;The Group uses the financial markets only for hedging exposure related to its business activities and not for speculative purposes.&lt;/p&gt;&lt;p class="eolng_base"&gt;Given the low foreign exchange risk, forward purchases and sales of foreign currency are recognised as instruments measured at fair value through profit or loss.&lt;/p&gt;&lt;p class="eolng_base"&gt;The Group uses interest rate swaps to hedge its exposure, notably on the floating-rate tranches of its &lt;span style="font-style:italic;"&gt;Schuldschein&lt;/span&gt; notes. These derivate instruments are designated as a cash flow hedges and is eligible for hedge accounting under IFRS 9.&lt;/p&gt;&lt;p class="eolng_base"&gt;Gains or losses on the hedging instruments are recognised directly in “Other comprehensive income (expense)” until the hedged item is itself recognised in the income statement. Hedging reserves are then transferred to the income statement.&lt;/p&gt;&lt;/div&gt;&lt;/div&gt;</t>
        </is>
      </c>
      <c r="E109" t="inlineStr">
        <is>
          <t>en</t>
        </is>
      </c>
    </row>
    <row r="110">
      <c r="A110" t="inlineStr">
        <is>
          <t>ifrs-full:DisclosureOfFairValueMeasurementExplanatory</t>
        </is>
      </c>
      <c r="B110" t="inlineStr">
        <is>
          <t>Disclosure of fair value measurement [text block]</t>
        </is>
      </c>
      <c r="C110" t="inlineStr">
        <is>
          <t>dtr-types:textBlockItemType</t>
        </is>
      </c>
      <c r="D110" t="inlineStr">
        <is>
          <t>IFRS 7 “Financial Instruments: Disclosures” sets out a fair value hierarchy, as follows:&lt;ul class="eolng_symbol-ul-1"&gt;&lt;li class="eolng_symbol-li-1"&gt;Level 1: fair value based on quoted prices in active markets;&lt;/li&gt;&lt;li class="eolng_symbol-li-1"&gt;Level 2: fair value measured using observable market inputs (other than the quoted market prices included in Level 1);&lt;/li&gt;&lt;li class="eolng_symbol-li-1"&gt;Level 3: fair value measured using unobservable market inputs.&lt;/li&gt;&lt;/ul&gt;&lt;p class="eolng_base"&gt;The fair value of financial instruments is determined using market prices resulting from trades on a national stock exchange or over-the-counter markets.&lt;/p&gt;When no market price is available, fair value is measured using other valuation methods such as discounted future cash flows. In any event, estimates of market value are based on certain interpretations required when measuring financial assets. As such, these estimates do not necessarily reflect the amounts that the Group would actually receive or pay if the instruments were traded on the market. The use of different estimates, methods and assumptions may have a material impact on estimated fair values.In view of their short-term nature, the book value of trade receivables, other receivables and cash and cash equivalents is considered as a good estimation of their fair value.&lt;p class="eolng_base"&gt;Derivative instruments and non-consolidated equity investments are measured using Level 2 fair values.&lt;/p&gt;&lt;p class="eolng_base"&gt;Cash equivalents are recognised at their Level 1 fair value.&lt;/p&gt;&lt;p class="eolng_base empty-paragraph" style="column-span:all;"&gt; &lt;/p&gt;&lt;h6 class="title eolng_n2-note level-6" id="title_cc4b1e69-612b-4e12-aa7d-42f51b819c69" style="column-span:all;"&gt;&lt;span class="eolng_note_t2num numbering"&gt;14.3.1.&lt;/span&gt;&lt;span class="eolng_n2-notecorps text_container"&gt;Financial assets&lt;/span&gt;&lt;/h6&gt;&lt;p class="eolng_base" style="column-span:all;"&gt;The Group’s financial assets at 31 December 2023 may be analysed as follows:&lt;/p&gt;&lt;div class="table figure" style="column-span:all;"&gt;&lt;table class="eolng_base_3" style="column-span:all;"&gt;&lt;colgroup&gt;&lt;col style="width:calc((100% / 206) * 52);"/&gt;&lt;col style="width:calc((100% / 206) * 18);"/&gt;&lt;col style="width:calc((100% / 206) * 18);"/&gt;&lt;col style="width:calc((100% / 206) * 35);"/&gt;&lt;col style="width:calc((100% / 206) * 20);"/&gt;&lt;col style="width:calc((100% / 206) * 21);"/&gt;&lt;col style="width:calc((100% / 206) * 21);"/&gt;&lt;col style="width:calc((100% / 206) * 21);"/&gt;&lt;/colgroup&gt;&lt;thead&gt;&lt;tr class="border_rule_row border_rule_row_1 border_rule_row_after_1 border_rule_row_end_1"&gt;&lt;th class="border_rule_column border_rule_column_4 border_rule_column_end_4 eolng_base_c1_tetiere_resserre"&gt;&lt;p class="eolng_tab_meuro"&gt;in € millions&lt;/p&gt;&lt;/th&gt;&lt;th class="border_rule_column border_rule_column_5 border_rule_column_end_5 eolng_base_c2_tetiere_resserre"&gt;&lt;p class="eolng_tab_tetiere_r_resserre empty-paragraph"&gt; &lt;/p&gt;&lt;/th&gt;&lt;th class="border_rule_column border_rule_column_5 border_rule_column_end_5 eolng_base_c2_tetiere_resserre" colspan="2"&gt;&lt;p class="eolng_tab_tetiere_c_resserre" style="text-align:center;"&gt;Book value&lt;/p&gt;&lt;/th&gt;&lt;th class="border_rule_column border_rule_column_5 border_rule_column_end_5 eolng_base_c2_tetiere_resserre"&gt;&lt;p class="eolng_tab_tetiere_r_resserre empty-paragraph"&gt; &lt;/p&gt;&lt;/th&gt;&lt;th class="border_rule_column border_rule_column_5 border_rule_column_end_5 eolng_base_c2_tetiere_resserre" colspan="3"&gt;&lt;p class="eolng_tab_tetiere_c_resserre" style="text-align:center;"&gt;Level in the fair value hierarchy&lt;/p&gt;&lt;/th&gt;&lt;/tr&gt;&lt;tr class="border_rule_row border_rule_row_1 border_rule_row_after_2 border_rule_row_before_1 border_rule_row_end_1"&gt;&lt;th class="border_rule_column border_rule_column_4 border_rule_column_end_4 eolng_base_c1_tetiere_resserre"&gt;&lt;p class="eolng_tab_tetiere_tres_resserre"&gt;Balance sheet headings&lt;/p&gt;&lt;/th&gt;&lt;th class="border_rule_column border_rule_column_5 border_rule_column_end_5 eolng_base_c2_tetiere_resserre"&gt;&lt;p class="eolng_tab_tetiere_r_tres_resserre"&gt;Notes&lt;/p&gt;&lt;/th&gt;&lt;th class="border_rule_column border_rule_column_5 border_rule_column_end_5 eolng_base_c2_tetiere_resserre"&gt;&lt;p class="eolng_tab_tetiere_r_tres_resserre"&gt;Amortised cost&lt;/p&gt;&lt;/th&gt;&lt;th class="border_rule_column border_rule_column_5 border_rule_column_end_5 eolng_base_c2_tetiere_resserre"&gt;&lt;p class="eolng_tab_tetiere_r_tres_resserre"&gt;Fair value&lt;br/&gt; recognised&lt;br/&gt; through other comprehensive&lt;br/&gt; income&lt;/p&gt;&lt;/th&gt;&lt;th class="border_rule_column border_rule_column_5 border_rule_column_end_5 eolng_base_c2_tetiere_resserre"&gt;&lt;p class="eolng_tab_tetiere_r_tres_resserre"&gt;Fair value through profit&lt;br/&gt; or loss&lt;/p&gt;&lt;/th&gt;&lt;th class="border_rule_column border_rule_column_5 border_rule_column_end_5 eolng_base_c2_tetiere_resserre"&gt;&lt;p class="eolng_tab_tetiere_r_tres_resserre"&gt;Level 1&lt;/p&gt;&lt;/th&gt;&lt;th class="border_rule_column border_rule_column_5 border_rule_column_end_5 eolng_base_c2_tetiere_resserre"&gt;&lt;p class="eolng_tab_tetiere_r_tres_resserre"&gt;Level 2&lt;/p&gt;&lt;/th&gt;&lt;th class="border_rule_column border_rule_column_5 border_rule_column_end_5 eolng_base_c2_tetiere_resserre"&gt;&lt;p class="eolng_tab_tetiere_r_tres_resserre"&gt;Level 3&lt;/p&gt;&lt;/th&gt;&lt;/tr&gt;&lt;/thead&gt;&lt;tbody&gt;&lt;tr class="border_rule_row border_rule_row_2 border_rule_row_after_2 border_rule_row_before_1 border_rule_row_end_2"&gt;&lt;td class="border_rule_column border_rule_column_4 border_rule_column_end_4 eolng_base_c1_resserre"&gt;&lt;p class="eolng_tab_courant_resserre"&gt;Non-current financial assets&lt;/p&gt;&lt;/td&gt;&lt;td class="border_rule_column border_rule_column_5 border_rule_column_end_5 eolng_base_c2_resserre"&gt;&lt;p class="eolng_tab_courant_r_resserre"&gt;10.4&lt;/p&gt;&lt;/td&gt;&lt;td class="border_rule_column border_rule_column_5 border_rule_column_end_5 eolng_base_c2_resserre"&gt;&lt;p class="eolng_tab_courant_r_resserre"&gt;15.8&lt;/p&gt;&lt;/td&gt;&lt;td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class="eolng_tab_courant_r_resserre"&gt;9.9&lt;/p&gt;&lt;/td&gt;&lt;td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class="eolng_tab_courant_r_resserre"&gt;25.6&lt;/p&gt;&lt;/td&gt;&lt;td class="border_rule_column border_rule_column_5 border_rule_column_end_5 eolng_base_c2_resserre"&gt;&lt;p class="eolng_tab_courant_r_resserre"&gt;-&lt;/p&gt;&lt;/td&gt;&lt;/tr&gt;&lt;tr class="border_rule_row border_rule_row_2 border_rule_row_after_2 border_rule_row_before_2 border_rule_row_end_2"&gt;&lt;td class="border_rule_column border_rule_column_4 border_rule_column_end_4 eolng_base_c1_resserre"&gt;&lt;p class="eolng_tab_courant_resserre"&gt;Long-term receivables&lt;/p&gt;&lt;/td&gt;&lt;td class="border_rule_column border_rule_column_5 border_rule_column_end_5 eolng_base_c2_resserre"&gt;&lt;p class="eolng_tab_courant_r_resserre"&gt;10.5&lt;/p&gt;&lt;/td&gt;&lt;td class="border_rule_column border_rule_column_5 border_rule_column_end_5 eolng_base_c2_resserre"&gt;&lt;p class="eolng_tab_courant_r_resserre"&gt;19.6&lt;/p&gt;&lt;/td&gt;&lt;td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class="eolng_tab_courant_r_resserre"&gt;14.5&lt;/p&gt;&lt;/td&gt;&lt;td class="border_rule_column border_rule_column_5 border_rule_column_end_5 eolng_base_c2_resserre"&gt;&lt;p class="eolng_tab_courant_r_resserre"&gt;-&lt;/p&gt;&lt;/td&gt;&lt;/tr&gt;&lt;tr class="border_rule_row border_rule_row_2 border_rule_row_after_2 border_rule_row_before_2 border_rule_row_end_2"&gt;&lt;td class="border_rule_column border_rule_column_4 border_rule_column_end_4 eolng_base_c1_resserre"&gt;&lt;p class="eolng_tab_courant_resserre"&gt;Residual interest&lt;/p&gt;&lt;/td&gt;&lt;td class="border_rule_column border_rule_column_5 border_rule_column_end_5 eolng_base_c2_resserre"&gt;&lt;p class="eolng_tab_courant_r_resserre"&gt;11.1&lt;/p&gt;&lt;/td&gt;&lt;td class="border_rule_column border_rule_column_5 border_rule_column_end_5 eolng_base_c2_resserre"&gt;&lt;p class="eolng_tab_courant_r_resserre"&gt;164.3&lt;/p&gt;&lt;/td&gt;&lt;td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class="eolng_tab_courant_r_resserre"&gt;164.3&lt;/p&gt;&lt;/td&gt;&lt;td class="border_rule_column border_rule_column_5 border_rule_column_end_5 eolng_base_c2_resserre"&gt;&lt;p class="eolng_tab_courant_r_resserre"&gt;-&lt;/p&gt;&lt;/td&gt;&lt;/tr&gt;&lt;tr class="border_rule_row border_rule_row_2 border_rule_row_after_2 border_rule_row_before_2 border_rule_row_end_2"&gt;&lt;td class="border_rule_column border_rule_column_4 border_rule_column_end_4 eolng_base_c1_resserre"&gt;&lt;p class="eolng_tab_courant_resserre"&gt;Trade receivables&lt;/p&gt;&lt;/td&gt;&lt;td class="border_rule_column border_rule_column_5 border_rule_column_end_5 eolng_base_c2_resserre"&gt;&lt;p class="eolng_tab_courant_r_resserre"&gt;12.2&lt;/p&gt;&lt;/td&gt;&lt;td class="border_rule_column border_rule_column_5 border_rule_column_end_5 eolng_base_c2_resserre"&gt;&lt;p class="eolng_tab_courant_r_resserre"&gt;726.4&lt;/p&gt;&lt;/td&gt;&lt;td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class="eolng_tab_courant_r_resserre"&gt;726.4&lt;/p&gt;&lt;/td&gt;&lt;td class="border_rule_column border_rule_column_5 border_rule_column_end_5 eolng_base_c2_resserre"&gt;&lt;p class="eolng_tab_courant_r_resserre"&gt;-&lt;/p&gt;&lt;/td&gt;&lt;/tr&gt;&lt;tr class="border_rule_row border_rule_row_2 border_rule_row_after_2 border_rule_row_before_2 border_rule_row_end_2"&gt;&lt;td class="border_rule_column border_rule_column_4 border_rule_column_end_4 eolng_base_c1_resserre"&gt;&lt;p class="eolng_tab_courant_resserre"&gt;Other receivables&lt;/p&gt;&lt;/td&gt;&lt;td class="border_rule_column border_rule_column_5 border_rule_column_end_5 eolng_base_c2_resserre"&gt;&lt;p class="eolng_tab_courant_r_resserre"&gt;12.2&lt;/p&gt;&lt;/td&gt;&lt;td class="border_rule_column border_rule_column_5 border_rule_column_end_5 eolng_base_c2_resserre"&gt;&lt;p class="eolng_tab_courant_r_resserre"&gt;49.4&lt;/p&gt;&lt;/td&gt;&lt;td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class="eolng_tab_courant_r_resserre"&gt;49.4&lt;/p&gt;&lt;/td&gt;&lt;td class="border_rule_column border_rule_column_5 border_rule_column_end_5 eolng_base_c2_resserre"&gt;&lt;p class="eolng_tab_courant_r_resserre"&gt;-&lt;/p&gt;&lt;/td&gt;&lt;/tr&gt;&lt;tr class="border_rule_row border_rule_row_2 border_rule_row_after_42 border_rule_row_before_2 border_rule_row_end_2"&gt;&lt;td class="border_rule_column border_rule_column_4 border_rule_column_end_4 eolng_base_c1_resserre"&gt;&lt;p class="eolng_tab_courant_resserre"&gt;Cash and cash equivalents&lt;/p&gt;&lt;/td&gt;&lt;td class="border_rule_column border_rule_column_5 border_rule_column_end_5 eolng_base_c2_resserre"&gt;&lt;p class="eolng_tab_courant_r_resserre"&gt;15.1&lt;/p&gt;&lt;/td&gt;&lt;td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class="eolng_tab_courant_r_resserre"&gt;226.6&lt;/p&gt;&lt;/td&gt;&lt;td class="border_rule_column border_rule_column_5 border_rule_column_end_5 eolng_base_c2_resserre"&gt;&lt;p class="eolng_tab_courant_r_resserre"&gt;226.6&lt;/p&gt;&lt;/td&gt;&lt;td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class="eolng_tab_courant_r_resserre"&gt;-&lt;/p&gt;&lt;/td&gt;&lt;/tr&gt;&lt;tr class="border_rule_row border_rule_row_42 border_rule_row_before_2 border_rule_row_end_42"&gt;&lt;td class="border_rule_column border_rule_column_4 border_rule_column_end_4 eolng_base_c1_resserre"&gt;&lt;p class="eolng_tab_total_resserre"&gt;Total financial assets&lt;/p&gt;&lt;/td&gt;&lt;td class="border_rule_column border_rule_column_5 border_rule_column_end_5 eolng_base_c3_resserre"&gt;&lt;p class="eolng_tab_total_r_resserre empty-paragraph"&gt; &lt;/p&gt;&lt;/td&gt;&lt;td class="border_rule_column border_rule_column_5 border_rule_column_end_5 eolng_base_c3_resserre"&gt;&lt;p class="eolng_tab_total_r_resserre"&gt;975.5&lt;/p&gt;&lt;/td&gt;&lt;td class="border_rule_column border_rule_column_5 border_rule_column_end_5 eolng_base_c3_resserre"&gt;&lt;p class="eolng_tab_total_r_resserre"&gt;-&lt;/p&gt;&lt;/td&gt;&lt;td class="border_rule_column border_rule_column_5 border_rule_column_end_5 eolng_base_c3_resserre"&gt;&lt;p class="eolng_tab_total_r_resserre"&gt;236.5&lt;/p&gt;&lt;/td&gt;&lt;td class="border_rule_column border_rule_column_5 border_rule_column_end_5 eolng_base_c3_resserre"&gt;&lt;p class="eolng_tab_total_r_resserre"&gt;226.6&lt;/p&gt;&lt;/td&gt;&lt;td class="border_rule_column border_rule_column_5 border_rule_column_end_5 eolng_base_c3_resserre"&gt;&lt;p class="eolng_tab_total_r_resserre"&gt;980.2&lt;/p&gt;&lt;/td&gt;&lt;td class="border_rule_column border_rule_column_5 border_rule_column_end_5 eolng_base_c3_resserre"&gt;&lt;p class="eolng_tab_total_r_resserre"&gt;-&lt;/p&gt;&lt;/td&gt;&lt;/tr&gt;&lt;/tbody&gt;&lt;/table&gt;&lt;/div&gt;&lt;p class="eolng_base empty-paragraph" style="column-span:all;"&gt; &lt;/p&gt;&lt;h6 class="title eolng_n2-note level-6" id="title_ae650114-c954-48f4-a2a1-0351797310c8" style="column-span:all;"&gt;&lt;span class="eolng_note_t2num numbering"&gt;14.3.2.&lt;/span&gt;&lt;span class="eolng_n2-notecorps text_container"&gt;Financial liabilities and other liabilities&lt;/span&gt;&lt;/h6&gt;&lt;p class="eolng_base"&gt;In view of their short-term nature, the book value of trade and other payables is considered as a good estimation of their fair value.&lt;/p&gt;&lt;p class="eolng_base"&gt;The market value of derivative instruments is measured based on valuations provided by bank counterparties or models widely used in financial markets, on the basis of data available at the reporting date.&lt;/p&gt;&lt;p class="eolng_base empty-paragraph"&gt; &lt;/p&gt;&lt;div class="table figure" style="column-span:all;"&gt;&lt;table class="eolng_base_3" style="column-span:all;"&gt;&lt;colgroup&gt;&lt;col style="width:calc((100% / 187) * 53);"/&gt;&lt;col style="width:calc((100% / 187) * 14);"/&gt;&lt;col style="width:calc((100% / 187) * 17);"/&gt;&lt;col style="width:calc((100% / 187) * 20);"/&gt;&lt;col style="width:calc((100% / 187) * 20);"/&gt;&lt;col style="width:calc((100% / 187) * 21);"/&gt;&lt;col style="width:calc((100% / 187) * 21);"/&gt;&lt;col style="width:calc((100% / 187) * 21);"/&gt;&lt;/colgroup&gt;&lt;thead&gt;&lt;tr class="border_rule_row border_rule_row_1 border_rule_row_after_1 border_rule_row_end_1"&gt;&lt;th class="border_rule_column border_rule_column_4 border_rule_column_end_4 eolng_base_c1_tetiere_resserre"&gt;&lt;p class="eolng_tab_meuro"&gt;in € millions&lt;/p&gt;&lt;/th&gt;&lt;th class="border_rule_column border_rule_column_5 border_rule_column_end_5 eolng_base_c2_tetiere_resserre"&gt;&lt;p class="eolng_tab_tetiere_r_resserre empty-paragraph"&gt; &lt;/p&gt;&lt;/th&gt;&lt;th class="border_rule_column border_rule_column_5 border_rule_column_end_5 eolng_base_c2_tetiere_resserre" colspan="3"&gt;&lt;p class="eolng_tab_tetiere_r_resserre" style="text-align:center;"&gt;Book value&lt;/p&gt;&lt;/th&gt;&lt;th class="border_rule_column border_rule_column_5 border_rule_column_end_5 eolng_base_c2_tetiere_resserre" colspan="3"&gt;&lt;p class="eolng_tab_tetiere_r_resserre" style="text-align:center;"&gt;Level in the fair value hierarchy&lt;/p&gt;&lt;/th&gt;&lt;/tr&gt;&lt;tr class="border_rule_row border_rule_row_1 border_rule_row_after_2 border_rule_row_before_1 border_rule_row_end_1"&gt;&lt;th class="border_rule_column border_rule_column_4 border_rule_column_end_4 eolng_base_c1_tetiere_resserre"&gt;&lt;p class="eolng_tab_tetiere_resserre"&gt;Balance sheet headings&lt;/p&gt;&lt;/th&gt;&lt;th class="border_rule_column border_rule_column_5 border_rule_column_end_5 eolng_base_c2_tetiere_resserre"&gt;&lt;p class="eolng_tab_tetiere_r_resserre"&gt;Notes&lt;/p&gt;&lt;/th&gt;&lt;th class="border_rule_column border_rule_column_5 border_rule_column_end_5 eolng_base_c2_tetiere_resserre"&gt;&lt;p class="eolng_tab_tetiere_r_resserre"&gt;Amortised cost&lt;/p&gt;&lt;/th&gt;&lt;th class="border_rule_column border_rule_column_5 border_rule_column_end_5 eolng_base_c2_tetiere_resserre"&gt;&lt;p class="eolng_tab_tetiere_r_resserre"&gt;Fair value through profit&lt;br/&gt; or loss&lt;/p&gt;&lt;/th&gt;&lt;th class="border_rule_column border_rule_column_5 border_rule_column_end_5 eolng_base_c2_tetiere_resserre"&gt;&lt;p class="eolng_tab_tetiere_r_resserre"&gt;Fair value through equity&lt;/p&gt;&lt;/th&gt;&lt;th class="border_rule_column border_rule_column_5 border_rule_column_end_5 eolng_base_c2_tetiere_resserre"&gt;&lt;p class="eolng_tab_tetiere_r_resserre"&gt;Level 1&lt;/p&gt;&lt;/th&gt;&lt;th class="border_rule_column border_rule_column_5 border_rule_column_end_5 eolng_base_c2_tetiere_resserre"&gt;&lt;p class="eolng_tab_tetiere_r_resserre"&gt;Level 2&lt;/p&gt;&lt;/th&gt;&lt;th class="border_rule_column border_rule_column_5 border_rule_column_end_5 eolng_base_c2_tetiere_resserre"&gt;&lt;p class="eolng_tab_tetiere_r_resserre"&gt;Level 3&lt;/p&gt;&lt;/th&gt;&lt;/tr&gt;&lt;/thead&gt;&lt;tbody&gt;&lt;tr class="border_rule_row border_rule_row_2 border_rule_row_after_19 border_rule_row_before_1 border_rule_row_end_2"&gt;&lt;td class="border_rule_column border_rule_column_4 border_rule_column_end_4 eolng_base_c1_resserre"&gt;&lt;p class="eolng_tab_courant_resserre"&gt;Gross debt&lt;/p&gt;&lt;/td&gt;&lt;td class="border_rule_column border_rule_column_5 border_rule_column_end_5 eolng_base_c2_resserre"&gt;&lt;p class="eolng_tab_courant_r_resserre"&gt;15.2&lt;/p&gt;&lt;/td&gt;&lt;td class="border_rule_column border_rule_column_5 border_rule_column_end_5 eolng_base_c2_resserre"&gt;&lt;p class="eolng_tab_courant_r_resserre"&gt;406.7&lt;/p&gt;&lt;/td&gt;&lt;td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class="eolng_tab_courant_r_resserre"&gt;403.5&lt;/p&gt;&lt;/td&gt;&lt;td class="border_rule_column border_rule_column_5 border_rule_column_end_5 eolng_base_c2_resserre"&gt;&lt;p class="eolng_tab_courant_r_resserre"&gt;-&lt;/p&gt;&lt;/td&gt;&lt;/tr&gt;&lt;tr class="border_rule_row border_rule_row_19 border_rule_row_after_19 border_rule_row_before_2 border_rule_row_end_19"&gt;&lt;td class="border_rule_column border_rule_column_4 border_rule_column_end_4 eolng_base_c1_resserre"&gt;&lt;p class="eolng_tab_ital_resserre"&gt;Non-convertible bonds&lt;/p&gt;&lt;/td&gt;&lt;td class="border_rule_column border_rule_column_5 border_rule_column_end_5 eolng_base_c2_resserre"&gt;&lt;p class="eolng_tab_ital_r_resserre empty-paragraph"&gt; &lt;/p&gt;&lt;/td&gt;&lt;td class="border_rule_column border_rule_column_5 border_rule_column_end_5 eolng_base_c2_resserre"&gt;&lt;p class="eolng_tab_ital_r_resserre"&gt;201.6&lt;/p&gt;&lt;/td&gt;&lt;td class="border_rule_column border_rule_column_5 border_rule_column_end_5 eolng_base_c2_resserre"&gt;&lt;p class="eolng_tab_ital_r_resserre"&gt;-&lt;/p&gt;&lt;/td&gt;&lt;td class="border_rule_column border_rule_column_5 border_rule_column_end_5 eolng_base_c2_resserre"&gt;&lt;p class="eolng_tab_ital_r_resserre"&gt;-&lt;/p&gt;&lt;/td&gt;&lt;td class="border_rule_column border_rule_column_5 border_rule_column_end_5 eolng_base_c2_resserre"&gt;&lt;p class="eolng_tab_ital_r_resserre"&gt;-&lt;/p&gt;&lt;/td&gt;&lt;td class="border_rule_column border_rule_column_5 border_rule_column_end_5 eolng_base_c2_resserre"&gt;&lt;p class="eolng_tab_ital_r_resserre"&gt;198.4&lt;/p&gt;&lt;/td&gt;&lt;td class="border_rule_column border_rule_column_5 border_rule_column_end_5 eolng_base_c2_resserre"&gt;&lt;p class="eolng_tab_ital_r_resserre"&gt;-&lt;/p&gt;&lt;/td&gt;&lt;/tr&gt;&lt;tr class="border_rule_row border_rule_row_19 border_rule_row_after_19 border_rule_row_before_19 border_rule_row_end_19"&gt;&lt;td class="border_rule_column border_rule_column_4 border_rule_column_end_4 eolng_base_c1_resserre"&gt;&lt;p class="eolng_tab_ital_resserre"&gt;Bank debt, commercial paper and other&lt;/p&gt;&lt;/td&gt;&lt;td class="border_rule_column border_rule_column_5 border_rule_column_end_5 eolng_base_c2_resserre"&gt;&lt;p class="eolng_tab_ital_r_resserre empty-paragraph"&gt; &lt;/p&gt;&lt;/td&gt;&lt;td class="border_rule_column border_rule_column_5 border_rule_column_end_5 eolng_base_c2_resserre"&gt;&lt;p class="eolng_tab_ital_r_resserre"&gt;49.0&lt;/p&gt;&lt;/td&gt;&lt;td class="border_rule_column border_rule_column_5 border_rule_column_end_5 eolng_base_c2_resserre"&gt;&lt;p class="eolng_tab_ital_r_resserre"&gt;-&lt;/p&gt;&lt;/td&gt;&lt;td class="border_rule_column border_rule_column_5 border_rule_column_end_5 eolng_base_c2_resserre"&gt;&lt;p class="eolng_tab_ital_r_resserre"&gt;-&lt;/p&gt;&lt;/td&gt;&lt;td class="border_rule_column border_rule_column_5 border_rule_column_end_5 eolng_base_c2_resserre"&gt;&lt;p class="eolng_tab_ital_r_resserre"&gt;-&lt;/p&gt;&lt;/td&gt;&lt;td class="border_rule_column border_rule_column_5 border_rule_column_end_5 eolng_base_c2_resserre"&gt;&lt;p class="eolng_tab_ital_r_resserre"&gt;49.0&lt;/p&gt;&lt;/td&gt;&lt;td class="border_rule_column border_rule_column_5 border_rule_column_end_5 eolng_base_c2_resserre"&gt;&lt;p class="eolng_tab_ital_r_resserre"&gt;-&lt;/p&gt;&lt;/td&gt;&lt;/tr&gt;&lt;tr class="border_rule_row border_rule_row_19 border_rule_row_after_2 border_rule_row_before_19 border_rule_row_end_19"&gt;&lt;td class="border_rule_column border_rule_column_4 border_rule_column_end_4 eolng_base_c1_resserre"&gt;&lt;p class="eolng_tab_ital_resserre"&gt;Liabilities relating to contracts refinanced with recourse&lt;/p&gt;&lt;/td&gt;&lt;td class="border_rule_column border_rule_column_5 border_rule_column_end_5 eolng_base_c2_resserre"&gt;&lt;p class="eolng_tab_ital_r_resserre empty-paragraph"&gt; &lt;/p&gt;&lt;/td&gt;&lt;td class="border_rule_column border_rule_column_5 border_rule_column_end_5 eolng_base_c2_resserre"&gt;&lt;p class="eolng_tab_ital_r_resserre"&gt;156.1&lt;/p&gt;&lt;/td&gt;&lt;td class="border_rule_column border_rule_column_5 border_rule_column_end_5 eolng_base_c2_resserre"&gt;&lt;p class="eolng_tab_ital_r_resserre"&gt;-&lt;/p&gt;&lt;/td&gt;&lt;td class="border_rule_column border_rule_column_5 border_rule_column_end_5 eolng_base_c2_resserre"&gt;&lt;p class="eolng_tab_ital_r_resserre"&gt;-&lt;/p&gt;&lt;/td&gt;&lt;td class="border_rule_column border_rule_column_5 border_rule_column_end_5 eolng_base_c2_resserre"&gt;&lt;p class="eolng_tab_ital_r_resserre"&gt;-&lt;/p&gt;&lt;/td&gt;&lt;td class="border_rule_column border_rule_column_5 border_rule_column_end_5 eolng_base_c2_resserre"&gt;&lt;p class="eolng_tab_ital_r_resserre"&gt;156.1&lt;/p&gt;&lt;/td&gt;&lt;td class="border_rule_column border_rule_column_5 border_rule_column_end_5 eolng_base_c2_resserre"&gt;&lt;p class="eolng_tab_ital_r_resserre"&gt;-&lt;/p&gt;&lt;/td&gt;&lt;/tr&gt;&lt;tr class="border_rule_row border_rule_row_2 border_rule_row_after_2 border_rule_row_before_19 border_rule_row_end_2"&gt;&lt;td class="border_rule_column border_rule_column_4 border_rule_column_end_4 eolng_base_c1_resserre"&gt;&lt;p class="eolng_tab_courant_resserre"&gt;Gross commitments on residual financial assets&lt;/p&gt;&lt;/td&gt;&lt;td class="border_rule_column border_rule_column_5 border_rule_column_end_5 eolng_base_c2_resserre"&gt;&lt;p class="eolng_tab_courant_r_resserre"&gt;11.2&lt;/p&gt;&lt;/td&gt;&lt;td class="border_rule_column border_rule_column_5 border_rule_column_end_5 eolng_base_c2_resserre"&gt;&lt;p class="eolng_tab_courant_r_resserre"&gt;107.1&lt;/p&gt;&lt;/td&gt;&lt;td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class="eolng_tab_courant_r_resserre"&gt;107.1&lt;/p&gt;&lt;/td&gt;&lt;td class="border_rule_column border_rule_column_5 border_rule_column_end_5 eolng_base_c2_resserre"&gt;&lt;p class="eolng_tab_courant_r_resserre"&gt;-&lt;/p&gt;&lt;/td&gt;&lt;/tr&gt;&lt;tr class="border_rule_row border_rule_row_2 border_rule_row_after_2 border_rule_row_before_2 border_rule_row_end_2"&gt;&lt;td class="border_rule_column border_rule_column_4 border_rule_column_end_4 eolng_base_c1_resserre"&gt;&lt;p class="eolng_tab_courant_resserre"&gt;Lease liabilities&lt;/p&gt;&lt;/td&gt;&lt;td class="border_rule_column border_rule_column_5 border_rule_column_end_5 eolng_base_c2_resserre"&gt;&lt;p class="eolng_tab_courant_r_resserre"&gt;10.3&lt;/p&gt;&lt;/td&gt;&lt;td class="border_rule_column border_rule_column_5 border_rule_column_end_5 eolng_base_c2_resserre"&gt;&lt;p class="eolng_tab_courant_r_resserre"&gt;55.7&lt;/p&gt;&lt;/td&gt;&lt;td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class="eolng_tab_courant_r_resserre"&gt;54.2&lt;/p&gt;&lt;/td&gt;&lt;td class="border_rule_column border_rule_column_5 border_rule_column_end_5 eolng_base_c2_resserre"&gt;&lt;p class="eolng_tab_courant_r_resserre"&gt;-&lt;/p&gt;&lt;/td&gt;&lt;/tr&gt;&lt;tr class="border_rule_row border_rule_row_2 border_rule_row_after_2 border_rule_row_before_2 border_rule_row_end_2"&gt;&lt;td class="border_rule_column border_rule_column_4 border_rule_column_end_4 eolng_base_c1_resserre"&gt;&lt;p class="eolng_tab_courant_resserre"&gt;Acquisition-related liabilities&lt;/p&gt;&lt;/td&gt;&lt;td class="border_rule_column border_rule_column_5 border_rule_column_end_5 eolng_base_c2_resserre"&gt;&lt;p class="eolng_tab_courant_r_resserre"&gt;13&lt;/p&gt;&lt;/td&gt;&lt;td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class="eolng_tab_courant_r_resserre"&gt;1.3&lt;/p&gt;&lt;/td&gt;&lt;td class="border_rule_column border_rule_column_5 border_rule_column_end_5 eolng_base_c2_resserre"&gt;&lt;p class="eolng_tab_courant_r_resserre"&gt;45.3&lt;/p&gt;&lt;/td&gt;&lt;td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class="eolng_tab_courant_r_resserre"&gt;46.7&lt;/p&gt;&lt;/td&gt;&lt;/tr&gt;&lt;tr class="border_rule_row border_rule_row_2 border_rule_row_after_2 border_rule_row_before_2 border_rule_row_end_2"&gt;&lt;td class="border_rule_column border_rule_column_4 border_rule_column_end_4 eolng_base_c1_resserre"&gt;&lt;p class="eolng_tab_courant_resserre"&gt;Other non-current liabilities&lt;/p&gt;&lt;/td&gt;&lt;td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class="eolng_tab_courant_r_resserre"&gt;6.4&lt;/p&gt;&lt;/td&gt;&lt;td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class="eolng_tab_courant_r_resserre"&gt;6.4&lt;/p&gt;&lt;/td&gt;&lt;td class="border_rule_column border_rule_column_5 border_rule_column_end_5 eolng_base_c2_resserre"&gt;&lt;p class="eolng_tab_courant_r_resserre"&gt;-&lt;/p&gt;&lt;/td&gt;&lt;/tr&gt;&lt;tr class="border_rule_row border_rule_row_2 border_rule_row_after_2 border_rule_row_before_2 border_rule_row_end_2"&gt;&lt;td class="border_rule_column border_rule_column_4 border_rule_column_end_4 eolng_base_c1_resserre"&gt;&lt;p class="eolng_tab_courant_resserre"&gt;Trade payables&lt;/p&gt;&lt;/td&gt;&lt;td class="border_rule_column border_rule_column_5 border_rule_column_end_5 eolng_base_c2_resserre"&gt;&lt;p class="eolng_tab_courant_r_resserre"&gt;12.3&lt;/p&gt;&lt;/td&gt;&lt;td class="border_rule_column border_rule_column_5 border_rule_column_end_5 eolng_base_c2_resserre"&gt;&lt;p class="eolng_tab_courant_r_resserre"&gt;648.2&lt;/p&gt;&lt;/td&gt;&lt;td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class="eolng_tab_courant_r_resserre"&gt;648.2&lt;/p&gt;&lt;/td&gt;&lt;td class="border_rule_column border_rule_column_5 border_rule_column_end_5 eolng_base_c2_resserre"&gt;&lt;p class="eolng_tab_courant_r_resserre"&gt;-&lt;/p&gt;&lt;/td&gt;&lt;/tr&gt;&lt;tr class="border_rule_row border_rule_row_2 border_rule_row_after_2 border_rule_row_before_2 border_rule_row_end_2"&gt;&lt;td class="border_rule_column border_rule_column_4 border_rule_column_end_4 eolng_base_c1_resserre"&gt;&lt;p class="eolng_tab_courant_resserre"&gt;Other payables (excluding derivative instruments)&lt;/p&gt;&lt;/td&gt;&lt;td class="border_rule_column border_rule_column_5 border_rule_column_end_5 eolng_base_c2_resserre"&gt;&lt;p class="eolng_tab_courant_r_resserre"&gt;12.3&lt;/p&gt;&lt;/td&gt;&lt;td class="border_rule_column border_rule_column_5 border_rule_column_end_5 eolng_base_c2_resserre"&gt;&lt;p class="eolng_tab_courant_r_resserre"&gt;178.4&lt;/p&gt;&lt;/td&gt;&lt;td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class="eolng_tab_courant_r_resserre"&gt;178.4&lt;/p&gt;&lt;/td&gt;&lt;td class="border_rule_column border_rule_column_5 border_rule_column_end_5 eolng_base_c2_resserre"&gt;&lt;p class="eolng_tab_courant_r_resserre"&gt;-&lt;/p&gt;&lt;/td&gt;&lt;/tr&gt;&lt;tr class="border_rule_row border_rule_row_2 border_rule_row_after_42 border_rule_row_before_2 border_rule_row_end_2"&gt;&lt;td class="border_rule_column border_rule_column_4 border_rule_column_end_4 eolng_base_c1_resserre"&gt;&lt;p class="eolng_tab_courant_resserre"&gt;Other current liabilities&lt;/p&gt;&lt;/td&gt;&lt;td class="border_rule_column border_rule_column_5 border_rule_column_end_5 eolng_base_c2_resserre"&gt;&lt;p class="eolng_tab_courant_r_resserre"&gt;12.4&lt;/p&gt;&lt;/td&gt;&lt;td class="border_rule_column border_rule_column_5 border_rule_column_end_5 eolng_base_c2_resserre"&gt;&lt;p class="eolng_tab_courant_r_resserre"&gt;36.4&lt;/p&gt;&lt;/td&gt;&lt;td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t>
        </is>
      </c>
      <c r="E110" t="inlineStr">
        <is>
          <t>en</t>
        </is>
      </c>
    </row>
    <row r="111">
      <c r="A111" t="inlineStr">
        <is>
          <t>ifrs-full:DescriptionOfAccountingPolicyForFairValueMeasurementExplanatory</t>
        </is>
      </c>
      <c r="B111" t="inlineStr">
        <is>
          <t>Description of accounting policy for fair value measurement [text block]</t>
        </is>
      </c>
      <c r="C111" t="inlineStr">
        <is>
          <t>dtr-types:textBlockItemType</t>
        </is>
      </c>
      <c r="D111" t="inlineStr">
        <is>
          <t>IFRS 7 “Financial Instruments: Disclosures” sets out a fair value hierarchy, as follows:&lt;ul class="eolng_symbol-ul-1"&gt;&lt;li class="eolng_symbol-li-1"&gt;Level 1: fair value based on quoted prices in active markets;&lt;/li&gt;&lt;li class="eolng_symbol-li-1"&gt;Level 2: fair value measured using observable market inputs (other than the quoted market prices included in Level 1);&lt;/li&gt;&lt;li class="eolng_symbol-li-1"&gt;Level 3: fair value measured using unobservable market inputs.&lt;/li&gt;&lt;/ul&gt;&lt;p class="eolng_base"&gt;The fair value of financial instruments is determined using market prices resulting from trades on a national stock exchange or over-the-counter markets.&lt;/p&gt;When no market price is available, fair value is measured using other valuation methods such as discounted future cash flows. In any event, estimates of market value are based on certain interpretations required when measuring financial assets. As such, these estimates do not necessarily reflect the amounts that the Group would actually receive or pay if the instruments were traded on the market. The use of different estimates, methods and assumptions may have a material impact on estimated fair values.</t>
        </is>
      </c>
      <c r="E111" t="inlineStr">
        <is>
          <t>en</t>
        </is>
      </c>
    </row>
    <row r="112">
      <c r="A112" t="inlineStr">
        <is>
          <t>ifrs-full:DisclosureOfCashAndCashEquivalentsExplanatory</t>
        </is>
      </c>
      <c r="B112" t="inlineStr">
        <is>
          <t>Disclosure of cash and cash equivalents [text block]</t>
        </is>
      </c>
      <c r="C112" t="inlineStr">
        <is>
          <t>dtr-types:textBlockItemType</t>
        </is>
      </c>
      <c r="D112" t="inlineStr">
        <is>
          <t>&lt;h5 class="title eolng_n1-note level-5" id="title_ccf6f299-d66b-472e-bd65-3591fa8faac6" style="column-span:all;"&gt;&lt;span class="eolng_note_t1num numbering"&gt;15.1.&lt;/span&gt;&lt;span class="eolng_n1-notecorps text_container"&gt;Cash and cash equivalents&lt;/span&gt;&lt;/h5&gt;&lt;div class="frame" style="column-span:all;"&gt;&lt;div class="eolng_encadre_2col frame-content"&gt;&lt;p class="eolng_base"&gt;These include cash on hand and demand deposits, other highly-liquid investments with maturities of three months or less, and bank overdrafts. Bank overdrafts are included in “Financial liabilities” within current liabilities in the balance sheet.&lt;/p&gt;&lt;p class="eolng_base"&gt;Changes in fair value are recognised through profit or loss under “Financial income from operating activities”.&lt;/p&gt;&lt;/div&gt;&lt;/div&gt;&lt;p class="eolng_base empty-paragraph" style="column-span:all;"&gt; &lt;/p&gt;&lt;p class="eolng_base" style="column-span:none;"&gt;Cash as presented in the statement of cash flows includes cash and cash equivalents, presented net of bank overdrafts. Cash and cash equivalents may be broken down as follows at the end of 2023 and 2022:&lt;/p&gt;&lt;div class="table figure" style="column-span:all;"&gt;&lt;table class="eolng_base_3" style="column-span:all;"&gt;&lt;colgroup&gt;&lt;col style="width:calc((100% / 12) * 8);"/&gt;&lt;col style="width:calc((100% / 12) * 2);"/&gt;&lt;col style="width:calc((100% / 12) * 2);"/&gt;&lt;/colgroup&gt;&lt;thead&gt;&lt;tr class="border_rule_row border_rule_row_1 border_rule_row_after_18 border_rule_row_end_1"&gt;&lt;th class="border_rule_column border_rule_column_4 border_rule_column_end_4 eolng_base_c1_tetiere_resserre"&gt;&lt;p class="eolng_tab_meuro"&gt;in € millions&lt;/p&gt;&lt;/th&gt;&lt;th class="border_rule_column border_rule_column_6 border_rule_column_end_6 eolng_base_c3_tetiere_resserre"&gt;&lt;p class="eolng_tab_tetiere_c3_r_resserre"&gt;31 Dec. 2023&lt;/p&gt;&lt;/th&gt;&lt;th class="border_rule_column border_rule_column_5 border_rule_column_end_5 eolng_base_c2_tetiere_resserre"&gt;&lt;p class="eolng_tab_tetiere_r_resserre"&gt;31 Dec. 2022&lt;/p&gt;&lt;/th&gt;&lt;/tr&gt;&lt;/thead&gt;&lt;tbody&gt;&lt;tr class="border_rule_row border_rule_row_18 border_rule_row_after_2 border_rule_row_before_1 border_rule_row_end_18"&gt;&lt;td class="border_rule_column border_rule_column_4 border_rule_column_end_4 eolng_base_c1_resserre"&gt;&lt;p class="eolng_tab_bold_resserre"&gt;Cash in hand&lt;/p&gt;&lt;/td&gt;&lt;td class="border_rule_column border_rule_column_6 border_rule_column_end_6 eolng_base_c3_resserre"&gt;&lt;p class="eolng_tab_bold_r_resserre"&gt;219.2&lt;/p&gt;&lt;/td&gt;&lt;td class="border_rule_column border_rule_column_5 border_rule_column_end_5 eolng_base_c2_resserre"&gt;&lt;p class="eolng_tab_bold_r_resserre"&gt;384.4&lt;/p&gt;&lt;/td&gt;&lt;/tr&gt;&lt;tr class="border_rule_row border_rule_row_2 border_rule_row_after_2 border_rule_row_before_18 border_rule_row_end_2"&gt;&lt;td class="border_rule_column border_rule_column_4 border_rule_column_end_4 eolng_base_c1_resserre"&gt;&lt;p class="eolng_tab_courant_resserre"&gt;Demand deposits&lt;/p&gt;&lt;/td&gt;&lt;td class="border_rule_column border_rule_column_6 border_rule_column_end_6 eolng_base_c3_resserre"&gt;&lt;p class="eolng_tab_courant_r_resserre"&gt;0.0&lt;/p&gt;&lt;/td&gt;&lt;td class="border_rule_column border_rule_column_5 border_rule_column_end_5 eolng_base_c2_resserre"&gt;&lt;p class="eolng_tab_courant_r_resserre"&gt;0.1&lt;/p&gt;&lt;/td&gt;&lt;/tr&gt;&lt;tr class="border_rule_row border_rule_row_2 border_rule_row_after_18 border_rule_row_before_2 border_rule_row_end_2"&gt;&lt;td class="border_rule_column border_rule_column_4 border_rule_column_end_4 eolng_base_c1_resserre"&gt;&lt;p class="eolng_tab_courant_resserre"&gt;Sight deposits&lt;/p&gt;&lt;/td&gt;&lt;td class="border_rule_column border_rule_column_6 border_rule_column_end_6 eolng_base_c3_resserre"&gt;&lt;p class="eolng_tab_courant_r_resserre"&gt;219.1&lt;/p&gt;&lt;/td&gt;&lt;td class="border_rule_column border_rule_column_5 border_rule_column_end_5 eolng_base_c2_resserre"&gt;&lt;p class="eolng_tab_courant_r_resserre"&gt;384.3&lt;/p&gt;&lt;/td&gt;&lt;/tr&gt;&lt;tr class="border_rule_row border_rule_row_18 border_rule_row_after_2 border_rule_row_before_2 border_rule_row_end_18"&gt;&lt;td class="border_rule_column border_rule_column_4 border_rule_column_end_4 eolng_base_c1_resserre"&gt;&lt;p class="eolng_tab_bold_resserre"&gt;Cash equivalents&lt;/p&gt;&lt;/td&gt;&lt;td class="border_rule_column border_rule_column_6 border_rule_column_end_6 eolng_base_c3_resserre"&gt;&lt;p class="eolng_tab_bold_r_resserre"&gt;7.4&lt;/p&gt;&lt;/td&gt;&lt;td class="border_rule_column border_rule_column_5 border_rule_column_end_5 eolng_base_c2_resserre"&gt;&lt;p class="eolng_tab_bold_r_resserre"&gt;20.4&lt;/p&gt;&lt;/td&gt;&lt;/tr&gt;&lt;tr class="border_rule_row border_rule_row_2 border_rule_row_after_2 border_rule_row_before_18 border_rule_row_end_2"&gt;&lt;td class="border_rule_column border_rule_column_4 border_rule_column_end_4 eolng_base_c1_resserre"&gt;&lt;p class="eolng_tab_courant_resserre"&gt;Term accounts&lt;/p&gt;&lt;/td&gt;&lt;td class="border_rule_column border_rule_column_6 border_rule_column_end_6 eolng_base_c3_resserre"&gt;&lt;p class="eolng_tab_courant_r_resserre"&gt;2.7&lt;/p&gt;&lt;/td&gt;&lt;td class="border_rule_column border_rule_column_5 border_rule_column_end_5 eolng_base_c2_resserre"&gt;&lt;p class="eolng_tab_courant_r_resserre"&gt;-&lt;/p&gt;&lt;/td&gt;&lt;/tr&gt;&lt;tr class="border_rule_row border_rule_row_2 border_rule_row_after_18 border_rule_row_before_2 border_rule_row_end_2"&gt;&lt;td class="border_rule_column border_rule_column_4 border_rule_column_end_4 eolng_base_c1_resserre"&gt;&lt;p class="eolng_tab_courant_resserre"&gt;Marketable securities&lt;/p&gt;&lt;/td&gt;&lt;td class="border_rule_column border_rule_column_6 border_rule_column_end_6 eolng_base_c3_resserre"&gt;&lt;p class="eolng_tab_courant_r_resserre"&gt;4.7&lt;/p&gt;&lt;/td&gt;&lt;td class="border_rule_column border_rule_column_5 border_rule_column_end_5 eolng_base_c2_resserre"&gt;&lt;p class="eolng_tab_courant_r_resserre"&gt;20.3&lt;/p&gt;&lt;/td&gt;&lt;/tr&gt;&lt;tr class="border_rule_row border_rule_row_18 border_rule_row_after_2 border_rule_row_before_2 border_rule_row_end_18"&gt;&lt;td class="border_rule_column border_rule_column_4 border_rule_column_end_4 eolng_base_c1_resserre"&gt;&lt;p class="eolng_tab_bold_resserre"&gt;Cash and cash equivalents&lt;/p&gt;&lt;/td&gt;&lt;td class="border_rule_column border_rule_column_6 border_rule_column_end_6 eolng_base_c3_resserre"&gt;&lt;p class="eolng_tab_bold_r_resserre"&gt;226.6&lt;/p&gt;&lt;/td&gt;&lt;td class="border_rule_column border_rule_column_5 border_rule_column_end_5 eolng_base_c2_resserre"&gt;&lt;p class="eolng_tab_bold_r_resserre"&gt;404.8&lt;/p&gt;&lt;/td&gt;&lt;/tr&gt;&lt;tr class="border_rule_row border_rule_row_2 border_rule_row_after_10 border_rule_row_before_18 border_rule_row_end_2"&gt;&lt;td class="border_rule_column border_rule_column_4 border_rule_column_end_4 eolng_base_c1_resserre"&gt;&lt;p class="eolng_tab_courant_resserre"&gt;Bank overdrafts&lt;/p&gt;&lt;/td&gt;&lt;td class="border_rule_column border_rule_column_6 border_rule_column_end_6 eolng_base_c3_resserre"&gt;&lt;p class="eolng_tab_courant_r_resserre"&gt;(1.0)&lt;/p&gt;&lt;/td&gt;&lt;td class="border_rule_column border_rule_column_5 border_rule_column_end_5 eolng_base_c2_resserre"&gt;&lt;p class="eolng_tab_courant_r_resserre"&gt;(2.4)&lt;/p&gt;&lt;/td&gt;&lt;/tr&gt;&lt;tr class="border_rule_row border_rule_row_10 border_rule_row_before_2 border_rule_row_end_10"&gt;&lt;td class="border_rule_column border_rule_column_4 border_rule_column_end_4 eolng_base_c1_resserre"&gt;&lt;p class="eolng_tab_total_resserre"&gt;Cash and cash equivalents net of bank overdrafts&lt;/p&gt;&lt;/td&gt;&lt;td class="border_rule_column border_rule_column_6 border_rule_column_end_6 eolng_base_c3_resserre"&gt;&lt;p class="eolng_tab_total_r_resserre"&gt;225.5&lt;/p&gt;&lt;/td&gt;&lt;td class="border_rule_column border_rule_column_5 border_rule_column_end_5 eolng_base_c2_resserre"&gt;&lt;p class="eolng_tab_total_r_resserre"&gt;402.4&lt;/p&gt;&lt;/td&gt;&lt;/tr&gt;&lt;/tbody&gt;&lt;/table&gt;&lt;/div&gt;&lt;p class="eolng_base empty-paragraph" style="column-span:all;"&gt; &lt;/p&gt;&lt;p class="eolng_base"&gt;The cash and cash equivalent balances corresponding to the share of Econocom’s partners in companies fully consolidated but not wholly owned by Econocom totalled €9.8 million at 31 December 2023 versus €8.2 million at 31 December 2022.&lt;/p&gt;</t>
        </is>
      </c>
      <c r="E112" t="inlineStr">
        <is>
          <t>en</t>
        </is>
      </c>
    </row>
    <row r="113">
      <c r="A113" t="inlineStr">
        <is>
          <t>ifrs-full:DescriptionOfAccountingPolicyToDetermineComponentsOfCashAndCashEquivalents</t>
        </is>
      </c>
      <c r="B113" t="inlineStr">
        <is>
          <t>Description of accounting policy for determining components of cash and cash equivalents [text block]</t>
        </is>
      </c>
      <c r="C113" t="inlineStr">
        <is>
          <t>dtr-types:textBlockItemType</t>
        </is>
      </c>
      <c r="D113" t="inlineStr">
        <is>
          <t>These include cash on hand and demand deposits, other highly-liquid investments with maturities of three months or less, and bank overdrafts. Bank overdrafts are included in “Financial liabilities” within current liabilities in the balance sheet.Changes in fair value are recognised through profit or loss under “Financial income from operating activities”.</t>
        </is>
      </c>
      <c r="E113" t="inlineStr">
        <is>
          <t>en</t>
        </is>
      </c>
    </row>
    <row r="114">
      <c r="A114" t="inlineStr">
        <is>
          <t>ifrs-full:DisclosureOfBorrowingsExplanatory</t>
        </is>
      </c>
      <c r="B114" t="inlineStr">
        <is>
          <t>Disclosure of borrowings [text block]</t>
        </is>
      </c>
      <c r="C114" t="inlineStr">
        <is>
          <t>dtr-types:textBlockItemType</t>
        </is>
      </c>
      <c r="D114" t="inlineStr">
        <is>
          <t>&lt;h5 class="title eolng_n1-note level-5" id="title_f8e9bf0f-2b8b-491e-a69f-c58088947bec" style="column-span:all;"&gt;&lt;span class="eolng_note_t1num numbering"&gt;15.2.&lt;/span&gt;&lt;span class="eolng_n1-notecorps text_container"&gt;Gross financial debt&lt;/span&gt;&lt;/h5&gt;&lt;div class="frame" style="column-span:all;"&gt;&lt;div class="eolng_encadre_2col frame-content"&gt;&lt;p class="eolng_base"&gt;Gross financial debt includes all interest-bearing debt and debt incurred through the receipt of financial instruments.&lt;/p&gt;&lt;p class="eolng_base"&gt;It does not include:&lt;/p&gt;&lt;ul class="eolng_symbol-ul-1"&gt;&lt;li class="eolng_symbol-li-1"&gt;the gross liability for repurchases of leased assets and residual interests in leased assets;&lt;/li&gt;&lt;li class="eolng_symbol-li-1"&gt;the derivative instrument hedging &lt;span style="font-style:italic;"&gt;Schuldschein&lt;/span&gt; notes; &lt;/li&gt;&lt;li class="eolng_symbol-li-1"&gt;assets and liabilities held for sale; and&lt;/li&gt;&lt;li class="eolng_symbol-li-1"&gt;lease liabilities.&lt;/li&gt;&lt;/ul&gt;&lt;/div&gt;&lt;/div&gt;&lt;p class="eolng_base empty-paragraph" style="column-span:all;"&gt; &lt;/p&gt;&lt;h6 class="title eolng_tableau-titre level-10" id="title_cf15200e-34c8-4666-9aab-04bdc6a39fad" style="column-span:all;"&gt;&lt;span class="eolng_tab_t1corps text_container"&gt;Gross financial debt&lt;/span&gt;&lt;/h6&gt;&lt;div class="table figure" style="column-span:all;"&gt;&lt;table class="eolng_base_3"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eolng_base_c1_tetiere_resserre"&gt;&lt;p class="eolng_tab_meuro"&gt;in € millions&lt;/p&gt;&lt;/th&gt;&lt;th class="border_rule_column border_rule_column_6 border_rule_column_end_6 eolng_base_c3_tetiere_resserre"&gt;&lt;p class="eolng_tab_tetiere_c3_r_resserre"&gt;31 Dec. 2023&lt;/p&gt;&lt;/th&gt;&lt;th class="border_rule_column border_rule_column_5 border_rule_column_end_5 eolng_base_c2_tetiere_resserre"&gt;&lt;p class="eolng_tab_tetiere_r_resserre"&gt;31 Dec. 2022&lt;/p&gt;&lt;/th&gt;&lt;/tr&gt;&lt;/thead&gt;&lt;tbody&gt;&lt;tr class="border_rule_row border_rule_row_2 border_rule_row_after_18 border_rule_row_before_1 border_rule_row_end_2"&gt;&lt;td class="border_rule_column border_rule_column_4 border_rule_column_end_4 eolng_base_c1_resserre"&gt;&lt;p class="eolng_tab_courant_resserre"&gt;Non-convertible bond debt (&lt;span style="font-style:italic;"&gt;Schuldschein&lt;/span&gt;)&lt;/p&gt;&lt;/td&gt;&lt;td class="border_rule_column border_rule_column_6 border_rule_column_end_6 eolng_base_c3_resserre"&gt;&lt;p class="eolng_tab_courant_r_resserre"&gt;199.5&lt;/p&gt;&lt;/td&gt;&lt;td class="border_rule_column border_rule_column_5 border_rule_column_end_5 eolng_base_c2_resserre"&gt;&lt;p class="eolng_tab_courant_r_resserre"&gt;199.3&lt;/p&gt;&lt;/td&gt;&lt;/tr&gt;&lt;tr class="border_rule_row border_rule_row_18 border_rule_row_after_2 border_rule_row_before_2 border_rule_row_end_18"&gt;&lt;td class="border_rule_column border_rule_column_4 border_rule_column_end_4 eolng_base_c1_resserre"&gt;&lt;p class="eolng_tab_bold_resserre"&gt;Bond loans – non-current&lt;/p&gt;&lt;/td&gt;&lt;td class="border_rule_column border_rule_column_6 border_rule_column_end_6 eolng_base_c3_resserre"&gt;&lt;p class="eolng_tab_bold_r_resserre"&gt;199.5&lt;/p&gt;&lt;/td&gt;&lt;td class="border_rule_column border_rule_column_5 border_rule_column_end_5 eolng_base_c2_resserre"&gt;&lt;p class="eolng_tab_bold_r_resserre"&gt;199.3&lt;/p&gt;&lt;/td&gt;&lt;/tr&gt;&lt;tr class="border_rule_row border_rule_row_2 border_rule_row_after_2 border_rule_row_before_18 border_rule_row_end_2"&gt;&lt;td class="border_rule_column border_rule_column_4 border_rule_column_end_4 eolng_base_c1_resserre"&gt;&lt;p class="eolng_tab_courant_resserre"&gt;Other debt&lt;/p&gt;&lt;/td&gt;&lt;td class="border_rule_column border_rule_column_6 border_rule_column_end_6 eolng_base_c3_resserre"&gt;&lt;p class="eolng_tab_courant_r_resserre"&gt;114.1&lt;/p&gt;&lt;/td&gt;&lt;td class="border_rule_column border_rule_column_5 border_rule_column_end_5 eolng_base_c2_resserre"&gt;&lt;p class="eolng_tab_courant_r_resserre"&gt;68.0&lt;/p&gt;&lt;/td&gt;&lt;/tr&gt;&lt;tr class="border_rule_row border_rule_row_2 border_rule_row_after_18 border_rule_row_before_2 border_rule_row_end_2"&gt;&lt;td class="border_rule_column border_rule_column_4 border_rule_column_end_4 eolng_base_c1_resserre"&gt;&lt;p class="eolng_tab_courant_resserre"&gt;Financial lease liabilities&lt;span style="font-size:75%;line-height:0;position:relative;top:-0.5em;vertical-align:baseline;"&gt;(1)&lt;/span&gt;&lt;/p&gt;&lt;/td&gt;&lt;td class="border_rule_column border_rule_column_6 border_rule_column_end_6 eolng_base_c3_resserre"&gt;&lt;p class="eolng_tab_courant_r_resserre"&gt;8.6&lt;/p&gt;&lt;/td&gt;&lt;td class="border_rule_column border_rule_column_5 border_rule_column_end_5 eolng_base_c2_resserre"&gt;&lt;p class="eolng_tab_courant_r_resserre"&gt;23.9&lt;/p&gt;&lt;/td&gt;&lt;/tr&gt;&lt;tr class="border_rule_row border_rule_row_18 border_rule_row_after_18 border_rule_row_before_2 border_rule_row_end_18"&gt;&lt;td class="border_rule_column border_rule_column_4 border_rule_column_end_4 eolng_base_c1_resserre"&gt;&lt;p class="eolng_tab_bold_resserre"&gt;Financial liabilities – non-current&lt;/p&gt;&lt;/td&gt;&lt;td class="border_rule_column border_rule_column_6 border_rule_column_end_6 eolng_base_c3_resserre"&gt;&lt;p class="eolng_tab_bold_r_resserre"&gt;122.7&lt;/p&gt;&lt;/td&gt;&lt;td class="border_rule_column border_rule_column_5 border_rule_column_end_5 eolng_base_c2_resserre"&gt;&lt;p class="eolng_tab_bold_r_resserre"&gt;91.9&lt;/p&gt;&lt;/td&gt;&lt;/tr&gt;&lt;tr class="border_rule_row border_rule_row_18 border_rule_row_after_2 border_rule_row_before_18 border_rule_row_end_18"&gt;&lt;td class="border_rule_column border_rule_column_4 border_rule_column_end_4 eolng_base_c1_resserre"&gt;&lt;p class="eolng_tab_bold_resserre"&gt;Non-current interest-bearing liabilities&lt;/p&gt;&lt;/td&gt;&lt;td class="border_rule_column border_rule_column_6 border_rule_column_end_6 eolng_base_c3_resserre"&gt;&lt;p class="eolng_tab_bold_r_resserre"&gt;322.1&lt;/p&gt;&lt;/td&gt;&lt;td class="border_rule_column border_rule_column_5 border_rule_column_end_5 eolng_base_c2_resserre"&gt;&lt;p class="eolng_tab_bold_r_resserre"&gt;291.1&lt;/p&gt;&lt;/td&gt;&lt;/tr&gt;&lt;tr class="border_rule_row border_rule_row_2 border_rule_row_after_2 border_rule_row_before_18 border_rule_row_end_2"&gt;&lt;td class="border_rule_column border_rule_column_4 border_rule_column_end_4 eolng_base_c1_resserre"&gt;&lt;p class="eolng_tab_courant_resserre"&gt;Convertible bond (OCEANE) – current portion&lt;/p&gt;&lt;/td&gt;&lt;td class="border_rule_column border_rule_column_6 border_rule_column_end_6 eolng_base_c3_resserre"&gt;&lt;p class="eolng_tab_courant_r_resserre"&gt;-&lt;/p&gt;&lt;/td&gt;&lt;td class="border_rule_column border_rule_column_5 border_rule_column_end_5 eolng_base_c2_resserre"&gt;&lt;p class="eolng_tab_courant_r_resserre"&gt;151.2&lt;/p&gt;&lt;/td&gt;&lt;/tr&gt;&lt;tr class="border_rule_row border_rule_row_2 border_rule_row_after_18 border_rule_row_before_2 border_rule_row_end_2"&gt;&lt;td class="border_rule_column border_rule_column_4 border_rule_column_end_4 eolng_base_c1_resserre"&gt;&lt;p class="eolng_tab_courant_resserre"&gt;Non-convertible bond (&lt;span style="font-style:italic;"&gt;Schuldschein&lt;/span&gt; bond) – current portion&lt;/p&gt;&lt;/td&gt;&lt;td class="border_rule_column border_rule_column_6 border_rule_column_end_6 eolng_base_c3_resserre"&gt;&lt;p class="eolng_tab_courant_r_resserre"&gt;2.1&lt;/p&gt;&lt;/td&gt;&lt;td class="border_rule_column border_rule_column_5 border_rule_column_end_5 eolng_base_c2_resserre"&gt;&lt;p class="eolng_tab_courant_r_resserre"&gt;9.6&lt;/p&gt;&lt;/td&gt;&lt;/tr&gt;&lt;tr class="border_rule_row border_rule_row_18 border_rule_row_after_2 border_rule_row_before_2 border_rule_row_end_18"&gt;&lt;td class="border_rule_column border_rule_column_4 border_rule_column_end_4 eolng_base_c1_resserre"&gt;&lt;p class="eolng_tab_bold_resserre"&gt;Bond loans – current portion&lt;/p&gt;&lt;/td&gt;&lt;td class="border_rule_column border_rule_column_6 border_rule_column_end_6 eolng_base_c3_resserre"&gt;&lt;p class="eolng_tab_bold_r_resserre"&gt;2.1&lt;/p&gt;&lt;/td&gt;&lt;td class="border_rule_column border_rule_column_5 border_rule_column_end_5 eolng_base_c2_resserre"&gt;&lt;p class="eolng_tab_bold_r_resserre"&gt;160.8&lt;/p&gt;&lt;/td&gt;&lt;/tr&gt;&lt;tr class="border_rule_row border_rule_row_2 border_rule_row_after_2 border_rule_row_before_18 border_rule_row_end_2"&gt;&lt;td class="border_rule_column border_rule_column_4 border_rule_column_end_4 eolng_base_c1_resserre"&gt;&lt;p class="eolng_tab_courant_resserre"&gt;Commercial paper&lt;/p&gt;&lt;/td&gt;&lt;td class="border_rule_column border_rule_column_6 border_rule_column_end_6 eolng_base_c3_resserre"&gt;&lt;p class="eolng_tab_courant_r_resserre"&gt;20.0&lt;/p&gt;&lt;/td&gt;&lt;td class="border_rule_column border_rule_column_5 border_rule_column_end_5 eolng_base_c2_resserre"&gt;&lt;p class="eolng_tab_courant_r_resserre"&gt;32.5&lt;/p&gt;&lt;/td&gt;&lt;/tr&gt;&lt;tr class="border_rule_row border_rule_row_2 border_rule_row_after_2 border_rule_row_before_2 border_rule_row_end_2"&gt;&lt;td class="border_rule_column border_rule_column_4 border_rule_column_end_4 eolng_base_c1_resserre"&gt;&lt;p class="eolng_tab_courant_resserre"&gt;Factoring financial liabilities&lt;span style="font-size:75%;line-height:0;position:relative;top:-0.5em;vertical-align:baseline;"&gt;(2)&lt;/span&gt;&lt;/p&gt;&lt;/td&gt;&lt;td class="border_rule_column border_rule_column_6 border_rule_column_end_6 eolng_base_c3_resserre"&gt;&lt;p class="eolng_tab_courant_r_resserre"&gt;11.2&lt;/p&gt;&lt;/td&gt;&lt;td class="border_rule_column border_rule_column_5 border_rule_column_end_5 eolng_base_c2_resserre"&gt;&lt;p class="eolng_tab_courant_r_resserre"&gt;14.5&lt;/p&gt;&lt;/td&gt;&lt;/tr&gt;&lt;tr class="border_rule_row border_rule_row_2 border_rule_row_after_2 border_rule_row_before_2 border_rule_row_end_2"&gt;&lt;td class="border_rule_column border_rule_column_4 border_rule_column_end_4 eolng_base_c1_resserre"&gt;&lt;p class="eolng_tab_courant_resserre"&gt;Reverse factoring financial liabilities&lt;/p&gt;&lt;/td&gt;&lt;td class="border_rule_column border_rule_column_6 border_rule_column_end_6 eolng_base_c3_resserre"&gt;&lt;p class="eolng_tab_courant_r_resserre"&gt;4.2&lt;/p&gt;&lt;/td&gt;&lt;td class="border_rule_column border_rule_column_5 border_rule_column_end_5 eolng_base_c2_resserre"&gt;&lt;p class="eolng_tab_courant_r_resserre"&gt;0.1&lt;/p&gt;&lt;/td&gt;&lt;/tr&gt;&lt;tr class="border_rule_row border_rule_row_2 border_rule_row_after_2 border_rule_row_before_2 border_rule_row_end_2"&gt;&lt;td class="border_rule_column border_rule_column_4 border_rule_column_end_4 eolng_base_c1_resserre"&gt;&lt;p class="eolng_tab_courant_resserre"&gt;Financial lease and similar liabilities&lt;span style="font-size:75%;line-height:0;position:relative;top:-0.5em;vertical-align:baseline;"&gt;(1)&lt;/span&gt;&lt;/p&gt;&lt;/td&gt;&lt;td class="border_rule_column border_rule_column_6 border_rule_column_end_6 eolng_base_c3_resserre"&gt;&lt;p class="eolng_tab_courant_r_resserre"&gt;16.3&lt;/p&gt;&lt;/td&gt;&lt;td class="border_rule_column border_rule_column_5 border_rule_column_end_5 eolng_base_c2_resserre"&gt;&lt;p class="eolng_tab_courant_r_resserre"&gt;17.8&lt;/p&gt;&lt;/td&gt;&lt;/tr&gt;&lt;tr class="border_rule_row border_rule_row_2 border_rule_row_after_18 border_rule_row_before_2 border_rule_row_end_2"&gt;&lt;td class="border_rule_column border_rule_column_4 border_rule_column_end_4 eolng_base_c1_resserre"&gt;&lt;p class="eolng_tab_courant_resserre"&gt;Other current borrowings and debt with recourse&lt;/p&gt;&lt;/td&gt;&lt;td class="border_rule_column border_rule_column_6 border_rule_column_end_6 eolng_base_c3_resserre"&gt;&lt;p class="eolng_tab_courant_r_resserre"&gt;30.7&lt;/p&gt;&lt;/td&gt;&lt;td class="border_rule_column border_rule_column_5 border_rule_column_end_5 eolng_base_c2_resserre"&gt;&lt;p class="eolng_tab_courant_r_resserre"&gt;29.1&lt;/p&gt;&lt;/td&gt;&lt;/tr&gt;&lt;tr class="border_rule_row border_rule_row_18 border_rule_row_after_18 border_rule_row_before_2 border_rule_row_end_18"&gt;&lt;td class="border_rule_column border_rule_column_4 border_rule_column_end_4 eolng_base_c1_resserre"&gt;&lt;p class="eolng_tab_bold_resserre"&gt;Financial liabilities – current portion&lt;span style="font-size:75%;line-height:0;position:relative;top:-0.5em;vertical-align:baseline;"&gt;(3)&lt;/span&gt;&lt;/p&gt;&lt;/td&gt;&lt;td class="border_rule_column border_rule_column_6 border_rule_column_end_6 eolng_base_c3_resserre"&gt;&lt;p class="eolng_tab_bold_r_resserre"&gt;82.4&lt;/p&gt;&lt;/td&gt;&lt;td class="border_rule_column border_rule_column_5 border_rule_column_end_5 eolng_base_c2_resserre"&gt;&lt;p class="eolng_tab_bold_r_resserre"&gt;93.9&lt;/p&gt;&lt;/td&gt;&lt;/tr&gt;&lt;tr class="border_rule_row border_rule_row_18 border_rule_row_after_42 border_rule_row_before_18 border_rule_row_end_18"&gt;&lt;td class="border_rule_column border_rule_column_4 border_rule_column_end_4 eolng_base_c1_resserre"&gt;&lt;p class="eolng_tab_bold_resserre"&gt;Current interest-bearing liabilities&lt;/p&gt;&lt;/td&gt;&lt;td class="border_rule_column border_rule_column_6 border_rule_column_end_6 eolng_base_c3_resserre"&gt;&lt;p class="eolng_tab_bold_r_resserre"&gt;84.6&lt;/p&gt;&lt;/td&gt;&lt;td class="border_rule_column border_rule_column_5 border_rule_column_end_5 eolng_base_c2_resserre"&gt;&lt;p class="eolng_tab_bold_r_resserre"&gt;254.8&lt;/p&gt;&lt;/td&gt;&lt;/tr&gt;&lt;tr class="border_rule_row border_rule_row_42 border_rule_row_after_3 border_rule_row_before_18 border_rule_row_end_42"&gt;&lt;td class="border_rule_column border_rule_column_4 border_rule_column_end_4 eolng_base_c1_resserre"&gt;&lt;p class="eolng_tab_total_resserre"&gt;Total gross financial debt&lt;span style="font-size:75%;line-height:0;position:relative;top:-0.5em;vertical-align:baseline;"&gt;(3)&lt;/span&gt;&lt;/p&gt;&lt;/td&gt;&lt;td class="border_rule_column border_rule_column_6 border_rule_column_end_6 eolng_base_c3_resserre"&gt;&lt;p class="eolng_tab_total_r_resserre"&gt;406.7&lt;/p&gt;&lt;/td&gt;&lt;td class="border_rule_column border_rule_column_5 border_rule_column_end_5 eolng_base_c3_resserre"&gt;&lt;p class="eolng_tab_total_r_resserre"&gt;545.9&lt;/p&gt;&lt;/td&gt;&lt;/tr&gt;&lt;tr class="border_rule_row border_rule_row_3 border_rule_row_before_42 border_rule_row_end_3"&gt;&lt;td class="border_rule_column border_rule_column_4 border_rule_column_end_5 eolng_base_notes_resserre" colspan="3"&gt;&lt;p class="eolng_tab_renvoi_resserre"&gt;(1) Primarily, liabilities relating to contracts refinanced with recourse. This debt is backed by customers’ rental payments, but the Group retains a portion of the credit risk. The Group has therefore added back a similar amount of unassigned receivables in accordance with IAS 32 “Financial Instruments: Presentation”.&lt;/p&gt;&lt;p class="eolng_tab_renvoi_resserre"&gt;(2) Factoring liabilities consist of residual risks arising from factoring agreements.&lt;/p&gt;&lt;p class="eolng_tab_renvoi_resserre"&gt;(3) Excluding bank overdrafts.&lt;/p&gt;&lt;/td&gt;&lt;/tr&gt;&lt;/tbody&gt;&lt;/table&gt;&lt;/div&gt;&lt;h6 class="title eolng_t7 level-7" id="title_11e6065d-1999-4879-8c0b-5253e7c7f284"&gt;&lt;span class="eolng_titre-7corps text_container"&gt;Convertible bond loans&lt;/span&gt;&lt;/h6&gt;&lt;p class="eolng_base"&gt;In March 2018, Econocom Group issued OCEANE bonds in the amount of €200 million (€198.4 million after allocation of issue costs). Their main characteristics are detailed below:&lt;/p&gt;&lt;ul class="eolng_symbol-ul-1"&gt;&lt;li class="eolng_symbol-li-1"&gt;maturity: five years;&lt;/li&gt;&lt;li class="eolng_symbol-li-1"&gt;annual coupon: 0.5%;&lt;/li&gt;&lt;li class="eolng_symbol-li-1"&gt;issue price: €8.26.&lt;/li&gt;&lt;/ul&gt;&lt;p class="eolng_base"&gt;The Group reimbursed this convertible bond on 6 March 2023.&lt;/p&gt;&lt;h6 class="title eolng_t7 level-7" id="title_44b0d86a-555b-46a1-af89-edf47ac113a0"&gt;&lt;span class="eolng_titre-7corps text_container"&gt;Non-convertible bond loans&lt;/span&gt;&lt;/h6&gt;&lt;p class="eolng_gras--italique"&gt;Schuldschein 2016&lt;/p&gt;&lt;p class="eolng_base"&gt;In late November 2016, Econocom Group SE issued €150 million in &lt;span style="font-style:italic;"&gt;Schuldschein&lt;/span&gt; notes on the Frankfurt market.&lt;/p&gt;&lt;p class="eolng_base"&gt;These notes, redeemable at maturity, comprise three tranches: €13 million at seven years, and €22 million and €115 million at five years. Notes belonging to the first two tranches pay fixed-rate interest (2.088% at seven years and 1.611% at five years). The interest on the third tranche includes a fixed-rate portion of 1.5% and a floating-rate portion indexed to six-month EURIBOR. An interest rate swap was put in place to cover the risk related to this floating rate. The swap hedged the risk of a rise in interest rates; however, it provided that if EURIBOR was negative, Econocom bore the interest rate risk.&lt;/p&gt;&lt;p class="eolng_base"&gt;The Group reimbursed this non-convertible bond in November 2023.&lt;/p&gt;&lt;p class="eolng_gras--italique"&gt;Schuldschein 2022&lt;/p&gt;&lt;p class="eolng_base"&gt;In May 2022, Econocom Group SE issued a €200 million &lt;span style="font-style:italic;"&gt;Schuldschein&lt;/span&gt; bond on the Frankfurt market.&lt;/p&gt;&lt;p class="eolng_base"&gt;These notes, redeemable at maturity, breaks down into five tranches:&lt;/p&gt;&lt;ul class="eolng_mixte-symbol-ul-1"&gt;&lt;li class="eolng_mixte-symbol-li-1"&gt;€15 million at three years, at a fixed rate for 2.127%;&lt;/li&gt;&lt;li class="eolng_mixte-symbol-li-1"&gt;€43 million at three years, at a floating rate indexed to EURIBOR 6 months;&lt;/li&gt;&lt;li class="eolng_mixte-symbol-li-1"&gt;€19 million at five years, at a fixed rate for 2.565%;&lt;/li&gt;&lt;li class="eolng_mixte-symbol-li-1"&gt;€113 million at five years, at a floating rate indexed to EURIBOR 6 months;&lt;/li&gt;&lt;li class="eolng_mixte-symbol-li-1"&gt;€10 million at seven years, at a fixed rate of 3.081%.&lt;/li&gt;&lt;/ul&gt;&lt;p class="eolng_base"&gt;Interest rate swaps were put in place to cover the risk related to these floating rates. The swaps hedge the risk of a rise in interest rates; however, they provide that if EURIBOR is negative, Econocom bears the interest rate risk.&lt;/p&gt;&lt;p class="eolng_base"&gt;This transaction made it possible to secure the Group’s liquidity under favourable conditions (notably thanks to the implementation of pre-hedging and hedging transactions that enabled it to post an average rate of 2.1%) and to extend the average maturity of the debt.&lt;/p&gt;&lt;h6 class="title eolng_t7 level-7" id="title_a90d0c3a-1675-49dc-a335-1021416dac18"&gt;&lt;span class="eolng_titre-7corps text_container"&gt;Commercial paper (NEUCP)&lt;/span&gt;&lt;/h6&gt;&lt;p class="eolng_base"&gt;Since October 2015, Econocom has diversified its financing resources with the implementation of a commercial paper programme (NEUCP) at Econocom Group level with the Banque de France. Through this programme, capped at €200 million, the Group optimises its short-term resources to finance its WCR. &lt;/p&gt;&lt;p class="eolng_base"&gt;With a long-term presence in this market, Econocom has benefited from regular access to this source of liquidity thanks to referrals from institutional investors confirming the Group’s good standing.&lt;/p&gt;&lt;p class="eolng_base empty-paragraph"&gt; &lt;/p&gt;&lt;h6 class="title eolng_tableau-titre level-10" id="title_ef3c7be6-7e1c-473c-bc6d-7d38aa5b5b03" style="column-span:all;"&gt;&lt;span class="eolng_tab_t1corps text_container"&gt;Analysis of non-current interest-bearing liabilities by maturity&lt;/span&gt;&lt;/h6&gt;&lt;div class="table figure" style="column-span:all;"&gt;&lt;table class="eolng_base-style-table" style="column-span:all;"&gt;&lt;colgroup&gt;&lt;col style="width:calc((100% / 14) * 8);"/&gt;&lt;col style="width:calc((100% / 14) * 2);"/&gt;&lt;col style="width:calc((100% / 14) * 2);"/&gt;&lt;col style="width:calc((100% / 14) * 2);"/&gt;&lt;/colgroup&gt;&lt;thead&gt;&lt;tr class="border_rule_row border_rule_row_1 border_rule_row_after_2 border_rule_row_end_1"&gt;&lt;th class="border_rule_column border_rule_column_4 border_rule_column_end_4 eolng_base_c1_tetiere"&gt;&lt;p class="eolng_tab_tetiere"&gt;2023 &lt;span class="eolng_car_tab_meuro_resserre"&gt;in € millions&lt;/span&gt;&lt;/p&gt;&lt;/th&gt;&lt;th class="border_rule_column border_rule_column_6 border_rule_column_end_6 eolng_base_c3_tetiere"&gt;&lt;p class="eolng_tab-tetiere---c3"&gt;Total&lt;/p&gt;&lt;/th&gt;&lt;th class="border_rule_column border_rule_column_5 border_rule_column_end_5 eolng_base_c2_tetiere"&gt;&lt;p class="eolng_tab_tetiere_r"&gt;1 to&lt;br/&gt; 5 years&lt;/p&gt;&lt;/th&gt;&lt;th class="border_rule_column border_rule_column_5 border_rule_column_end_5 eolng_base_c2_tetiere"&gt;&lt;p class="eolng_tab_tetiere_r"&gt;Beyond&lt;br/&gt; 5 years&lt;/p&gt;&lt;/th&gt;&lt;/tr&gt;&lt;/thead&gt;&lt;tbody&gt;&lt;tr class="border_rule_row border_rule_row_2 border_rule_row_after_2 border_rule_row_before_1 border_rule_row_end_2"&gt;&lt;td class="border_rule_column border_rule_column_4 border_rule_column_end_4 eolng_base_c1"&gt;&lt;p class="eolng_tab_base"&gt;Lease payables relating to contracts refinanced with recourse (non-current portion)&lt;/p&gt;&lt;/td&gt;&lt;td class="border_rule_column border_rule_column_6 border_rule_column_end_6 eolng_base_c3"&gt;&lt;p class="eolng_base_right"&gt;8.6&lt;/p&gt;&lt;/td&gt;&lt;td class="border_rule_column border_rule_column_5 border_rule_column_end_5 eolng_base_c2"&gt;&lt;p class="eolng_base_right"&gt;8.6&lt;/p&gt;&lt;/td&gt;&lt;td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class="eolng_tab_base"&gt;Bond loans&lt;/p&gt;&lt;/td&gt;&lt;td class="border_rule_column border_rule_column_6 border_rule_column_end_6 eolng_base_c3"&gt;&lt;p class="eolng_base_right"&gt;199.5&lt;/p&gt;&lt;/td&gt;&lt;td class="border_rule_column border_rule_column_5 border_rule_column_end_5 eolng_base_c2"&gt;&lt;p class="eolng_base_right"&gt;189.5&lt;/p&gt;&lt;/td&gt;&lt;td class="border_rule_column border_rule_column_5 border_rule_column_end_5 eolng_base_c2"&gt;&lt;p class="eolng_base_right"&gt;10.0&lt;/p&gt;&lt;/td&gt;&lt;/tr&gt;&lt;tr class="border_rule_row border_rule_row_2 border_rule_row_after_42 border_rule_row_before_2 border_rule_row_end_2"&gt;&lt;td class="border_rule_column border_rule_column_4 border_rule_column_end_4 eolng_base_c1"&gt;&lt;p class="eolng_tab_base"&gt;Other debt&lt;/p&gt;&lt;/td&gt;&lt;td class="border_rule_column border_rule_column_6 border_rule_column_end_6 eolng_base_c3"&gt;&lt;p class="eolng_base_right"&gt;114.1&lt;/p&gt;&lt;/td&gt;&lt;td class="border_rule_column border_rule_column_5 border_rule_column_end_5 eolng_base_c2"&gt;&lt;p class="eolng_base_right"&gt;114.1&lt;/p&gt;&lt;/td&gt;&lt;td class="border_rule_column border_rule_column_5 border_rule_column_end_5 eolng_base_c2"&gt;&lt;p class="eolng_base_right"&gt;-&lt;/p&gt;&lt;/td&gt;&lt;/tr&gt;&lt;tr class="border_rule_row border_rule_row_42 border_rule_row_before_2 border_rule_row_end_42"&gt;&lt;td class="border_rule_column border_rule_column_4 border_rule_column_end_4 eolng_base_c1"&gt;&lt;p class="eolng_tab-total"&gt;Total&lt;/p&gt;&lt;/td&gt;&lt;td class="border_rule_column border_rule_column_6 border_rule_column_end_6 eolng_base_c3"&gt;&lt;p class="eolng_tab-total---r"&gt;322.1&lt;/p&gt;&lt;/td&gt;&lt;td class="border_rule_column border_rule_column_5 border_rule_column_end_5 eolng_base_c3"&gt;&lt;p class="eolng_tab-total---r"&gt;312.1&lt;/p&gt;&lt;/td&gt;&lt;td class="border_rule_column border_rule_column_5 border_rule_column_end_5 eolng_base_c3"&gt;&lt;p class="eolng_tab-total---r"&gt;10.0&lt;/p&gt;&lt;/td&gt;&lt;/tr&gt;&lt;/tbody&gt;&lt;/table&gt;&lt;/div&gt;&lt;p class="eolng_base empty-paragraph" style="column-span:all;"&gt; &lt;/p&gt;&lt;div class="table figure" style="column-span:all;"&gt;&lt;table class="eolng_base-style-table" style="column-span:all;"&gt;&lt;colgroup&gt;&lt;col style="width:calc((100% / 14) * 8);"/&gt;&lt;col style="width:calc((100% / 14) * 2);"/&gt;&lt;col style="width:calc((100% / 14) * 2);"/&gt;&lt;col style="width:calc((100% / 14) * 2);"/&gt;&lt;/colgroup&gt;&lt;thead&gt;&lt;tr class="border_rule_row border_rule_row_1 border_rule_row_after_2 border_rule_row_end_1"&gt;&lt;th class="border_rule_column border_rule_column_4 border_rule_column_end_4 eolng_base_c1_tetiere"&gt;&lt;p class="eolng_tab_tetiere"&gt;2022 &lt;span class="eolng_car_tab_meuro_resserre"&gt;in € millions&lt;/span&gt;&lt;/p&gt;&lt;/th&gt;&lt;th class="border_rule_column border_rule_column_6 border_rule_column_end_6 eolng_base_c3_tetiere"&gt;&lt;p class="eolng_tab-tetiere---c3"&gt;Total&lt;/p&gt;&lt;/th&gt;&lt;th class="border_rule_column border_rule_column_5 border_rule_column_end_5 eolng_base_c2_tetiere"&gt;&lt;p class="eolng_tab_tetiere_r"&gt;1 to&lt;br/&gt; 5 years&lt;/p&gt;&lt;/th&gt;&lt;th class="border_rule_column border_rule_column_5 border_rule_column_end_5 eolng_base_c2_tetiere"&gt;&lt;p class="eolng_tab_tetiere_r"&gt;Beyond&lt;br/&gt; 5 years&lt;/p&gt;&lt;/th&gt;&lt;/tr&gt;&lt;/thead&gt;&lt;tbody&gt;&lt;tr class="border_rule_row border_rule_row_2 border_rule_row_after_2 border_rule_row_before_1 border_rule_row_end_2"&gt;&lt;td class="border_rule_column border_rule_column_4 border_rule_column_end_4 eolng_base_c1"&gt;&lt;p class="eolng_tab_base"&gt;Lease payables relating to contracts refinanced with recourse (non-current portion)&lt;/p&gt;&lt;/td&gt;&lt;td class="border_rule_column border_rule_column_6 border_rule_column_end_6 eolng_base_c3"&gt;&lt;p class="eolng_base_right"&gt;23.9&lt;/p&gt;&lt;/td&gt;&lt;td class="border_rule_column border_rule_column_5 border_rule_column_end_5 eolng_base_c2"&gt;&lt;p class="eolng_base_right"&gt;23.9&lt;/p&gt;&lt;/td&gt;&lt;td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class="eolng_tab_base"&gt;Bond loans&lt;/p&gt;&lt;/td&gt;&lt;td class="border_rule_column border_rule_column_6 border_rule_column_end_6 eolng_base_c3"&gt;&lt;p class="eolng_base_right"&gt;199.3&lt;/p&gt;&lt;/td&gt;&lt;td class="border_rule_column border_rule_column_5 border_rule_column_end_5 eolng_base_c2"&gt;&lt;p class="eolng_base_right"&gt;189.3&lt;/p&gt;&lt;/td&gt;&lt;td class="border_rule_column border_rule_column_5 border_rule_column_end_5 eolng_base_c2"&gt;&lt;p class="eolng_base_right"&gt;10.0&lt;/p&gt;&lt;/td&gt;&lt;/tr&gt;&lt;tr class="border_rule_row border_rule_row_2 border_rule_row_after_42 border_rule_row_before_2 border_rule_row_end_2"&gt;&lt;td class="border_rule_column border_rule_column_4 border_rule_column_end_4 eolng_base_c1"&gt;&lt;p class="eolng_tab_base"&gt;Other debt&lt;/p&gt;&lt;/td&gt;&lt;td class="border_rule_column border_rule_column_6 border_rule_column_end_6 eolng_base_c3"&gt;&lt;p class="eolng_base_right"&gt;68.0&lt;/p&gt;&lt;/td&gt;&lt;td class="border_rule_column border_rule_column_5 border_rule_column_end_5 eolng_base_c2"&gt;&lt;p class="eolng_base_right"&gt;54.2&lt;/p&gt;&lt;/td&gt;&lt;td class="border_rule_column border_rule_column_5 border_rule_column_end_5 eolng_base_c2"&gt;&lt;p class="eolng_base_right"&gt;13.8&lt;/p&gt;&lt;/td&gt;&lt;/tr&gt;&lt;tr class="border_rule_row border_rule_row_42 border_rule_row_before_2 border_rule_row_end_42"&gt;&lt;td class="border_rule_column border_rule_column_4 border_rule_column_end_4 eolng_base_c1"&gt;&lt;p class="eolng_tab-total"&gt;Total&lt;/p&gt;&lt;/td&gt;&lt;td class="border_rule_column border_rule_column_6 border_rule_column_end_6 eolng_base_c3"&gt;&lt;p class="eolng_tab-total---r"&gt;291.1&lt;/p&gt;&lt;/td&gt;&lt;td class="border_rule_column border_rule_column_5 border_rule_column_end_5 eolng_base_c3"&gt;&lt;p class="eolng_tab-total---r"&gt;267.4&lt;/p&gt;&lt;/td&gt;&lt;td class="border_rule_column border_rule_column_5 border_rule_column_end_5 eolng_base_c3"&gt;&lt;p class="eolng_tab-total---r"&gt;23.8&lt;/p&gt;&lt;/td&gt;&lt;/tr&gt;&lt;/tbody&gt;&lt;/table&gt;&lt;/div&gt;&lt;p class="eolng_base"&gt;&lt;span class="text-block-class" id="xbrlTextBlock_00cae474-f3c1-48bf-bfbd-40cd515c7901"&gt; &lt;/span&gt;&lt;/p&gt;&lt;h5 class="title eolng_n1-note level-5" id="title_27121adf-2aef-4bec-b6e3-a0c660573cf3" style="column-span:all;"&gt;&lt;span class="eolng_note_t1num numbering"&gt;15.3.&lt;/span&gt;&lt;span class="eolng_n1-notecorps text_container"&gt;Net financial debt&lt;/span&gt;&lt;/h5&gt;&lt;div class="frame" style="column-span:all;"&gt;&lt;div class="eolng_encadre_2col frame-content"&gt;&lt;p class="eolng_base"&gt;The concept of net financial debt as used by the Group represents gross financial debt (see Note 15.2) less gross financial cash (see Note 15.1 “Cash and cash equivalents”). This indicator is used for financial communication purposes, notably to calculate certain performance ratios.&lt;/p&gt;&lt;/div&gt;&lt;/div&gt;&lt;p class="eolng_base"&gt;&lt;/p&gt;&lt;h6 class="title eolng_tableau-titre level-10" id="title_1baef3be-9013-4303-aca4-ea72c1f3fd6f" style="column-span:all;"&gt;&lt;span class="eolng_tab_t1corps text_container"&gt;Net financial debt - 2023&lt;/span&gt;&lt;/h6&gt;&lt;div class="table figure" style="column-span:all;"&gt;&lt;table class="eolng_base_3" style="column-span:all;"&gt;&lt;colgroup&gt;&lt;col style="width:calc((100% / 196) * 57);"/&gt;&lt;col style="width:calc((100% / 196) * 18);"/&gt;&lt;col style="width:calc((100% / 196) * 19);"/&gt;&lt;col style="width:calc((100% / 196) * 23);"/&gt;&lt;col style="width:calc((100% / 196) * 23);"/&gt;&lt;col style="width:calc((100% / 196) * 18);"/&gt;&lt;col style="width:calc((100% / 196) * 19);"/&gt;&lt;col style="width:calc((100% / 196) * 19);"/&gt;&lt;/colgroup&gt;&lt;thead&gt;&lt;tr class="border_rule_row border_rule_row_36 border_rule_row_after_2 border_rule_row_end_36"&gt;&lt;th class=" border_rule_column border_rule_column_4 border_rule_column_end_4 eolng_base_c1_tetiere_resserre" rowspan="2"&gt;&lt;p class="eolng_tab_meuro"&gt;in € millions&lt;/p&gt;&lt;/th&gt;&lt;th class=" border_rule_column border_rule_column_5 border_rule_column_end_5 eolng_base_c2_tetiere_resserre row-span-border_rule_column_end_4" rowspan="2"&gt;&lt;p class="eolng_tab_tetiere_c_resserre"&gt;31 Dec.&lt;/p&gt;&lt;p class="eolng_tab_tetiere_c_resserre"&gt;2022&lt;/p&gt;&lt;/th&gt;&lt;th class=" border_rule_column border_rule_column_5 border_rule_column_end_5 eolng_base_c2_tetiere_resserre row-span-border_rule_column_end_5" rowspan="2"&gt;&lt;p class="eolng_tab_tetiere_c_resserre"&gt;Cash flows&lt;/p&gt;&lt;/th&gt;&lt;th class="border_rule_column border_rule_column_5 border_rule_column_end_5 eolng_base_c2_tetiere_resserre row-span-border_rule_column_end_5" colspan="4"&gt;&lt;p class="eolng_tab_tetiere_c_resserre"&gt;Non-cash flows&lt;/p&gt;&lt;/th&gt;&lt;th class=" border_rule_column border_rule_column_6 border_rule_column_end_6 eolng_base_c3_tetiere_resserre" rowspan="2"&gt;&lt;p class="eolng_tab_tetiere_c3_r_resserre"&gt;31 Dec.&lt;/p&gt;&lt;p class="eolng_tab_tetiere_c3_r_resserre"&gt;2023&lt;/p&gt;&lt;/th&gt;&lt;/tr&gt;&lt;tr class="border_rule_row border_rule_row_1 border_rule_row_after_2 border_rule_row_before_36 border_rule_row_end_1"&gt;&lt;th class="border_rule_column border_rule_column_5 border_rule_column_end_5 eolng_base_c2_tetiere_resserre row-span-border_rule_column_end_5"&gt;&lt;p class="eolng_tab_tetiere_r_resserre"&gt;Amortised cost of&lt;br/&gt; the loan&lt;/p&gt;&lt;/th&gt;&lt;th class="border_rule_column border_rule_column_5 border_rule_column_end_5 eolng_base_c2_tetiere_resserre"&gt;&lt;p class="eolng_tab_tetiere_r_resserre"&gt;Changes&lt;br/&gt; in scope of consoli-&lt;br/&gt;dation&lt;/p&gt;&lt;/th&gt;&lt;th class="border_rule_column border_rule_column_5 border_rule_column_end_5 eolng_base_c2_tetiere_resserre"&gt;&lt;p class="eolng_tab_tetiere_r_resserre"&gt;Conver-&lt;br/&gt;sion&lt;/p&gt;&lt;/th&gt;&lt;th class="border_rule_column border_rule_column_5 border_rule_column_end_5 eolng_base_c2_tetiere_resserre"&gt;&lt;p class="eolng_tab_tetiere_r_resserre"&gt;Other&lt;/p&gt;&lt;/th&gt;&lt;/tr&gt;&lt;/thead&gt;&lt;tbody&gt;&lt;tr class="border_rule_row border_rule_row_2 border_rule_row_after_2 border_rule_row_before_1 border_rule_row_end_2"&gt;&lt;td class="border_rule_column border_rule_column_4 border_rule_column_end_4 eolng_base_c1_resserre"&gt;&lt;p class="eolng_tab_courant_resserre"&gt;Cash and cash equivalents*&lt;/p&gt;&lt;/td&gt;&lt;td class="border_rule_column border_rule_column_6 border_rule_column_end_6 eolng_base_c2_resserre"&gt;&lt;p class="eolng_tab_courant_r_resserre"&gt;404.8&lt;/p&gt;&lt;/td&gt;&lt;td class="border_rule_column border_rule_column_5 border_rule_column_end_5 eolng_base_c2_resserre"&gt;&lt;p class="eolng_tab_courant_r_resserre"&gt;(154.1)&lt;/p&gt;&lt;/td&gt;&lt;td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class="eolng_tab_courant_r_resserre"&gt;1.0&lt;/p&gt;&lt;/td&gt;&lt;td class="border_rule_column border_rule_column_5 border_rule_column_end_5 eolng_base_c2_resserre"&gt;&lt;p class="eolng_tab_courant_r_resserre"&gt;(25.1)&lt;/p&gt;&lt;/td&gt;&lt;td class="border_rule_column border_rule_column_6 border_rule_column_end_6 eolng_base_c3_resserre"&gt;&lt;p class="eolng_tab_courant_r_resserre"&gt;226.6&lt;/p&gt;&lt;/td&gt;&lt;/tr&gt;&lt;tr class="border_rule_row border_rule_row_2 border_rule_row_after_18 border_rule_row_before_2 border_rule_row_end_2"&gt;&lt;td class="border_rule_column border_rule_column_4 border_rule_column_end_4 eolng_base_c1_resserre"&gt;&lt;p class="eolng_tab_courant_resserre"&gt;Bank overdrafts**&lt;/p&gt;&lt;/td&gt;&lt;td class="border_rule_column border_rule_column_6 border_rule_column_end_6 eolng_base_c2_resserre"&gt;&lt;p class="eolng_tab_courant_r_resserre"&gt;(2.4)&lt;/p&gt;&lt;/td&gt;&lt;td class="border_rule_column border_rule_column_5 border_rule_column_end_5 eolng_base_c2_resserre"&gt;&lt;p class="eolng_tab_courant_r_resserre"&gt;1.3&lt;/p&gt;&lt;/td&gt;&lt;td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class="eolng_tab_courant_r_resserre"&gt;(1.0)&lt;/p&gt;&lt;/td&gt;&lt;/tr&gt;&lt;tr class="border_rule_row border_rule_row_18 border_rule_row_after_2 border_rule_row_before_2 border_rule_row_end_18"&gt;&lt;td class="border_rule_column border_rule_column_4 border_rule_column_end_4 eolng_base_c1_resserre"&gt;&lt;p class="eolng_tab_bold_resserre"&gt;Cash and cash equivalents net of bank overdrafts&lt;span style="font-size:75%;line-height:0;position:relative;top:-0.5em;vertical-align:baseline;"&gt;(1)&lt;/span&gt;&lt;/p&gt;&lt;/td&gt;&lt;td class="border_rule_column border_rule_column_6 border_rule_column_end_6 eolng_base_c2_resserre"&gt;&lt;p class="eolng_tab_bold_r_resserre"&gt;402.4&lt;/p&gt;&lt;/td&gt;&lt;td class="border_rule_column border_rule_column_5 border_rule_column_end_5 eolng_base_c2_resserre"&gt;&lt;p class="eolng_tab_bold_r_resserre"&gt;(152.8)&lt;/p&gt;&lt;/td&gt;&lt;td class="border_rule_column border_rule_column_5 border_rule_column_end_5 eol</t>
        </is>
      </c>
      <c r="E114" t="inlineStr">
        <is>
          <t>en</t>
        </is>
      </c>
    </row>
    <row r="115">
      <c r="A115" t="inlineStr">
        <is>
          <t>ifrs-full:DisclosureOfDebtSecuritiesExplanatory</t>
        </is>
      </c>
      <c r="B115" t="inlineStr">
        <is>
          <t>Disclosure of debt instruments [text block]</t>
        </is>
      </c>
      <c r="C115" t="inlineStr">
        <is>
          <t>dtr-types:textBlockItemType</t>
        </is>
      </c>
      <c r="D115" t="inlineStr">
        <is>
          <t>&lt;h5 class="title eolng_n1-note level-5" id="title_f8e9bf0f-2b8b-491e-a69f-c58088947bec" style="column-span:all;"&gt;&lt;span class="eolng_note_t1num numbering"&gt;15.2.&lt;/span&gt;&lt;span class="eolng_n1-notecorps text_container"&gt;Gross financial debt&lt;/span&gt;&lt;/h5&gt;&lt;div class="frame" style="column-span:all;"&gt;&lt;div class="eolng_encadre_2col frame-content"&gt;&lt;p class="eolng_base"&gt;Gross financial debt includes all interest-bearing debt and debt incurred through the receipt of financial instruments.&lt;/p&gt;&lt;p class="eolng_base"&gt;It does not include:&lt;/p&gt;&lt;ul class="eolng_symbol-ul-1"&gt;&lt;li class="eolng_symbol-li-1"&gt;the gross liability for repurchases of leased assets and residual interests in leased assets;&lt;/li&gt;&lt;li class="eolng_symbol-li-1"&gt;the derivative instrument hedging &lt;span style="font-style:italic;"&gt;Schuldschein&lt;/span&gt; notes; &lt;/li&gt;&lt;li class="eolng_symbol-li-1"&gt;assets and liabilities held for sale; and&lt;/li&gt;&lt;li class="eolng_symbol-li-1"&gt;lease liabilities.&lt;/li&gt;&lt;/ul&gt;&lt;/div&gt;&lt;/div&gt;&lt;p class="eolng_base empty-paragraph" style="column-span:all;"&gt; &lt;/p&gt;&lt;h6 class="title eolng_tableau-titre level-10" id="title_cf15200e-34c8-4666-9aab-04bdc6a39fad" style="column-span:all;"&gt;&lt;span class="eolng_tab_t1corps text_container"&gt;Gross financial debt&lt;/span&gt;&lt;/h6&gt;&lt;div class="table figure" style="column-span:all;"&gt;&lt;table class="eolng_base_3"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eolng_base_c1_tetiere_resserre"&gt;&lt;p class="eolng_tab_meuro"&gt;in € millions&lt;/p&gt;&lt;/th&gt;&lt;th class="border_rule_column border_rule_column_6 border_rule_column_end_6 eolng_base_c3_tetiere_resserre"&gt;&lt;p class="eolng_tab_tetiere_c3_r_resserre"&gt;31 Dec. 2023&lt;/p&gt;&lt;/th&gt;&lt;th class="border_rule_column border_rule_column_5 border_rule_column_end_5 eolng_base_c2_tetiere_resserre"&gt;&lt;p class="eolng_tab_tetiere_r_resserre"&gt;31 Dec. 2022&lt;/p&gt;&lt;/th&gt;&lt;/tr&gt;&lt;/thead&gt;&lt;tbody&gt;&lt;tr class="border_rule_row border_rule_row_2 border_rule_row_after_18 border_rule_row_before_1 border_rule_row_end_2"&gt;&lt;td class="border_rule_column border_rule_column_4 border_rule_column_end_4 eolng_base_c1_resserre"&gt;&lt;p class="eolng_tab_courant_resserre"&gt;Non-convertible bond debt (&lt;span style="font-style:italic;"&gt;Schuldschein&lt;/span&gt;)&lt;/p&gt;&lt;/td&gt;&lt;td class="border_rule_column border_rule_column_6 border_rule_column_end_6 eolng_base_c3_resserre"&gt;&lt;p class="eolng_tab_courant_r_resserre"&gt;199.5&lt;/p&gt;&lt;/td&gt;&lt;td class="border_rule_column border_rule_column_5 border_rule_column_end_5 eolng_base_c2_resserre"&gt;&lt;p class="eolng_tab_courant_r_resserre"&gt;199.3&lt;/p&gt;&lt;/td&gt;&lt;/tr&gt;&lt;tr class="border_rule_row border_rule_row_18 border_rule_row_after_2 border_rule_row_before_2 border_rule_row_end_18"&gt;&lt;td class="border_rule_column border_rule_column_4 border_rule_column_end_4 eolng_base_c1_resserre"&gt;&lt;p class="eolng_tab_bold_resserre"&gt;Bond loans – non-current&lt;/p&gt;&lt;/td&gt;&lt;td class="border_rule_column border_rule_column_6 border_rule_column_end_6 eolng_base_c3_resserre"&gt;&lt;p class="eolng_tab_bold_r_resserre"&gt;199.5&lt;/p&gt;&lt;/td&gt;&lt;td class="border_rule_column border_rule_column_5 border_rule_column_end_5 eolng_base_c2_resserre"&gt;&lt;p class="eolng_tab_bold_r_resserre"&gt;199.3&lt;/p&gt;&lt;/td&gt;&lt;/tr&gt;&lt;tr class="border_rule_row border_rule_row_2 border_rule_row_after_2 border_rule_row_before_18 border_rule_row_end_2"&gt;&lt;td class="border_rule_column border_rule_column_4 border_rule_column_end_4 eolng_base_c1_resserre"&gt;&lt;p class="eolng_tab_courant_resserre"&gt;Other debt&lt;/p&gt;&lt;/td&gt;&lt;td class="border_rule_column border_rule_column_6 border_rule_column_end_6 eolng_base_c3_resserre"&gt;&lt;p class="eolng_tab_courant_r_resserre"&gt;114.1&lt;/p&gt;&lt;/td&gt;&lt;td class="border_rule_column border_rule_column_5 border_rule_column_end_5 eolng_base_c2_resserre"&gt;&lt;p class="eolng_tab_courant_r_resserre"&gt;68.0&lt;/p&gt;&lt;/td&gt;&lt;/tr&gt;&lt;tr class="border_rule_row border_rule_row_2 border_rule_row_after_18 border_rule_row_before_2 border_rule_row_end_2"&gt;&lt;td class="border_rule_column border_rule_column_4 border_rule_column_end_4 eolng_base_c1_resserre"&gt;&lt;p class="eolng_tab_courant_resserre"&gt;Financial lease liabilities&lt;span style="font-size:75%;line-height:0;position:relative;top:-0.5em;vertical-align:baseline;"&gt;(1)&lt;/span&gt;&lt;/p&gt;&lt;/td&gt;&lt;td class="border_rule_column border_rule_column_6 border_rule_column_end_6 eolng_base_c3_resserre"&gt;&lt;p class="eolng_tab_courant_r_resserre"&gt;8.6&lt;/p&gt;&lt;/td&gt;&lt;td class="border_rule_column border_rule_column_5 border_rule_column_end_5 eolng_base_c2_resserre"&gt;&lt;p class="eolng_tab_courant_r_resserre"&gt;23.9&lt;/p&gt;&lt;/td&gt;&lt;/tr&gt;&lt;tr class="border_rule_row border_rule_row_18 border_rule_row_after_18 border_rule_row_before_2 border_rule_row_end_18"&gt;&lt;td class="border_rule_column border_rule_column_4 border_rule_column_end_4 eolng_base_c1_resserre"&gt;&lt;p class="eolng_tab_bold_resserre"&gt;Financial liabilities – non-current&lt;/p&gt;&lt;/td&gt;&lt;td class="border_rule_column border_rule_column_6 border_rule_column_end_6 eolng_base_c3_resserre"&gt;&lt;p class="eolng_tab_bold_r_resserre"&gt;122.7&lt;/p&gt;&lt;/td&gt;&lt;td class="border_rule_column border_rule_column_5 border_rule_column_end_5 eolng_base_c2_resserre"&gt;&lt;p class="eolng_tab_bold_r_resserre"&gt;91.9&lt;/p&gt;&lt;/td&gt;&lt;/tr&gt;&lt;tr class="border_rule_row border_rule_row_18 border_rule_row_after_2 border_rule_row_before_18 border_rule_row_end_18"&gt;&lt;td class="border_rule_column border_rule_column_4 border_rule_column_end_4 eolng_base_c1_resserre"&gt;&lt;p class="eolng_tab_bold_resserre"&gt;Non-current interest-bearing liabilities&lt;/p&gt;&lt;/td&gt;&lt;td class="border_rule_column border_rule_column_6 border_rule_column_end_6 eolng_base_c3_resserre"&gt;&lt;p class="eolng_tab_bold_r_resserre"&gt;322.1&lt;/p&gt;&lt;/td&gt;&lt;td class="border_rule_column border_rule_column_5 border_rule_column_end_5 eolng_base_c2_resserre"&gt;&lt;p class="eolng_tab_bold_r_resserre"&gt;291.1&lt;/p&gt;&lt;/td&gt;&lt;/tr&gt;&lt;tr class="border_rule_row border_rule_row_2 border_rule_row_after_2 border_rule_row_before_18 border_rule_row_end_2"&gt;&lt;td class="border_rule_column border_rule_column_4 border_rule_column_end_4 eolng_base_c1_resserre"&gt;&lt;p class="eolng_tab_courant_resserre"&gt;Convertible bond (OCEANE) – current portion&lt;/p&gt;&lt;/td&gt;&lt;td class="border_rule_column border_rule_column_6 border_rule_column_end_6 eolng_base_c3_resserre"&gt;&lt;p class="eolng_tab_courant_r_resserre"&gt;-&lt;/p&gt;&lt;/td&gt;&lt;td class="border_rule_column border_rule_column_5 border_rule_column_end_5 eolng_base_c2_resserre"&gt;&lt;p class="eolng_tab_courant_r_resserre"&gt;151.2&lt;/p&gt;&lt;/td&gt;&lt;/tr&gt;&lt;tr class="border_rule_row border_rule_row_2 border_rule_row_after_18 border_rule_row_before_2 border_rule_row_end_2"&gt;&lt;td class="border_rule_column border_rule_column_4 border_rule_column_end_4 eolng_base_c1_resserre"&gt;&lt;p class="eolng_tab_courant_resserre"&gt;Non-convertible bond (&lt;span style="font-style:italic;"&gt;Schuldschein&lt;/span&gt; bond) – current portion&lt;/p&gt;&lt;/td&gt;&lt;td class="border_rule_column border_rule_column_6 border_rule_column_end_6 eolng_base_c3_resserre"&gt;&lt;p class="eolng_tab_courant_r_resserre"&gt;2.1&lt;/p&gt;&lt;/td&gt;&lt;td class="border_rule_column border_rule_column_5 border_rule_column_end_5 eolng_base_c2_resserre"&gt;&lt;p class="eolng_tab_courant_r_resserre"&gt;9.6&lt;/p&gt;&lt;/td&gt;&lt;/tr&gt;&lt;tr class="border_rule_row border_rule_row_18 border_rule_row_after_2 border_rule_row_before_2 border_rule_row_end_18"&gt;&lt;td class="border_rule_column border_rule_column_4 border_rule_column_end_4 eolng_base_c1_resserre"&gt;&lt;p class="eolng_tab_bold_resserre"&gt;Bond loans – current portion&lt;/p&gt;&lt;/td&gt;&lt;td class="border_rule_column border_rule_column_6 border_rule_column_end_6 eolng_base_c3_resserre"&gt;&lt;p class="eolng_tab_bold_r_resserre"&gt;2.1&lt;/p&gt;&lt;/td&gt;&lt;td class="border_rule_column border_rule_column_5 border_rule_column_end_5 eolng_base_c2_resserre"&gt;&lt;p class="eolng_tab_bold_r_resserre"&gt;160.8&lt;/p&gt;&lt;/td&gt;&lt;/tr&gt;&lt;tr class="border_rule_row border_rule_row_2 border_rule_row_after_2 border_rule_row_before_18 border_rule_row_end_2"&gt;&lt;td class="border_rule_column border_rule_column_4 border_rule_column_end_4 eolng_base_c1_resserre"&gt;&lt;p class="eolng_tab_courant_resserre"&gt;Commercial paper&lt;/p&gt;&lt;/td&gt;&lt;td class="border_rule_column border_rule_column_6 border_rule_column_end_6 eolng_base_c3_resserre"&gt;&lt;p class="eolng_tab_courant_r_resserre"&gt;20.0&lt;/p&gt;&lt;/td&gt;&lt;td class="border_rule_column border_rule_column_5 border_rule_column_end_5 eolng_base_c2_resserre"&gt;&lt;p class="eolng_tab_courant_r_resserre"&gt;32.5&lt;/p&gt;&lt;/td&gt;&lt;/tr&gt;&lt;tr class="border_rule_row border_rule_row_2 border_rule_row_after_2 border_rule_row_before_2 border_rule_row_end_2"&gt;&lt;td class="border_rule_column border_rule_column_4 border_rule_column_end_4 eolng_base_c1_resserre"&gt;&lt;p class="eolng_tab_courant_resserre"&gt;Factoring financial liabilities&lt;span style="font-size:75%;line-height:0;position:relative;top:-0.5em;vertical-align:baseline;"&gt;(2)&lt;/span&gt;&lt;/p&gt;&lt;/td&gt;&lt;td class="border_rule_column border_rule_column_6 border_rule_column_end_6 eolng_base_c3_resserre"&gt;&lt;p class="eolng_tab_courant_r_resserre"&gt;11.2&lt;/p&gt;&lt;/td&gt;&lt;td class="border_rule_column border_rule_column_5 border_rule_column_end_5 eolng_base_c2_resserre"&gt;&lt;p class="eolng_tab_courant_r_resserre"&gt;14.5&lt;/p&gt;&lt;/td&gt;&lt;/tr&gt;&lt;tr class="border_rule_row border_rule_row_2 border_rule_row_after_2 border_rule_row_before_2 border_rule_row_end_2"&gt;&lt;td class="border_rule_column border_rule_column_4 border_rule_column_end_4 eolng_base_c1_resserre"&gt;&lt;p class="eolng_tab_courant_resserre"&gt;Reverse factoring financial liabilities&lt;/p&gt;&lt;/td&gt;&lt;td class="border_rule_column border_rule_column_6 border_rule_column_end_6 eolng_base_c3_resserre"&gt;&lt;p class="eolng_tab_courant_r_resserre"&gt;4.2&lt;/p&gt;&lt;/td&gt;&lt;td class="border_rule_column border_rule_column_5 border_rule_column_end_5 eolng_base_c2_resserre"&gt;&lt;p class="eolng_tab_courant_r_resserre"&gt;0.1&lt;/p&gt;&lt;/td&gt;&lt;/tr&gt;&lt;tr class="border_rule_row border_rule_row_2 border_rule_row_after_2 border_rule_row_before_2 border_rule_row_end_2"&gt;&lt;td class="border_rule_column border_rule_column_4 border_rule_column_end_4 eolng_base_c1_resserre"&gt;&lt;p class="eolng_tab_courant_resserre"&gt;Financial lease and similar liabilities&lt;span style="font-size:75%;line-height:0;position:relative;top:-0.5em;vertical-align:baseline;"&gt;(1)&lt;/span&gt;&lt;/p&gt;&lt;/td&gt;&lt;td class="border_rule_column border_rule_column_6 border_rule_column_end_6 eolng_base_c3_resserre"&gt;&lt;p class="eolng_tab_courant_r_resserre"&gt;16.3&lt;/p&gt;&lt;/td&gt;&lt;td class="border_rule_column border_rule_column_5 border_rule_column_end_5 eolng_base_c2_resserre"&gt;&lt;p class="eolng_tab_courant_r_resserre"&gt;17.8&lt;/p&gt;&lt;/td&gt;&lt;/tr&gt;&lt;tr class="border_rule_row border_rule_row_2 border_rule_row_after_18 border_rule_row_before_2 border_rule_row_end_2"&gt;&lt;td class="border_rule_column border_rule_column_4 border_rule_column_end_4 eolng_base_c1_resserre"&gt;&lt;p class="eolng_tab_courant_resserre"&gt;Other current borrowings and debt with recourse&lt;/p&gt;&lt;/td&gt;&lt;td class="border_rule_column border_rule_column_6 border_rule_column_end_6 eolng_base_c3_resserre"&gt;&lt;p class="eolng_tab_courant_r_resserre"&gt;30.7&lt;/p&gt;&lt;/td&gt;&lt;td class="border_rule_column border_rule_column_5 border_rule_column_end_5 eolng_base_c2_resserre"&gt;&lt;p class="eolng_tab_courant_r_resserre"&gt;29.1&lt;/p&gt;&lt;/td&gt;&lt;/tr&gt;&lt;tr class="border_rule_row border_rule_row_18 border_rule_row_after_18 border_rule_row_before_2 border_rule_row_end_18"&gt;&lt;td class="border_rule_column border_rule_column_4 border_rule_column_end_4 eolng_base_c1_resserre"&gt;&lt;p class="eolng_tab_bold_resserre"&gt;Financial liabilities – current portion&lt;span style="font-size:75%;line-height:0;position:relative;top:-0.5em;vertical-align:baseline;"&gt;(3)&lt;/span&gt;&lt;/p&gt;&lt;/td&gt;&lt;td class="border_rule_column border_rule_column_6 border_rule_column_end_6 eolng_base_c3_resserre"&gt;&lt;p class="eolng_tab_bold_r_resserre"&gt;82.4&lt;/p&gt;&lt;/td&gt;&lt;td class="border_rule_column border_rule_column_5 border_rule_column_end_5 eolng_base_c2_resserre"&gt;&lt;p class="eolng_tab_bold_r_resserre"&gt;93.9&lt;/p&gt;&lt;/td&gt;&lt;/tr&gt;&lt;tr class="border_rule_row border_rule_row_18 border_rule_row_after_42 border_rule_row_before_18 border_rule_row_end_18"&gt;&lt;td class="border_rule_column border_rule_column_4 border_rule_column_end_4 eolng_base_c1_resserre"&gt;&lt;p class="eolng_tab_bold_resserre"&gt;Current interest-bearing liabilities&lt;/p&gt;&lt;/td&gt;&lt;td class="border_rule_column border_rule_column_6 border_rule_column_end_6 eolng_base_c3_resserre"&gt;&lt;p class="eolng_tab_bold_r_resserre"&gt;84.6&lt;/p&gt;&lt;/td&gt;&lt;td class="border_rule_column border_rule_column_5 border_rule_column_end_5 eolng_base_c2_resserre"&gt;&lt;p class="eolng_tab_bold_r_resserre"&gt;254.8&lt;/p&gt;&lt;/td&gt;&lt;/tr&gt;&lt;tr class="border_rule_row border_rule_row_42 border_rule_row_after_3 border_rule_row_before_18 border_rule_row_end_42"&gt;&lt;td class="border_rule_column border_rule_column_4 border_rule_column_end_4 eolng_base_c1_resserre"&gt;&lt;p class="eolng_tab_total_resserre"&gt;Total gross financial debt&lt;span style="font-size:75%;line-height:0;position:relative;top:-0.5em;vertical-align:baseline;"&gt;(3)&lt;/span&gt;&lt;/p&gt;&lt;/td&gt;&lt;td class="border_rule_column border_rule_column_6 border_rule_column_end_6 eolng_base_c3_resserre"&gt;&lt;p class="eolng_tab_total_r_resserre"&gt;406.7&lt;/p&gt;&lt;/td&gt;&lt;td class="border_rule_column border_rule_column_5 border_rule_column_end_5 eolng_base_c3_resserre"&gt;&lt;p class="eolng_tab_total_r_resserre"&gt;545.9&lt;/p&gt;&lt;/td&gt;&lt;/tr&gt;&lt;tr class="border_rule_row border_rule_row_3 border_rule_row_before_42 border_rule_row_end_3"&gt;&lt;td class="border_rule_column border_rule_column_4 border_rule_column_end_5 eolng_base_notes_resserre" colspan="3"&gt;&lt;p class="eolng_tab_renvoi_resserre"&gt;(1) Primarily, liabilities relating to contracts refinanced with recourse. This debt is backed by customers’ rental payments, but the Group retains a portion of the credit risk. The Group has therefore added back a similar amount of unassigned receivables in accordance with IAS 32 “Financial Instruments: Presentation”.&lt;/p&gt;&lt;p class="eolng_tab_renvoi_resserre"&gt;(2) Factoring liabilities consist of residual risks arising from factoring agreements.&lt;/p&gt;&lt;p class="eolng_tab_renvoi_resserre"&gt;(3) Excluding bank overdrafts.&lt;/p&gt;&lt;/td&gt;&lt;/tr&gt;&lt;/tbody&gt;&lt;/table&gt;&lt;/div&gt;&lt;h6 class="title eolng_t7 level-7" id="title_11e6065d-1999-4879-8c0b-5253e7c7f284"&gt;&lt;span class="eolng_titre-7corps text_container"&gt;Convertible bond loans&lt;/span&gt;&lt;/h6&gt;&lt;p class="eolng_base"&gt;In March 2018, Econocom Group issued OCEANE bonds in the amount of €200 million (€198.4 million after allocation of issue costs). Their main characteristics are detailed below:&lt;/p&gt;&lt;ul class="eolng_symbol-ul-1"&gt;&lt;li class="eolng_symbol-li-1"&gt;maturity: five years;&lt;/li&gt;&lt;li class="eolng_symbol-li-1"&gt;annual coupon: 0.5%;&lt;/li&gt;&lt;li class="eolng_symbol-li-1"&gt;issue price: €8.26.&lt;/li&gt;&lt;/ul&gt;&lt;p class="eolng_base"&gt;The Group reimbursed this convertible bond on 6 March 2023.&lt;/p&gt;&lt;h6 class="title eolng_t7 level-7" id="title_44b0d86a-555b-46a1-af89-edf47ac113a0"&gt;&lt;span class="eolng_titre-7corps text_container"&gt;Non-convertible bond loans&lt;/span&gt;&lt;/h6&gt;&lt;p class="eolng_gras--italique"&gt;Schuldschein 2016&lt;/p&gt;&lt;p class="eolng_base"&gt;In late November 2016, Econocom Group SE issued €150 million in &lt;span style="font-style:italic;"&gt;Schuldschein&lt;/span&gt; notes on the Frankfurt market.&lt;/p&gt;&lt;p class="eolng_base"&gt;These notes, redeemable at maturity, comprise three tranches: €13 million at seven years, and €22 million and €115 million at five years. Notes belonging to the first two tranches pay fixed-rate interest (2.088% at seven years and 1.611% at five years). The interest on the third tranche includes a fixed-rate portion of 1.5% and a floating-rate portion indexed to six-month EURIBOR. An interest rate swap was put in place to cover the risk related to this floating rate. The swap hedged the risk of a rise in interest rates; however, it provided that if EURIBOR was negative, Econocom bore the interest rate risk.&lt;/p&gt;&lt;p class="eolng_base"&gt;The Group reimbursed this non-convertible bond in November 2023.&lt;/p&gt;&lt;p class="eolng_gras--italique"&gt;Schuldschein 2022&lt;/p&gt;&lt;p class="eolng_base"&gt;In May 2022, Econocom Group SE issued a €200 million &lt;span style="font-style:italic;"&gt;Schuldschein&lt;/span&gt; bond on the Frankfurt market.&lt;/p&gt;&lt;p class="eolng_base"&gt;These notes, redeemable at maturity, breaks down into five tranches:&lt;/p&gt;&lt;ul class="eolng_mixte-symbol-ul-1"&gt;&lt;li class="eolng_mixte-symbol-li-1"&gt;€15 million at three years, at a fixed rate for 2.127%;&lt;/li&gt;&lt;li class="eolng_mixte-symbol-li-1"&gt;€43 million at three years, at a floating rate indexed to EURIBOR 6 months;&lt;/li&gt;&lt;li class="eolng_mixte-symbol-li-1"&gt;€19 million at five years, at a fixed rate for 2.565%;&lt;/li&gt;&lt;li class="eolng_mixte-symbol-li-1"&gt;€113 million at five years, at a floating rate indexed to EURIBOR 6 months;&lt;/li&gt;&lt;li class="eolng_mixte-symbol-li-1"&gt;€10 million at seven years, at a fixed rate of 3.081%.&lt;/li&gt;&lt;/ul&gt;&lt;p class="eolng_base"&gt;Interest rate swaps were put in place to cover the risk related to these floating rates. The swaps hedge the risk of a rise in interest rates; however, they provide that if EURIBOR is negative, Econocom bears the interest rate risk.&lt;/p&gt;&lt;p class="eolng_base"&gt;This transaction made it possible to secure the Group’s liquidity under favourable conditions (notably thanks to the implementation of pre-hedging and hedging transactions that enabled it to post an average rate of 2.1%) and to extend the average maturity of the debt.&lt;/p&gt;&lt;h6 class="title eolng_t7 level-7" id="title_a90d0c3a-1675-49dc-a335-1021416dac18"&gt;&lt;span class="eolng_titre-7corps text_container"&gt;Commercial paper (NEUCP)&lt;/span&gt;&lt;/h6&gt;&lt;p class="eolng_base"&gt;Since October 2015, Econocom has diversified its financing resources with the implementation of a commercial paper programme (NEUCP) at Econocom Group level with the Banque de France. Through this programme, capped at €200 million, the Group optimises its short-term resources to finance its WCR. &lt;/p&gt;&lt;p class="eolng_base"&gt;With a long-term presence in this market, Econocom has benefited from regular access to this source of liquidity thanks to referrals from institutional investors confirming the Group’s good standing.&lt;/p&gt;&lt;p class="eolng_base empty-paragraph"&gt; &lt;/p&gt;&lt;h6 class="title eolng_tableau-titre level-10" id="title_ef3c7be6-7e1c-473c-bc6d-7d38aa5b5b03" style="column-span:all;"&gt;&lt;span class="eolng_tab_t1corps text_container"&gt;Analysis of non-current interest-bearing liabilities by maturity&lt;/span&gt;&lt;/h6&gt;&lt;div class="table figure" style="column-span:all;"&gt;&lt;table class="eolng_base-style-table" style="column-span:all;"&gt;&lt;colgroup&gt;&lt;col style="width:calc((100% / 14) * 8);"/&gt;&lt;col style="width:calc((100% / 14) * 2);"/&gt;&lt;col style="width:calc((100% / 14) * 2);"/&gt;&lt;col style="width:calc((100% / 14) * 2);"/&gt;&lt;/colgroup&gt;&lt;thead&gt;&lt;tr class="border_rule_row border_rule_row_1 border_rule_row_after_2 border_rule_row_end_1"&gt;&lt;th class="border_rule_column border_rule_column_4 border_rule_column_end_4 eolng_base_c1_tetiere"&gt;&lt;p class="eolng_tab_tetiere"&gt;2023 &lt;span class="eolng_car_tab_meuro_resserre"&gt;in € millions&lt;/span&gt;&lt;/p&gt;&lt;/th&gt;&lt;th class="border_rule_column border_rule_column_6 border_rule_column_end_6 eolng_base_c3_tetiere"&gt;&lt;p class="eolng_tab-tetiere---c3"&gt;Total&lt;/p&gt;&lt;/th&gt;&lt;th class="border_rule_column border_rule_column_5 border_rule_column_end_5 eolng_base_c2_tetiere"&gt;&lt;p class="eolng_tab_tetiere_r"&gt;1 to&lt;br/&gt; 5 years&lt;/p&gt;&lt;/th&gt;&lt;th class="border_rule_column border_rule_column_5 border_rule_column_end_5 eolng_base_c2_tetiere"&gt;&lt;p class="eolng_tab_tetiere_r"&gt;Beyond&lt;br/&gt; 5 years&lt;/p&gt;&lt;/th&gt;&lt;/tr&gt;&lt;/thead&gt;&lt;tbody&gt;&lt;tr class="border_rule_row border_rule_row_2 border_rule_row_after_2 border_rule_row_before_1 border_rule_row_end_2"&gt;&lt;td class="border_rule_column border_rule_column_4 border_rule_column_end_4 eolng_base_c1"&gt;&lt;p class="eolng_tab_base"&gt;Lease payables relating to contracts refinanced with recourse (non-current portion)&lt;/p&gt;&lt;/td&gt;&lt;td class="border_rule_column border_rule_column_6 border_rule_column_end_6 eolng_base_c3"&gt;&lt;p class="eolng_base_right"&gt;8.6&lt;/p&gt;&lt;/td&gt;&lt;td class="border_rule_column border_rule_column_5 border_rule_column_end_5 eolng_base_c2"&gt;&lt;p class="eolng_base_right"&gt;8.6&lt;/p&gt;&lt;/td&gt;&lt;td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class="eolng_tab_base"&gt;Bond loans&lt;/p&gt;&lt;/td&gt;&lt;td class="border_rule_column border_rule_column_6 border_rule_column_end_6 eolng_base_c3"&gt;&lt;p class="eolng_base_right"&gt;199.5&lt;/p&gt;&lt;/td&gt;&lt;td class="border_rule_column border_rule_column_5 border_rule_column_end_5 eolng_base_c2"&gt;&lt;p class="eolng_base_right"&gt;189.5&lt;/p&gt;&lt;/td&gt;&lt;td class="border_rule_column border_rule_column_5 border_rule_column_end_5 eolng_base_c2"&gt;&lt;p class="eolng_base_right"&gt;10.0&lt;/p&gt;&lt;/td&gt;&lt;/tr&gt;&lt;tr class="border_rule_row border_rule_row_2 border_rule_row_after_42 border_rule_row_before_2 border_rule_row_end_2"&gt;&lt;td class="border_rule_column border_rule_column_4 border_rule_column_end_4 eolng_base_c1"&gt;&lt;p class="eolng_tab_base"&gt;Other debt&lt;/p&gt;&lt;/td&gt;&lt;td class="border_rule_column border_rule_column_6 border_rule_column_end_6 eolng_base_c3"&gt;&lt;p class="eolng_base_right"&gt;114.1&lt;/p&gt;&lt;/td&gt;&lt;td class="border_rule_column border_rule_column_5 border_rule_column_end_5 eolng_base_c2"&gt;&lt;p class="eolng_base_right"&gt;114.1&lt;/p&gt;&lt;/td&gt;&lt;td class="border_rule_column border_rule_column_5 border_rule_column_end_5 eolng_base_c2"&gt;&lt;p class="eolng_base_right"&gt;-&lt;/p&gt;&lt;/td&gt;&lt;/tr&gt;&lt;tr class="border_rule_row border_rule_row_42 border_rule_row_before_2 border_rule_row_end_42"&gt;&lt;td class="border_rule_column border_rule_column_4 border_rule_column_end_4 eolng_base_c1"&gt;&lt;p class="eolng_tab-total"&gt;Total&lt;/p&gt;&lt;/td&gt;&lt;td class="border_rule_column border_rule_column_6 border_rule_column_end_6 eolng_base_c3"&gt;&lt;p class="eolng_tab-total---r"&gt;322.1&lt;/p&gt;&lt;/td&gt;&lt;td class="border_rule_column border_rule_column_5 border_rule_column_end_5 eolng_base_c3"&gt;&lt;p class="eolng_tab-total---r"&gt;312.1&lt;/p&gt;&lt;/td&gt;&lt;td class="border_rule_column border_rule_column_5 border_rule_column_end_5 eolng_base_c3"&gt;&lt;p class="eolng_tab-total---r"&gt;10.0&lt;/p&gt;&lt;/td&gt;&lt;/tr&gt;&lt;/tbody&gt;&lt;/table&gt;&lt;/div&gt;&lt;p class="eolng_base empty-paragraph" style="column-span:all;"&gt; &lt;/p&gt;&lt;div class="table figure" style="column-span:all;"&gt;&lt;table class="eolng_base-style-table" style="column-span:all;"&gt;&lt;colgroup&gt;&lt;col style="width:calc((100% / 14) * 8);"/&gt;&lt;col style="width:calc((100% / 14) * 2);"/&gt;&lt;col style="width:calc((100% / 14) * 2);"/&gt;&lt;col style="width:calc((100% / 14) * 2);"/&gt;&lt;/colgroup&gt;&lt;thead&gt;&lt;tr class="border_rule_row border_rule_row_1 border_rule_row_after_2 border_rule_row_end_1"&gt;&lt;th class="border_rule_column border_rule_column_4 border_rule_column_end_4 eolng_base_c1_tetiere"&gt;&lt;p class="eolng_tab_tetiere"&gt;2022 &lt;span class="eolng_car_tab_meuro_resserre"&gt;in € millions&lt;/span&gt;&lt;/p&gt;&lt;/th&gt;&lt;th class="border_rule_column border_rule_column_6 border_rule_column_end_6 eolng_base_c3_tetiere"&gt;&lt;p class="eolng_tab-tetiere---c3"&gt;Total&lt;/p&gt;&lt;/th&gt;&lt;th class="border_rule_column border_rule_column_5 border_rule_column_end_5 eolng_base_c2_tetiere"&gt;&lt;p class="eolng_tab_tetiere_r"&gt;1 to&lt;br/&gt; 5 years&lt;/p&gt;&lt;/th&gt;&lt;th class="border_rule_column border_rule_column_5 border_rule_column_end_5 eolng_base_c2_tetiere"&gt;&lt;p class="eolng_tab_tetiere_r"&gt;Beyond&lt;br/&gt; 5 years&lt;/p&gt;&lt;/th&gt;&lt;/tr&gt;&lt;/thead&gt;&lt;tbody&gt;&lt;tr class="border_rule_row border_rule_row_2 border_rule_row_after_2 border_rule_row_before_1 border_rule_row_end_2"&gt;&lt;td class="border_rule_column border_rule_column_4 border_rule_column_end_4 eolng_base_c1"&gt;&lt;p class="eolng_tab_base"&gt;Lease payables relating to contracts refinanced with recourse (non-current portion)&lt;/p&gt;&lt;/td&gt;&lt;td class="border_rule_column border_rule_column_6 border_rule_column_end_6 eolng_base_c3"&gt;&lt;p class="eolng_base_right"&gt;23.9&lt;/p&gt;&lt;/td&gt;&lt;td class="border_rule_column border_rule_column_5 border_rule_column_end_5 eolng_base_c2"&gt;&lt;p class="eolng_base_right"&gt;23.9&lt;/p&gt;&lt;/td&gt;&lt;td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class="eolng_tab_base"&gt;Bond loans&lt;/p&gt;&lt;/td&gt;&lt;td class="border_rule_column border_rule_column_6 border_rule_column_end_6 eolng_base_c3"&gt;&lt;p class="eolng_base_right"&gt;199.3&lt;/p&gt;&lt;/td&gt;&lt;td class="border_rule_column border_rule_column_5 border_rule_column_end_5 eolng_base_c2"&gt;&lt;p class="eolng_base_right"&gt;189.3&lt;/p&gt;&lt;/td&gt;&lt;td class="border_rule_column border_rule_column_5 border_rule_column_end_5 eolng_base_c2"&gt;&lt;p class="eolng_base_right"&gt;10.0&lt;/p&gt;&lt;/td&gt;&lt;/tr&gt;&lt;tr class="border_rule_row border_rule_row_2 border_rule_row_after_42 border_rule_row_before_2 border_rule_row_end_2"&gt;&lt;td class="border_rule_column border_rule_column_4 border_rule_column_end_4 eolng_base_c1"&gt;&lt;p class="eolng_tab_base"&gt;Other debt&lt;/p&gt;&lt;/td&gt;&lt;td class="border_rule_column border_rule_column_6 border_rule_column_end_6 eolng_base_c3"&gt;&lt;p class="eolng_base_right"&gt;68.0&lt;/p&gt;&lt;/td&gt;&lt;td class="border_rule_column border_rule_column_5 border_rule_column_end_5 eolng_base_c2"&gt;&lt;p class="eolng_base_right"&gt;54.2&lt;/p&gt;&lt;/td&gt;&lt;td class="border_rule_column border_rule_column_5 border_rule_column_end_5 eolng_base_c2"&gt;&lt;p class="eolng_base_right"&gt;13.8&lt;/p&gt;&lt;/td&gt;&lt;/tr&gt;&lt;tr class="border_rule_row border_rule_row_42 border_rule_row_before_2 border_rule_row_end_42"&gt;&lt;td class="border_rule_column border_rule_column_4 border_rule_column_end_4 eolng_base_c1"&gt;&lt;p class="eolng_tab-total"&gt;Total&lt;/p&gt;&lt;/td&gt;&lt;td class="border_rule_column border_rule_column_6 border_rule_column_end_6 eolng_base_c3"&gt;&lt;p class="eolng_tab-total---r"&gt;291.1&lt;/p&gt;&lt;/td&gt;&lt;td class="border_rule_column border_rule_column_5 border_rule_column_end_5 eolng_base_c3"&gt;&lt;p class="eolng_tab-total---r"&gt;267.4&lt;/p&gt;&lt;/td&gt;&lt;td class="border_rule_column border_rule_column_5 border_rule_column_end_5 eolng_base_c3"&gt;&lt;p class="eolng_tab-total---r"&gt;23.8&lt;/p&gt;&lt;/td&gt;&lt;/tr&gt;&lt;/tbody&gt;&lt;/table&gt;&lt;/div&gt;</t>
        </is>
      </c>
      <c r="E115" t="inlineStr">
        <is>
          <t>en</t>
        </is>
      </c>
    </row>
    <row r="116">
      <c r="A116" t="inlineStr">
        <is>
          <t>ifrs-full:DescriptionOfAccountingPolicyForBorrowingsExplanatory</t>
        </is>
      </c>
      <c r="B116" t="inlineStr">
        <is>
          <t>Description of accounting policy for borrowings [text block]</t>
        </is>
      </c>
      <c r="C116" t="inlineStr">
        <is>
          <t>dtr-types:textBlockItemType</t>
        </is>
      </c>
      <c r="D116" t="inlineStr">
        <is>
          <t>The concept of net financial debt as used by the Group represents gross financial debt (see Note 15.2) less gross financial cash (see Note 15.1 “Cash and cash equivalents”). This indicator is used for financial communication purposes, notably to calculate certain performance ratios.</t>
        </is>
      </c>
      <c r="E116" t="inlineStr">
        <is>
          <t>en</t>
        </is>
      </c>
    </row>
    <row r="117">
      <c r="A117" t="inlineStr">
        <is>
          <t>ifrs-full:DisclosureOfCashFlowStatementExplanatory</t>
        </is>
      </c>
      <c r="B117" t="inlineStr">
        <is>
          <t>Disclosure of cash flow statement [text block]</t>
        </is>
      </c>
      <c r="C117" t="inlineStr">
        <is>
          <t>dtr-types:textBlockItemType</t>
        </is>
      </c>
      <c r="D117" t="inlineStr">
        <is>
          <t>&lt;h6 class="title eolng_tableau-titre level-10" id="title_1baef3be-9013-4303-aca4-ea72c1f3fd6f" style="column-span:all;"&gt;&lt;span class="eolng_tab_t1corps text_container"&gt;Net financial debt - 2023&lt;/span&gt;&lt;/h6&gt;&lt;div class="table figure" style="column-span:all;"&gt;&lt;table class="eolng_base_3" style="column-span:all;"&gt;&lt;colgroup&gt;&lt;col style="width:calc((100% / 196) * 57);"/&gt;&lt;col style="width:calc((100% / 196) * 18);"/&gt;&lt;col style="width:calc((100% / 196) * 19);"/&gt;&lt;col style="width:calc((100% / 196) * 23);"/&gt;&lt;col style="width:calc((100% / 196) * 23);"/&gt;&lt;col style="width:calc((100% / 196) * 18);"/&gt;&lt;col style="width:calc((100% / 196) * 19);"/&gt;&lt;col style="width:calc((100% / 196) * 19);"/&gt;&lt;/colgroup&gt;&lt;thead&gt;&lt;tr class="border_rule_row border_rule_row_36 border_rule_row_after_2 border_rule_row_end_36"&gt;&lt;th class=" border_rule_column border_rule_column_4 border_rule_column_end_4 eolng_base_c1_tetiere_resserre" rowspan="2"&gt;&lt;p class="eolng_tab_meuro"&gt;in € millions&lt;/p&gt;&lt;/th&gt;&lt;th class=" border_rule_column border_rule_column_5 border_rule_column_end_5 eolng_base_c2_tetiere_resserre row-span-border_rule_column_end_4" rowspan="2"&gt;&lt;p class="eolng_tab_tetiere_c_resserre"&gt;31 Dec.&lt;/p&gt;&lt;p class="eolng_tab_tetiere_c_resserre"&gt;2022&lt;/p&gt;&lt;/th&gt;&lt;th class=" border_rule_column border_rule_column_5 border_rule_column_end_5 eolng_base_c2_tetiere_resserre row-span-border_rule_column_end_5" rowspan="2"&gt;&lt;p class="eolng_tab_tetiere_c_resserre"&gt;Cash flows&lt;/p&gt;&lt;/th&gt;&lt;th class="border_rule_column border_rule_column_5 border_rule_column_end_5 eolng_base_c2_tetiere_resserre row-span-border_rule_column_end_5" colspan="4"&gt;&lt;p class="eolng_tab_tetiere_c_resserre"&gt;Non-cash flows&lt;/p&gt;&lt;/th&gt;&lt;th class=" border_rule_column border_rule_column_6 border_rule_column_end_6 eolng_base_c3_tetiere_resserre" rowspan="2"&gt;&lt;p class="eolng_tab_tetiere_c3_r_resserre"&gt;31 Dec.&lt;/p&gt;&lt;p class="eolng_tab_tetiere_c3_r_resserre"&gt;2023&lt;/p&gt;&lt;/th&gt;&lt;/tr&gt;&lt;tr class="border_rule_row border_rule_row_1 border_rule_row_after_2 border_rule_row_before_36 border_rule_row_end_1"&gt;&lt;th class="border_rule_column border_rule_column_5 border_rule_column_end_5 eolng_base_c2_tetiere_resserre row-span-border_rule_column_end_5"&gt;&lt;p class="eolng_tab_tetiere_r_resserre"&gt;Amortised cost of&lt;br/&gt; the loan&lt;/p&gt;&lt;/th&gt;&lt;th class="border_rule_column border_rule_column_5 border_rule_column_end_5 eolng_base_c2_tetiere_resserre"&gt;&lt;p class="eolng_tab_tetiere_r_resserre"&gt;Changes&lt;br/&gt; in scope of consoli-&lt;br/&gt;dation&lt;/p&gt;&lt;/th&gt;&lt;th class="border_rule_column border_rule_column_5 border_rule_column_end_5 eolng_base_c2_tetiere_resserre"&gt;&lt;p class="eolng_tab_tetiere_r_resserre"&gt;Conver-&lt;br/&gt;sion&lt;/p&gt;&lt;/th&gt;&lt;th class="border_rule_column border_rule_column_5 border_rule_column_end_5 eolng_base_c2_tetiere_resserre"&gt;&lt;p class="eolng_tab_tetiere_r_resserre"&gt;Other&lt;/p&gt;&lt;/th&gt;&lt;/tr&gt;&lt;/thead&gt;&lt;tbody&gt;&lt;tr class="border_rule_row border_rule_row_2 border_rule_row_after_2 border_rule_row_before_1 border_rule_row_end_2"&gt;&lt;td class="border_rule_column border_rule_column_4 border_rule_column_end_4 eolng_base_c1_resserre"&gt;&lt;p class="eolng_tab_courant_resserre"&gt;Cash and cash equivalents*&lt;/p&gt;&lt;/td&gt;&lt;td class="border_rule_column border_rule_column_6 border_rule_column_end_6 eolng_base_c2_resserre"&gt;&lt;p class="eolng_tab_courant_r_resserre"&gt;404.8&lt;/p&gt;&lt;/td&gt;&lt;td class="border_rule_column border_rule_column_5 border_rule_column_end_5 eolng_base_c2_resserre"&gt;&lt;p class="eolng_tab_courant_r_resserre"&gt;(154.1)&lt;/p&gt;&lt;/td&gt;&lt;td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class="eolng_tab_courant_r_resserre"&gt;1.0&lt;/p&gt;&lt;/td&gt;&lt;td class="border_rule_column border_rule_column_5 border_rule_column_end_5 eolng_base_c2_resserre"&gt;&lt;p class="eolng_tab_courant_r_resserre"&gt;(25.1)&lt;/p&gt;&lt;/td&gt;&lt;td class="border_rule_column border_rule_column_6 border_rule_column_end_6 eolng_base_c3_resserre"&gt;&lt;p class="eolng_tab_courant_r_resserre"&gt;226.6&lt;/p&gt;&lt;/td&gt;&lt;/tr&gt;&lt;tr class="border_rule_row border_rule_row_2 border_rule_row_after_18 border_rule_row_before_2 border_rule_row_end_2"&gt;&lt;td class="border_rule_column border_rule_column_4 border_rule_column_end_4 eolng_base_c1_resserre"&gt;&lt;p class="eolng_tab_courant_resserre"&gt;Bank overdrafts**&lt;/p&gt;&lt;/td&gt;&lt;td class="border_rule_column border_rule_column_6 border_rule_column_end_6 eolng_base_c2_resserre"&gt;&lt;p class="eolng_tab_courant_r_resserre"&gt;(2.4)&lt;/p&gt;&lt;/td&gt;&lt;td class="border_rule_column border_rule_column_5 border_rule_column_end_5 eolng_base_c2_resserre"&gt;&lt;p class="eolng_tab_courant_r_resserre"&gt;1.3&lt;/p&gt;&lt;/td&gt;&lt;td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class="eolng_tab_courant_r_resserre"&gt;(1.0)&lt;/p&gt;&lt;/td&gt;&lt;/tr&gt;&lt;tr class="border_rule_row border_rule_row_18 border_rule_row_after_2 border_rule_row_before_2 border_rule_row_end_18"&gt;&lt;td class="border_rule_column border_rule_column_4 border_rule_column_end_4 eolng_base_c1_resserre"&gt;&lt;p class="eolng_tab_bold_resserre"&gt;Cash and cash equivalents net of bank overdrafts&lt;span style="font-size:75%;line-height:0;position:relative;top:-0.5em;vertical-align:baseline;"&gt;(1)&lt;/span&gt;&lt;/p&gt;&lt;/td&gt;&lt;td class="border_rule_column border_rule_column_6 border_rule_column_end_6 eolng_base_c2_resserre"&gt;&lt;p class="eolng_tab_bold_r_resserre"&gt;402.4&lt;/p&gt;&lt;/td&gt;&lt;td class="border_rule_column border_rule_column_5 border_rule_column_end_5 eolng_base_c2_resserre"&gt;&lt;p class="eolng_tab_bold_r_resserre"&gt;(152.8)&lt;/p&gt;&lt;/td&gt;&lt;td class="border_rule_column border_rule_column_5 border_rule_column_end_5 eolng_base_c2_resserre"&gt;&lt;p class="eolng_tab_bold_r_resserre"&gt;-&lt;/p&gt;&lt;/td&gt;&lt;td class="border_rule_column border_rule_column_5 border_rule_column_end_5 eolng_base_c2_resserre"&gt;&lt;p class="eolng_tab_bold_r_resserre"&gt;-&lt;/p&gt;&lt;/td&gt;&lt;td class="border_rule_column border_rule_column_5 border_rule_column_end_5 eolng_base_c2_resserre"&gt;&lt;p class="eolng_tab_bold_r_resserre"&gt;1.0&lt;/p&gt;&lt;/td&gt;&lt;td class="border_rule_column border_rule_column_5 border_rule_column_end_5 eolng_base_c2_resserre"&gt;&lt;p class="eolng_tab_bold_r_resserre"&gt;(25.1)&lt;/p&gt;&lt;/td&gt;&lt;td class="border_rule_column border_rule_column_6 border_rule_column_end_6 eolng_base_c3_resserre"&gt;&lt;p class="eolng_tab_bold_r_resserre"&gt;225.5&lt;/p&gt;&lt;/td&gt;&lt;/tr&gt;&lt;tr class="border_rule_row border_rule_row_2 border_rule_row_after_18 border_rule_row_before_18 border_rule_row_end_2"&gt;&lt;td class="border_rule_column border_rule_column_4 border_rule_column_end_4 eolng_base_c1_resserre"&gt;&lt;p class="eolng_tab_courant_resserre"&gt;Commercial paper and credit lines&lt;/p&gt;&lt;/td&gt;&lt;td class="border_rule_column border_rule_column_6 border_rule_column_end_6 eolng_base_c2_resserre"&gt;&lt;p class="eolng_tab_courant_r_resserre"&gt;(54.2)&lt;/p&gt;&lt;/td&gt;&lt;td class="border_rule_column border_rule_column_5 border_rule_column_end_5 eolng_base_c2_resserre"&gt;&lt;p class="eolng_tab_courant_r_resserre"&gt;42.5&lt;/p&gt;&lt;/td&gt;&lt;td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class="eolng_tab_courant_r_resserre"&gt;(37.2)&lt;/p&gt;&lt;/td&gt;&lt;td class="border_rule_column border_rule_column_6 border_rule_column_end_6 eolng_base_c3_resserre"&gt;&lt;p class="eolng_tab_courant_r_resserre"&gt;(49.0)&lt;/p&gt;&lt;/td&gt;&lt;/tr&gt;&lt;tr class="border_rule_row border_rule_row_18 border_rule_row_after_2 border_rule_row_before_2 border_rule_row_end_18"&gt;&lt;td class="border_rule_column border_rule_column_4 border_rule_column_end_4 eolng_base_c1_resserre"&gt;&lt;p class="eolng_tab_bold_resserre"&gt;Net cash at bank&lt;/p&gt;&lt;/td&gt;&lt;td class="border_rule_column border_rule_column_6 border_rule_column_end_6 eolng_base_c2_resserre"&gt;&lt;p class="eolng_tab_bold_r_resserre"&gt;348.2&lt;/p&gt;&lt;/td&gt;&lt;td class="border_rule_column border_rule_column_5 border_rule_column_end_5 eolng_base_c2_resserre"&gt;&lt;p class="eolng_tab_bold_r_resserre"&gt;(110.3)&lt;/p&gt;&lt;/td&gt;&lt;td class="border_rule_column border_rule_column_5 border_rule_column_end_5 eolng_base_c2_resserre"&gt;&lt;p class="eolng_tab_bold_r_resserre"&gt;-&lt;/p&gt;&lt;/td&gt;&lt;td class="border_rule_column border_rule_column_5 border_rule_column_end_5 eolng_base_c2_resserre"&gt;&lt;p class="eolng_tab_bold_r_resserre"&gt;-&lt;/p&gt;&lt;/td&gt;&lt;td class="border_rule_column border_rule_column_5 border_rule_column_end_5 eolng_base_c2_resserre"&gt;&lt;p class="eolng_tab_bold_r_resserre"&gt;1.0&lt;/p&gt;&lt;/td&gt;&lt;td class="border_rule_column border_rule_column_5 border_rule_column_end_5 eolng_base_c2_resserre"&gt;&lt;p class="eolng_tab_bold_r_resserre"&gt;(62.3)&lt;/p&gt;&lt;/td&gt;&lt;td class="border_rule_column border_rule_column_6 border_rule_column_end_6 eolng_base_c3_resserre"&gt;&lt;p class="eolng_tab_bold_r_resserre"&gt;176.6&lt;/p&gt;&lt;/td&gt;&lt;/tr&gt;&lt;tr class="border_rule_row border_rule_row_2 border_rule_row_after_2 border_rule_row_before_18 border_rule_row_end_2"&gt;&lt;td class="border_rule_column border_rule_column_4 border_rule_column_end_4 eolng_base_c1_resserre"&gt;&lt;p class="eolng_tab_courant_resserre"&gt;Convertible bond (OCEANE)&lt;/p&gt;&lt;/td&gt;&lt;td class="border_rule_column border_rule_column_6 border_rule_column_end_6 eolng_base_c2_resserre"&gt;&lt;p class="eolng_tab_courant_r_resserre"&gt;(151.2)&lt;/p&gt;&lt;/td&gt;&lt;td class="border_rule_column border_rule_column_5 border_rule_column_end_5 eolng_base_c2_resserre"&gt;&lt;p class="eolng_tab_courant_r_resserre"&gt;151.8&lt;/p&gt;&lt;/td&gt;&lt;td class="border_rule_column border_rule_column_5 border_rule_column_end_5 eolng_base_c2_resserre"&gt;&lt;p class="eolng_tab_courant_r_resserre"&gt;(0.6)&lt;/p&gt;&lt;/td&gt;&lt;td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class="eolng_tab_courant_r_resserre"&gt;-&lt;/p&gt;&lt;/td&gt;&lt;/tr&gt;&lt;tr class="border_rule_row border_rule_row_2 border_rule_row_after_2 border_rule_row_before_2 border_rule_row_end_2"&gt;&lt;td class="border_rule_column border_rule_column_4 border_rule_column_end_4 eolng_base_c1_resserre"&gt;&lt;p class="eolng_tab_courant_resserre"&gt;Bond debt (&lt;span style="font-style:italic;"&gt;Schuldschein&lt;/span&gt;)&lt;/p&gt;&lt;/td&gt;&lt;td class="border_rule_column border_rule_column_6 border_rule_column_end_6 eolng_base_c2_resserre"&gt;&lt;p class="eolng_tab_courant_r_resserre"&gt;(208.9)&lt;/p&gt;&lt;/td&gt;&lt;td class="border_rule_column border_rule_column_5 border_rule_column_end_5 eolng_base_c2_resserre"&gt;&lt;p class="eolng_tab_courant_r_resserre"&gt;15.7&lt;/p&gt;&lt;/td&gt;&lt;td class="border_rule_column border_rule_column_5 border_rule_column_end_5 eolng_base_c2_resserre"&gt;&lt;p class="eolng_tab_courant_r_resserre"&gt;(8.4)&lt;/p&gt;&lt;/td&gt;&lt;td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class="eolng_tab_courant_r_resserre"&gt;(201.6)&lt;/p&gt;&lt;/td&gt;&lt;/tr&gt;&lt;tr class="border_rule_row border_rule_row_2 border_rule_row_after_2 border_rule_row_before_2 border_rule_row_end_2"&gt;&lt;td class="border_rule_column border_rule_column_4 border_rule_column_end_4 eolng_base_c1_resserre"&gt;&lt;p class="eolng_tab_courant_resserre"&gt;Leases refinanced with recourse&lt;/p&gt;&lt;/td&gt;&lt;td class="border_rule_column border_rule_column_6 border_rule_column_end_6 eolng_base_c2_resserre"&gt;&lt;p class="eolng_tab_courant_r_resserre"&gt;(41.7)&lt;/p&gt;&lt;/td&gt;&lt;td class="border_rule_column border_rule_column_5 border_rule_column_end_5 eolng_base_c2_resserre"&gt;&lt;p class="eolng_tab_courant_r_resserre"&gt;17.8&lt;/p&gt;&lt;/td&gt;&lt;td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class="eolng_tab_courant_r_resserre"&gt;(0.8)&lt;/p&gt;&lt;/td&gt;&lt;td class="border_rule_column border_rule_column_5 border_rule_column_end_5 eolng_base_c2_resserre"&gt;&lt;p class="eolng_tab_courant_r_resserre"&gt;(0.1)&lt;/p&gt;&lt;/td&gt;&lt;td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class="eolng_tab_courant_r_resserre"&gt;(24.9)&lt;/p&gt;&lt;/td&gt;&lt;/tr&gt;&lt;tr class="border_rule_row border_rule_row_2 border_rule_row_after_2 border_rule_row_before_2 border_rule_row_end_2"&gt;&lt;td class="border_rule_column border_rule_column_4 border_rule_column_end_4 eolng_base_c1_resserre"&gt;&lt;p class="eolng_tab_courant_resserre"&gt;Factoring financial liabilities with recourse&lt;/p&gt;&lt;/td&gt;&lt;td class="border_rule_column border_rule_column_6 border_rule_column_end_6 eolng_base_c2_resserre"&gt;&lt;p class="eolng_tab_courant_r_resserre"&gt;(14.5)&lt;/p&gt;&lt;/td&gt;&lt;td class="border_rule_column border_rule_column_5 border_rule_column_end_5 eolng_base_c2_resserre"&gt;&lt;p class="eolng_tab_courant_r_resserre"&gt;3.1&lt;/p&gt;&lt;/td&gt;&lt;td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class="eolng_tab_courant_r_resserre"&gt;(0.1)&lt;/p&gt;&lt;/td&gt;&lt;td class="border_rule_column border_rule_column_5 border_rule_column_end_5 eolng_base_c2_resserre"&gt;&lt;p class="eolng_tab_courant_r_resserre"&gt;0.3&lt;/p&gt;&lt;/td&gt;&lt;td class="border_rule_column border_rule_column_6 border_rule_column_end_6 eolng_base_c3_resserre"&gt;&lt;p class="eolng_tab_courant_r_resserre"&gt;(11.2)&lt;/p&gt;&lt;/td&gt;&lt;/tr&gt;&lt;tr class="border_rule_row border_rule_row_2 border_rule_row_after_2 border_rule_row_before_2 border_rule_row_end_2"&gt;&lt;td class="border_rule_column border_rule_column_4 border_rule_column_end_4 eolng_base_c1_resserre"&gt;&lt;p class="eolng_tab_courant_resserre"&gt;Reverse factoring liabilities&lt;/p&gt;&lt;/td&gt;&lt;td class="border_rule_column border_rule_column_6 border_rule_column_end_6 eolng_base_c2_resserre"&gt;&lt;p class="eolng_tab_courant_r_resserre"&gt;(0.1)&lt;/p&gt;&lt;/td&gt;&lt;td class="border_rule_column border_rule_column_5 border_rule_column_end_5 eolng_base_c2_resserre"&gt;&lt;p class="eolng_tab_courant_r_resserre"&gt;(4.1)&lt;/p&gt;&lt;/td&gt;&lt;td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class="eolng_tab_courant_r_resserre"&gt;(4.2)&lt;/p&gt;&lt;/td&gt;&lt;/tr&gt;&lt;tr class="border_rule_row border_rule_row_2 border_rule_row_after_9 border_rule_row_before_2 border_rule_row_end_2"&gt;&lt;td class="border_rule_column border_rule_column_4 border_rule_column_end_4 eolng_base_c1_resserre"&gt;&lt;p class="eolng_tab_courant_resserre"&gt;Other liabilities&lt;/p&gt;&lt;/td&gt;&lt;td class="border_rule_column border_rule_column_6 border_rule_column_end_6 eolng_base_c2_resserre"&gt;&lt;p class="eolng_tab_courant_r_resserre"&gt;(75.3)&lt;/p&gt;&lt;/td&gt;&lt;td class="border_rule_column border_rule_column_5 border_rule_column_end_5 eolng_base_c2_resserre"&gt;&lt;p class="eolng_tab_courant_r_resserre"&gt;(118.5)&lt;/p&gt;&lt;/td&gt;&lt;td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class="eolng_tab_courant_r_resserre"&gt;78.0&lt;/p&gt;&lt;/td&gt;&lt;td class="border_rule_column border_rule_column_6 border_rule_column_end_6 eolng_base_c3_resserre"&gt;&lt;p class="eolng_tab_courant_r_resserre"&gt;(115.8)&lt;/p&gt;&lt;/td&gt;&lt;/tr&gt;&lt;tr class="border_rule_row border_rule_row_9 border_rule_row_after_42 border_rule_row_before_2 border_rule_row_end_9"&gt;&lt;td class="border_rule_column border_rule_column_4 border_rule_column_end_4 eolng_base_c1_resserre"&gt;&lt;p class="eolng_tab_sous_total_resserre"&gt;Sub-total&lt;/p&gt;&lt;/td&gt;&lt;td class="border_rule_column border_rule_column_6 border_rule_column_end_6 eolng_base_c2_resserre"&gt;&lt;p class="eolng_tab_sous_total_r_resserre"&gt;(491.7)&lt;/p&gt;&lt;/td&gt;&lt;td class="border_rule_column border_rule_column_5 border_rule_column_end_5 eolng_base_c2_resserre"&gt;&lt;p class="eolng_tab_sous_total_r_resserre"&gt;65.8&lt;/p&gt;&lt;/td&gt;&lt;td class="border_rule_column border_rule_column_5 border_rule_column_end_5 eolng_base_c2_resserre"&gt;&lt;p class="eolng_tab_sous_total_r_resserre"&gt;(9.0)&lt;/p&gt;&lt;/td&gt;&lt;td class="border_rule_column border_rule_column_5 border_rule_column_end_5 eolng_base_c2_resserre"&gt;&lt;p class="eolng_tab_sous_total_r_resserre"&gt;(0.8)&lt;/p&gt;&lt;/td&gt;&lt;td class="border_rule_column border_rule_column_5 border_rule_column_end_5 eolng_base_c2_resserre"&gt;&lt;p class="eolng_tab_sous_total_r_resserre"&gt;(0.3)&lt;/p&gt;&lt;/td&gt;&lt;td class="border_rule_column border_rule_column_5 border_rule_column_end_5 eolng_base_c2_resserre"&gt;&lt;p class="eolng_tab_sous_total_r_resserre"&gt;78.2&lt;/p&gt;&lt;/td&gt;&lt;td class="border_rule_column border_rule_column_6 border_rule_column_end_6 eolng_base_c3_resserre"&gt;&lt;p class="eolng_tab_sous_total_r_resserre"&gt;(357.7)&lt;/p&gt;&lt;/td&gt;&lt;/tr&gt;&lt;tr class="border_rule_row border_rule_row_42 border_rule_row_after_3 border_rule_row_before_9 border_rule_row_end_42"&gt;&lt;td class="border_rule_column border_rule_column_4 border_rule_column_end_4 eolng_base_c1_resserre"&gt;&lt;p class="eolng_tab_total_resserre"&gt;(Net financial debt)/Cash surplus&lt;/p&gt;&lt;/td&gt;&lt;td class="border_rule_column border_rule_column_6 border_rule_column_end_6 eolng_base_c3_resserre"&gt;&lt;p class="eolng_tab_total_r_resserre"&gt;(143.5)&lt;/p&gt;&lt;/td&gt;&lt;td class="border_rule_column border_rule_column_5 border_rule_column_end_5 eolng_base_c3_resserre"&gt;&lt;p class="eolng_tab_total_r_resserre"&gt;(44.5)&lt;/p&gt;&lt;/td&gt;&lt;td class="border_rule_column border_rule_column_5 border_rule_column_end_5 eolng_base_c3_resserre"&gt;&lt;p class="eolng_tab_total_r_resserre"&gt;(9.0)&lt;/p&gt;&lt;/td&gt;&lt;td class="border_rule_column border_rule_column_5 border_rule_column_end_5 eolng_base_c3_resserre"&gt;&lt;p class="eolng_tab_total_r_resserre"&gt;(0.8)&lt;/p&gt;&lt;/td&gt;&lt;td class="border_rule_column border_rule_column_5 border_rule_column_end_5 eolng_base_c3_resserre"&gt;&lt;p class="eolng_tab_total_r_resserre"&gt;0.7&lt;/p&gt;&lt;/td&gt;&lt;td class="border_rule_column border_rule_column_5 border_rule_column_end_5 eolng_base_c3_resserre"&gt;&lt;p class="eolng_tab_total_r_resserre"&gt;15.9&lt;/p&gt;&lt;/td&gt;&lt;td class="border_rule_column border_rule_column_6 border_rule_column_end_6 eolng_base_c3_resserre"&gt;&lt;p class="eolng_tab_total_r_resserre"&gt;(181.2)&lt;/p&gt;&lt;/td&gt;&lt;/tr&gt;&lt;tr class="border_rule_row border_rule_row_3 border_rule_row_before_42 border_rule_row_end_3"&gt;&lt;td class="border_rule_column border_rule_column_4 border_rule_column_end_5 eolng_base_notes_resserre" colspan="8"&gt;&lt;p class="eolng_tab_renvoi_resserre"&gt;*   Positive gross cash and cash equivalents.&lt;/p&gt;&lt;p class="eolng_tab_renvoi_resserre"&gt;**  Including current bank overdrafts totalling €1.0 million at 31 December 2023 and €2.4 million at 31 December 2022.&lt;/p&gt;&lt;p class="eolng_tab_renvoi_resserre"&gt;(1) The negative €176.9 million change in net cash and cash equivalents net of bank overdrafts as shown in the statement of cash flows is equal to the sum of monetary outflows of -€152.8 million, plus translation adjustments of €1.0 million and translation losses of €25.1 million.&lt;/p&gt;&lt;/td&gt;&lt;/tr&gt;&lt;/tbody&gt;&lt;/table&gt;&lt;/div&gt;&lt;p class="eolng_base empty-paragraph" style="column-span:all;"&gt; &lt;/p&gt;&lt;p class="eolng_base" style="column-span:all;"&gt;&lt;span style="font-weight:bold;"&gt;Net financial debt is to be compared with the future cash inflows expected from the own-book deals of the Technology Management &amp;amp; Financing activity, in the amount of €209.2 million.&lt;/span&gt;&lt;/p&gt;&lt;h6 class="title eolng_tableau-titre level-10" id="title_f47a08b2-a6a3-4243-a532-2fdcccc266f2" style="column-span:all;"&gt;&lt;span class="eolng_tab_t1corps text_container"&gt;Net financial debt - 2022&lt;/span&gt;&lt;/h6&gt;&lt;div class="table figure" style="column-span:all;"&gt;&lt;table class="eolng_base_3" style="column-span:all;"&gt;&lt;colgroup&gt;&lt;col style="width:calc((100% / 170) * 49);"/&gt;&lt;col style="width:calc((100% / 170) * 15);"/&gt;&lt;col style="width:calc((100% / 170) * 14);"/&gt;&lt;col style="width:calc((100% / 170) * 20);"/&gt;&lt;col style="width:calc((100% / 170) * 24);"/&gt;&lt;col style="width:calc((100% / 170) * 18);"/&gt;&lt;col style="width:calc((100% / 170) * 14);"/&gt;&lt;col style="width:calc((100% / 170) * 16);"/&gt;&lt;/colgroup&gt;&lt;thead&gt;&lt;tr class="border_rule_row border_rule_row_36 border_rule_row_after_2 border_rule_row_end_36"&gt;&lt;th class=" border_rule_column border_rule_column_4 border_rule_column_end_4 eolng_base_c1_tetiere_resserre" rowspan="2"&gt;&lt;p class="eolng_tab_meuro"&gt;in € millions&lt;/p&gt;&lt;/th&gt;&lt;th class=" border_rule_column border_rule_column_5 border_rule_column_end_5 eolng_base_c2_tetiere_resserre row-span-border_rule_column_end_4" rowspan="2"&gt;&lt;p class="eolng_tab_tetiere_c_resserre"&gt;31 Dec. 2021&lt;/p&gt;&lt;/th&gt;&lt;th class=" border_rule_column border_rule_column_5 border_rule_column_end_5 eolng_base_c2_tetiere_resserre row-span-border_rule_column_end_5" rowspan="2"&gt;&lt;p class="eolng_tab_tetiere_c_resserre"&gt;Cash flows&lt;/p&gt;&lt;/th&gt;&lt;th class="border_rule_column border_rule_column_5 border_rule_column_end_5 eolng_base_c2_tetiere_resserre row-span-border_rule_column_end_5" colspan="4"&gt;&lt;p class="eolng_tab_tetiere_c_resserre"&gt;Non-cash flows&lt;/p&gt;&lt;/th&gt;&lt;th class=" border_rule_column border_rule_column_6 border_rule_column_end_6 eolng_base_c3_tetiere_resserre" rowspan="2"&gt;&lt;p class="eolng_tab_tetiere_c3_r_resserre"&gt;31 Dec.&lt;/p&gt;&lt;p class="eolng_tab_tetiere_c3_r_resserre"&gt;2022&lt;/p&gt;&lt;/th&gt;&lt;/tr&gt;&lt;tr class="border_rule_row border_rule_row_1 border_rule_row_after_2 border_rule_row_before_36 border_rule_row_end_1"&gt;&lt;th class="border_rule_column border_rule_column_5 border_rule_column_end_5 eolng_base_c2_tetiere_resserre row-span-border_rule_column_end_5"&gt;&lt;p class="eolng_tab_tetiere_r_resserre"&gt;Amortised cost of&lt;br/&gt; the loan&lt;/p&gt;&lt;/th&gt;&lt;th class="border_rule_column border_rule_column_5 border_rule_column_end_5 eolng_base_c2_tetiere_resserre"&gt;&lt;p class="eolng_tab_tetiere_r_resserre"&gt;Changes&lt;br/&gt; in scope of consoli-&lt;br/&gt;dation&lt;/p&gt;&lt;/th&gt;&lt;th class="border_rule_column border_rule_column_5 border_rule_column_end_5 eolng_base_c2_tetiere_resserre"&gt;&lt;p class="eolng_tab_tetiere_r_resserre"&gt;Conver-&lt;br/&gt;sion&lt;/p&gt;&lt;/th&gt;&lt;th class="border_rule_column border_rule_column_5 border_rule_column_end_5 eolng_base_c2_tetiere_resserre"&gt;&lt;p class="eolng_tab_tetiere_r_resserre"&gt;Other&lt;/p&gt;&lt;/th&gt;&lt;/tr&gt;&lt;/thead&gt;&lt;tbody&gt;&lt;tr class="border_rule_row border_rule_row_2 border_rule_row_after_2 border_rule_row_before_1 border_rule_row_end_2"&gt;&lt;td class="border_rule_column border_rule_column_4 border_rule_column_end_4 eolng_base_c1_resserre"&gt;&lt;p class="eolng_tab_courant_resserre"&gt;Cash and cash equivalents*&lt;/p&gt;&lt;/td&gt;&lt;td class="border_rule_column border_rule_column_5 border_rule_column_end_5 eolng_base_c2_resserre"&gt;&lt;p class="eolng_tab_courant_r_resserre"&gt;405.9&lt;/p&gt;&lt;/td&gt;&lt;td class="border_rule_column border_rule_column_5 border_rule_column_end_5 eolng_base_c2_resserre"&gt;&lt;p class="eolng_tab_courant_r_resserre"&gt;(2.7)&lt;/p&gt;&lt;/td&gt;&lt;td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class="eolng_tab_courant_r_resserre"&gt;7.5&lt;/p&gt;&lt;/td&gt;&lt;td class="border_rule_column border_rule_column_5 border_rule_column_end_5 eolng_base_c2_resserre"&gt;&lt;p class="eolng_tab_courant_r_resserre"&gt;1.5&lt;/p&gt;&lt;/td&gt;&lt;td class="border_rule_column border_rule_column_5 border_rule_column_end_5 eolng_base_c2_resserre"&gt;&lt;p class="eolng_tab_courant_r_resserre"&gt;(7.3)&lt;/p&gt;&lt;/td&gt;&lt;td class="border_rule_column border_rule_column_6 border_rule_column_end_6 eolng_base_c3_resserre"&gt;&lt;p class="eolng_tab_courant_r_resserre"&gt;404.8&lt;/p&gt;&lt;/td&gt;&lt;/tr&gt;&lt;tr class="border_rule_row border_rule_row_2 border_rule_row_after_18 border_rule_row_before_2 border_rule_row_end_2"&gt;&lt;td class="border_rule_column border_rule_column_4 border_rule_column_end_4 eolng_base_c1_resserre"&gt;&lt;p class="eolng_tab_courant_resserre"&gt;Bank overdrafts**&lt;/p&gt;&lt;/td&gt;&lt;td class="border_rule_column border_rule_column_5 border_rule_column_end_5 eolng_base_c2_resserre"&gt;&lt;p class="eolng_tab_courant_r_resserre"&gt;0.0&lt;/p&gt;&lt;/td&gt;&lt;td class="border_rule_column border_rule_column_5 border_rule_column_end_5 eolng_base_c2_resserre"&gt;&lt;p class="eolng_tab_courant_r_resserre"&gt;(2.1)&lt;/p&gt;&lt;/td&gt;&lt;td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class="eolng_tab_courant_r_resserre"&gt;(0.2)&lt;/p&gt;&lt;/td&gt;&lt;td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class="eolng_tab_courant_r_resserre"&gt;(2.4)&lt;/p&gt;&lt;/td&gt;&lt;/tr&gt;&lt;tr class="border_rule_row border_rule_row_18 border_rule_row_after_2 border_rule_row_before_2 border_rule_row_end_18"&gt;&lt;td class="border_rule_column border_rule_column_4 border_rule_column_end_4 eolng_base_c1_resserre"&gt;&lt;p class="eolng_tab_bold_resserre"&gt;Cash and cash equivalents net of bank overdrafts&lt;span style="font-size:75%;line-height:0;position:relative;top:-0.5em;vertical-align:baseline;"&gt;(1)&lt;/span&gt;&lt;/p&gt;&lt;/td&gt;&lt;td class="border_rule_column border_rule_column_5 border_rule_column_end_5 eolng_base_c2_resserre"&gt;&lt;p class="eolng_tab_bold_r_resserre"&gt;405.9&lt;/p&gt;&lt;/td&gt;&lt;td class="border_rule_column border_rule_column_5 border_rule_column_end_5 eolng_base_c2_resserre"&gt;&lt;p class="eolng_tab_bold_r_resserre"&gt;(4.8)&lt;/p&gt;&lt;/td&gt;&lt;td class="border_rule_column border_rule_column_5 border_rule_column_end_5 eolng_base_c2_resserre"&gt;&lt;p class="eolng_tab_bold_r_resserre"&gt;-&lt;/p&gt;&lt;/td&gt;&lt;td class="border_rule_column border_rule_column_5 border_rule_column_end_5 eolng_base_c2_resserre"&gt;&lt;p class="eolng_tab_bold_r_resserre"&gt;7.3&lt;/p&gt;&lt;/td&gt;&lt;td class="border_rule_column border_rule_column_5 border_rule_column_end_5 eolng_base_c2_resserre"&gt;&lt;p class="eolng_tab_bold_r_resserre"&gt;1.5&lt;/p&gt;&lt;/td&gt;&lt;td class="border_rule_column border_rule_column_5 border_rule_column_end_5 eolng_base_c2_resserre"&gt;&lt;p class="eolng_tab_bold_r_resserre"&gt;(7.3)&lt;/p&gt;&lt;/td&gt;&lt;td class="border_rule_column border_rule_column_6 border_rule_column_end_6 eolng_base_c3_resserre"&gt;&lt;p class="eolng_tab_bold_r_resserre"&gt;402.4&lt;/p&gt;&lt;/td&gt;&lt;/tr&gt;&lt;tr class="border_rule_row border_rule_row_2 border_rule_row_after_18 border_rule_row_before_18 border_rule_row_end_2"&gt;&lt;td class="border_rule_column border_rule_column_4 border_rule_column_end_4 eolng_base_c1_resserre"&gt;&lt;p class="eolng_tab_courant_resserre"&gt;Commercial paper and credit lines&lt;/p&gt;&lt;/td&gt;&lt;td class="border_rule_column border_rule_column_5 border_rule_column_end_5 eolng_base_c2_resserre"&gt;&lt;p class="eolng_tab_courant_r_resserre"&gt;(71.9)&lt;/p&gt;&lt;/td&gt;&lt;td class="border_rule_column border_rule_column_5 border_rule_column_end_5 eolng_base_c2_resserre"&gt;&lt;p class="eolng_tab_courant_r_resserre"&gt;17.6&lt;/p&gt;&lt;/td&gt;&lt;td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class="eolng_tab_courant_r_resserre"&gt;(54.2)&lt;/p&gt;&lt;/td&gt;&lt;/tr&gt;&lt;tr class="border_rule_row border_rule_row_18 border_rule_row_after_2 border_rule_row_before_2 border_rule_row_end_18"&gt;&lt;td class="border_rule_column border_rule_column_4 border_rule_column_end_4 eolng_base_c1_resserre"&gt;&lt;p class="eolng_tab_bold_resserre"&gt;Net cash at bank&lt;/p&gt;&lt;/td&gt;&lt;td class="border_rule_column border_rule_column_5 border_rule_column_end_5 eolng_base_c2_resserre"&gt;&lt;p class="eolng_tab_bold_r_resserre"&gt;334.0&lt;/p&gt;&lt;/td&gt;&lt;td class="border_rule_column border_rule_column_5 border_rule_column_end_5 eolng_base_c2_resserre"&gt;&lt;p class="eolng_tab_bold_r_resserre"&gt;12.8&lt;/p&gt;&lt;/td&gt;&lt;td class="border_rule_column border_rule_column_5 border_rule_column_end_5 eolng_base_c2_resserre"&gt;&lt;p class="eolng_tab_bold_r_resserre"&gt;-&lt;/p&gt;&lt;/td&gt;&lt;td class="border_rule_column border_rule_column_5 border_rule_column_end_5 eolng_base_c2_resserre"&gt;&lt;p class="eolng_tab_bold_r_resserre"&gt;7.3&lt;/p&gt;&lt;/td&gt;&lt;td class="border_rule_column border_rule_column_5 border_rule_column_end_5 eolng_base_c2_resserre"&gt;&lt;p class="eolng_tab_bold_r_resserre"&gt;1.5&lt;/p&gt;&lt;/td&gt;&lt;td class="border_rule_column border_rule_column_5 border_rule_column_end_5 eolng_base_c2_resserre"&gt;&lt;p class="eolng_tab_bold_r_resserre"&gt;(7.3)&lt;/p&gt;&lt;/td&gt;&lt;td class="border_rule_column border_rule_column_6 border_rule_column_end_6 eolng_base_c3_resserre"&gt;&lt;p class="eolng_tab_bold_r_resserre"&gt;348.2&lt;/p&gt;&lt;/td&gt;&lt;/tr&gt;&lt;tr class="border_rule_row border_rule_row_2 border_rule_row_after_2 border_rule_row_before_18 border_rule_row_end_2"&gt;&lt;td class="border_rule_column border_rule_column_4 border_rule_column_end_4 eolng_base_c1_resserre"&gt;&lt;p class="eolng_tab_courant_resserre"&gt;Convertible bond (OCEANE)&lt;/p&gt;&lt;/td&gt;&lt;td class="border_rule_column border_rule_column_5 border_rule_column_end_5 eolng_base_c2_resserre"&gt;&lt;p class="eolng_tab_courant_r_resserre"&gt;(182.5)&lt;/p&gt;&lt;/td&gt;&lt;td class="border_rule_column border_rule_column_5 border_rule_column_end_5 eolng_base_c2_resserre"&gt;&lt;p class="eolng_tab_courant_r_resserre"&gt;34.7&lt;/p&gt;&lt;/td&gt;&lt;td class="border_rule_column border_rule_column_5 border_rule_column_end_5 eolng_base_c2_resserre"&gt;&lt;p class="eolng_tab_courant_r_resserre"&gt;(3.5)&lt;/p&gt;&lt;/td&gt;&lt;td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t>
        </is>
      </c>
      <c r="E117" t="inlineStr">
        <is>
          <t>en</t>
        </is>
      </c>
    </row>
    <row r="118">
      <c r="A118" t="inlineStr">
        <is>
          <t>ifrs-full:DisclosureOfShareCapitalReservesAndOtherEquityInterestExplanatory</t>
        </is>
      </c>
      <c r="B118" t="inlineStr">
        <is>
          <t>Disclosure of share capital, reserves and other equity interest [text block]</t>
        </is>
      </c>
      <c r="C118" t="inlineStr">
        <is>
          <t>dtr-types:textBlockItemType</t>
        </is>
      </c>
      <c r="D118" t="inlineStr">
        <is>
          <t>&lt;h4 class="title eolng_n0-note level-4" id="title_62dfaa5e-871a-4605-a849-9bd154f16bcf" style="column-span:all;"&gt;&lt;span class="eolng_note_t0num numbering"&gt;16.&lt;/span&gt;&lt;span class="eolng_n0-notecorps text_container"&gt;Equity&lt;/span&gt;&lt;/h4&gt;&lt;p class="eolng_base"&gt;&lt;/p&gt;&lt;h5 class="title eolng_n1-note level-5" id="title_8a1aa74e-a387-47d5-b5c6-59f1d0a0964e" style="column-span:all;"&gt;&lt;span class="eolng_note_t1num numbering"&gt;16.1.&lt;/span&gt;&lt;span class="eolng_n1-notecorps text_container"&gt;Share capital&lt;/span&gt;&lt;/h5&gt;&lt;p class="eolng_base" style="column-span:all;"&gt;Econocom Group SE destroyed 43,884,081 treasury shares by decision of the Extraordinary General Meeting of 22 June 2023, without modification of its share capital, which now amounts to €23,731,027.&lt;/p&gt;&lt;p class="eolng_base" style="column-span:all;"&gt;The total number of shares was thus reduced to 179,045,899.&lt;/p&gt;&lt;p class="eolng_base empty-paragraph" style="column-span:all;"&gt; &lt;/p&gt;&lt;div class="table figure" style="column-span:all;"&gt;&lt;table class="eolng_base_3" style="column-span:all;"&gt;&lt;colgroup&gt;&lt;col style="width:calc((100% / 161) * 38);"/&gt;&lt;col style="width:calc((100% / 161) * 26);"/&gt;&lt;col style="width:calc((100% / 161) * 23);"/&gt;&lt;col style="width:calc((100% / 161) * 22);"/&gt;&lt;col style="width:calc((100% / 161) * 15);"/&gt;&lt;col style="width:calc((100% / 161) * 20);"/&gt;&lt;col style="width:calc((100% / 161) * 17);"/&gt;&lt;/colgroup&gt;&lt;thead&gt;&lt;tr class="border_rule_row border_rule_row_36 border_rule_row_after_42 border_rule_row_end_36"&gt;&lt;th class=" border_rule_column border_rule_column_4 border_rule_column_end_4 eolng_base_c1_tetiere_resserre" rowspan="2"&gt;&lt;p class="eolng_tab_tetiere_resserre empty-paragraph"&gt; &lt;/p&gt;&lt;/th&gt;&lt;th class="border_rule_column border_rule_column_5 border_rule_column_end_5 eolng_base_c2_tetiere_resserre row-span-border_rule_column_end_4" colspan="3"&gt;&lt;p class="eolng_tab_tetiere_c_resserre"&gt;Number of shares&lt;/p&gt;&lt;/th&gt;&lt;th class="border_rule_column border_rule_column_5 border_rule_column_end_5 eolng_base_c2_tetiere_resserre" colspan="3"&gt;&lt;p class="eolng_tab_tetiere_c_resserre"&gt;Value &lt;span class="eolng_car_tab_meuro_resserre"&gt;in € millions&lt;/span&gt;&lt;/p&gt;&lt;/th&gt;&lt;/tr&gt;&lt;tr class="border_rule_row border_rule_row_1 border_rule_row_after_42 border_rule_row_before_36 border_rule_row_end_1"&gt;&lt;th class="border_rule_column border_rule_column_5 border_rule_column_end_5 eolng_base_c2_tetiere_resserre row-span-border_rule_column_end_4"&gt;&lt;p class="eolng_tab_tetiere_r_resserre"&gt;Total&lt;/p&gt;&lt;/th&gt;&lt;th class="border_rule_column border_rule_column_5 border_rule_column_end_5 eolng_base_c2_tetiere_resserre"&gt;&lt;p class="eolng_tab_tetiere_r_resserre"&gt;Treasury&lt;/p&gt;&lt;/th&gt;&lt;th class="border_rule_column border_rule_column_5 border_rule_column_end_5 eolng_base_c2_tetiere_resserre"&gt;&lt;p class="eolng_tab_tetiere_r_resserre"&gt;Outstan-&lt;br/&gt;ding&lt;/p&gt;&lt;/th&gt;&lt;th class="border_rule_column border_rule_column_5 border_rule_column_end_5 eolng_base_c2_tetiere_resserre"&gt;&lt;p class="eolng_tab_tetiere_r_resserre"&gt;Share capital&lt;/p&gt;&lt;/th&gt;&lt;th class="border_rule_column border_rule_column_5 border_rule_column_end_5 eolng_base_c2_tetiere_resserre"&gt;&lt;p class="eolng_tab_tetiere_r_resserre"&gt;Issue premium&lt;/p&gt;&lt;/th&gt;&lt;th class="border_rule_column border_rule_column_5 border_rule_column_end_5 eolng_base_c2_tetiere_resserre"&gt;&lt;p class="eolng_tab_tetiere_r_resserre"&gt;Treasury&lt;/p&gt;&lt;p class="eolng_tab_tetiere_r_resserre"&gt;shares&lt;/p&gt;&lt;/th&gt;&lt;/tr&gt;&lt;/thead&gt;&lt;tbody&gt;&lt;tr class="border_rule_row border_rule_row_42 border_rule_row_after_2 border_rule_row_before_1 border_rule_row_end_42"&gt;&lt;td class="border_rule_column border_rule_column_4 border_rule_column_end_4 eolng_base_c1_resserre"&gt;&lt;p class="eolng_tab_total_resserre"&gt;At 1 January 2022&lt;/p&gt;&lt;/td&gt;&lt;td class="border_rule_column border_rule_column_5 border_rule_column_end_5 eolng_base_c2_resserre"&gt;&lt;p class="eolng_tab_total_r_resserre"&gt;222,281,980&lt;/p&gt;&lt;/td&gt;&lt;td class="border_rule_column border_rule_column_5 border_rule_column_end_5 eolng_base_c2_resserre"&gt;&lt;p class="eolng_tab_total_r_resserre"&gt;37,303,151&lt;/p&gt;&lt;/td&gt;&lt;td class="border_rule_column border_rule_column_5 border_rule_column_end_5 eolng_base_c2_resserre"&gt;&lt;p class="eolng_tab_total_r_resserre"&gt;184,978,829&lt;/p&gt;&lt;/td&gt;&lt;td class="border_rule_column border_rule_column_5 border_rule_column_end_5 eolng_base_c2_resserre"&gt;&lt;p class="eolng_tab_total_r_resserre"&gt;23.7&lt;/p&gt;&lt;/td&gt;&lt;td class="border_rule_column border_rule_column_5 border_rule_column_end_5 eolng_base_c2_resserre"&gt;&lt;p class="eolng_tab_total_r_resserre"&gt;194.8&lt;/p&gt;&lt;/td&gt;&lt;td class="border_rule_column border_rule_column_5 border_rule_column_end_5 eolng_base_c2_resserre"&gt;&lt;p class="eolng_tab_total_r_resserre"&gt;(106.0)&lt;/p&gt;&lt;/td&gt;&lt;/tr&gt;&lt;tr class="border_rule_row border_rule_row_2 border_rule_row_after_2 border_rule_row_before_42 border_rule_row_end_2"&gt;&lt;td class="border_rule_column border_rule_column_4 border_rule_column_end_4 eolng_base_c1_resserre"&gt;&lt;p class="eolng_tab_courant_resserre"&gt;Purchases of treasury shares, net of sales&lt;/p&gt;&lt;/td&gt;&lt;td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class="eolng_tab_courant_r_resserre"&gt;8,174,542&lt;/p&gt;&lt;/td&gt;&lt;td class="border_rule_column border_rule_column_5 border_rule_column_end_5 eolng_base_c2_resserre"&gt;&lt;p class="eolng_tab_courant_r_resserre"&gt;(8,174,542)&lt;/p&gt;&lt;/td&gt;&lt;td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class="eolng_tab_courant_r_resserre"&gt;(25.4)&lt;/p&gt;&lt;/td&gt;&lt;/tr&gt;&lt;tr class="border_rule_row border_rule_row_2 border_rule_row_after_2 border_rule_row_before_2 border_rule_row_end_2"&gt;&lt;td class="border_rule_column border_rule_column_4 border_rule_column_end_4 eolng_base_c1_resserre"&gt;&lt;p class="eolng_tab_courant_resserre"&gt;Exercise of options and award of free shares&lt;/p&gt;&lt;/td&gt;&lt;td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class="eolng_tab_courant_r_resserre"&gt;(1,300,000)&lt;/p&gt;&lt;/td&gt;&lt;td class="border_rule_column border_rule_column_5 border_rule_column_end_5 eolng_base_c2_resserre"&gt;&lt;p class="eolng_tab_courant_r_resserre"&gt;1,300,000&lt;/p&gt;&lt;/td&gt;&lt;td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class="eolng_tab_courant_r_resserre"&gt;-&lt;/p&gt;&lt;/td&gt;&lt;/tr&gt;&lt;tr class="border_rule_row border_rule_row_2 border_rule_row_after_2 border_rule_row_before_2 border_rule_row_end_2"&gt;&lt;td class="border_rule_column border_rule_column_4 border_rule_column_end_4 eolng_base_c1_resserre"&gt;&lt;p class="eolng_tab_courant_resserre"&gt;Capital increase&lt;/p&gt;&lt;/td&gt;&lt;td class="border_rule_column border_rule_column_5 border_rule_column_end_5 eolng_base_c2_resserre"&gt;&lt;p class="eolng_tab_courant_r_resserre"&gt;648,000&lt;/p&gt;&lt;/td&gt;&lt;td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class="eolng_tab_courant_r_resserre"&gt;648,000&lt;/p&gt;&lt;/td&gt;&lt;td class="border_rule_column border_rule_column_5 border_rule_column_end_5 eolng_base_c2_resserre"&gt;&lt;p class="eolng_tab_courant_r_resserre"&gt;0.1&lt;/p&gt;&lt;/td&gt;&lt;td class="border_rule_column border_rule_column_5 border_rule_column_end_5 eolng_base_c2_resserre"&gt;&lt;p class="eolng_tab_courant_r_resserre"&gt;1.7&lt;/p&gt;&lt;/td&gt;&lt;td class="border_rule_column border_rule_column_5 border_rule_column_end_5 eolng_base_c2_resserre"&gt;&lt;p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eolng_base_c1_resserre"&gt;&lt;p class="eolng_tab_courant_resserre"&gt;Destruction of treasury shares&lt;/p&gt;&lt;/td&gt;&lt;td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class="eolng_tab_courant_r_resserre"&gt;-&lt;/p&gt;&lt;/td&gt;&lt;/tr&gt;&lt;tr class="border_rule_row border_rule_row_2 border_rule_row_after_18 border_rule_row_before_2 border_rule_row_end_2"&gt;&lt;td class="border_rule_column border_rule_column_4 border_rule_column_end_4 eolng_base_c1_resserre"&gt;&lt;p class="eolng_tab_courant_resserre"&gt;Refund of issue premium&lt;/p&gt;&lt;/td&gt;&lt;td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class="eolng_tab_courant_r_resserre"&gt;(25.3)&lt;/p&gt;&lt;/td&gt;&lt;td class="border_rule_column border_rule_column_5 border_rule_column_end_5 eolng_base_c2_resserre"&gt;&lt;p class="eolng_tab_courant_r_resserre"&gt;-&lt;/p&gt;&lt;/td&gt;&lt;/tr&gt;&lt;tr class="border_rule_row border_rule_row_18 border_rule_row_after_2 border_rule_row_before_2 border_rule_row_end_18"&gt;&lt;td class="border_rule_column border_rule_column_4 border_rule_column_end_4 eolng_base_c1_resserre"&gt;&lt;p class="eolng_tab_bold_resserre"&gt;At 31 December 2022&lt;/p&gt;&lt;/td&gt;&lt;td class="border_rule_column border_rule_column_5 border_rule_column_end_5 eolng_base_c2_resserre"&gt;&lt;p class="eolng_tab_total_r_resserre"&gt;222,929,980&lt;/p&gt;&lt;/td&gt;&lt;td class="border_rule_column border_rule_column_5 border_rule_column_end_5 eolng_base_c2_resserre"&gt;&lt;p class="eolng_tab_total_r_resserre"&gt;44,177,693&lt;/p&gt;&lt;/td&gt;&lt;td class="border_rule_column border_rule_column_5 border_rule_column_end_5 eolng_base_c2_resserre"&gt;&lt;p class="eolng_tab_total_r_resserre"&gt;178,752,287&lt;/p&gt;&lt;/td&gt;&lt;td class="border_rule_column border_rule_column_5 border_rule_column_end_5 eolng_base_c2_resserre"&gt;&lt;p class="eolng_tab_total_r_resserre"&gt;23.7&lt;/p&gt;&lt;/td&gt;&lt;td class="border_rule_column border_rule_column_5 border_rule_column_end_5 eolng_base_c2_resserre"&gt;&lt;p class="eolng_tab_total_r_resserre"&gt;171.2&lt;/p&gt;&lt;/td&gt;&lt;td class="border_rule_column border_rule_column_5 border_rule_column_end_5 eolng_base_c2_resserre"&gt;&lt;p class="eolng_tab_total_r_resserre"&gt;(131.4)&lt;/p&gt;&lt;/td&gt;&lt;/tr&gt;&lt;tr class="border_rule_row border_rule_row_2 border_rule_row_after_2 border_rule_row_before_18 border_rule_row_end_2"&gt;&lt;td class="border_rule_column border_rule_column_4 border_rule_column_end_4 eolng_base_c1_resserre"&gt;&lt;p class="eolng_tab_courant_resserre"&gt;Purchases of treasury shares, net of sales&lt;/p&gt;&lt;/td&gt;&lt;td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class="eolng_tab_courant_r_resserre"&gt;7,051,234&lt;/p&gt;&lt;/td&gt;&lt;td class="border_rule_column border_rule_column_5 border_rule_column_end_5 eolng_base_c2_resserre"&gt;&lt;p class="eolng_tab_courant_r_resserre"&gt;7,051,234&lt;/p&gt;&lt;/td&gt;&lt;td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class="eolng_tab_courant_r_resserre"&gt;(18.5)&lt;/p&gt;&lt;/td&gt;&lt;/tr&gt;&lt;tr class="border_rule_row border_rule_row_2 border_rule_row_after_2 border_rule_row_before_2 border_rule_row_end_2"&gt;&lt;td class="border_rule_column border_rule_column_4 border_rule_column_end_4 eolng_base_c1_resserre"&gt;&lt;p class="eolng_tab_courant_resserre"&gt;Exercise of options and award of free shares&lt;/p&gt;&lt;/td&gt;&lt;td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class="eolng_tab_courant_r_resserre"&gt;(900,000)&lt;/p&gt;&lt;/td&gt;&lt;td class="border_rule_column border_rule_column_5 border_rule_column_end_5 eolng_base_c2_resserre"&gt;&lt;p class="eolng_tab_courant_r_resserre"&gt;900,000&lt;/p&gt;&lt;/td&gt;&lt;td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class="eolng_tab_courant_r_resserre"&gt;-&lt;/p&gt;&lt;/td&gt;&lt;/tr&gt;&lt;tr class="border_rule_row border_rule_row_2 border_rule_row_after_2 border_rule_row_before_2 border_rule_row_end_2"&gt;&lt;td class="border_rule_column border_rule_column_4 border_rule_column_end_4 eolng_base_c1_resserre"&gt;&lt;p class="eolng_tab_courant_resserre"&gt;Capital increase&lt;/p&gt;&lt;/td&gt;&lt;td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class="eolng_tab_courant_r_resserre"&gt;-&lt;/p&gt;&lt;/td&gt;&lt;/tr&gt;&lt;tr class="border_rule_row border_rule_row_2 border_rule_row_after_2 border_rule_row_before_2 border_rule_row_end_2"&gt;&lt;td class="border_rule_column border_rule_column_4 border_rule_column_end_4 eolng_base_c1_resserre"&gt;&lt;p class="eolng_tab_courant_resserre"&gt;Destruction of treasury shares&lt;/p&gt;&lt;/td&gt;&lt;td class="border_rule_column border_rule_column_5 border_rule_column_end_5 eolng_base_c2_resserre"&gt;&lt;p class="eolng_tab_courant_r_resserre"&gt;(43,884,081)&lt;/p&gt;&lt;/td&gt;&lt;td class="border_rule_column border_rule_column_5 border_rule_column_end_5 eolng_base_c2_resserre"&gt;&lt;p class="eolng_tab_courant_r_resserre"&gt;(43,884,081)&lt;/p&gt;&lt;/td&gt;&lt;td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class="eolng_tab_courant_r_resserre"&gt;133.3&lt;/p&gt;&lt;/td&gt;&lt;/tr&gt;&lt;tr class="border_rule_row border_rule_row_2 border_rule_row_after_18 border_rule_row_before_2 border_rule_row_end_2"&gt;&lt;td class="border_rule_column border_rule_column_4 border_rule_column_end_4 eolng_base_c1_resserre"&gt;&lt;p class="eolng_tab_courant_resserre"&gt;Refund of issue premium&lt;/p&gt;&lt;/td&gt;&lt;td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class="eolng_tab_courant_r_resserre"&gt;(28.5)&lt;/p&gt;&lt;/td&gt;&lt;td class="border_rule_column border_rule_column_5 border_rule_column_end_5 eolng_base_c2_resserre"&gt;&lt;p class="eolng_tab_courant_r_resserre"&gt;-&lt;/p&gt;&lt;/td&gt;&lt;/tr&gt;&lt;tr class="border_rule_row border_rule_row_18 border_rule_row_before_2 border_rule_row_end_18"&gt;&lt;td class="border_rule_column border_rule_column_4 border_rule_column_end_4 eolng_base_c1_resserre"&gt;&lt;p class="eolng_tab_bold_resserre"&gt;At 31 December 2023&lt;/p&gt;&lt;/td&gt;&lt;td class="border_rule_column border_rule_column_5 border_rule_column_end_5 eolng_base_c3_resserre"&gt;&lt;p class="eolng_tab_total_r_resserre"&gt;179,045,899&lt;/p&gt;&lt;/td&gt;&lt;td class="border_rule_column border_rule_column_5 border_rule_column_end_5 eolng_base_c3_resserre"&gt;&lt;p class="eolng_tab_total_r_resserre"&gt;6,444,846&lt;/p&gt;&lt;/td&gt;&lt;td class="border_rule_column border_rule_column_5 border_rule_column_end_5 eolng_base_c3_resserre"&gt;&lt;p class="eolng_tab_total_r_resserre"&gt;172,601,053&lt;/p&gt;&lt;/td&gt;&lt;td class="border_rule_column border_rule_column_5 border_rule_column_end_5 eolng_base_c3_resserre"&gt;&lt;p class="eolng_tab_total_r_resserre"&gt;23.7&lt;/p&gt;&lt;/td&gt;&lt;td class="border_rule_column border_rule_column_5 border_rule_column_end_5 eolng_base_c3_resserre"&gt;&lt;p class="eolng_tab_total_r_resserre"&gt;142.7&lt;/p&gt;&lt;/td&gt;&lt;td class="border_rule_column border_rule_column_5 border_rule_column_end_5 eolng_base_c3_resserre"&gt;&lt;p class="eolng_tab_total_r_resserre"&gt;(16.6)&lt;/p&gt;&lt;/td&gt;&lt;/tr&gt;&lt;/tbody&gt;&lt;/table&gt;&lt;/div&gt;&lt;p class="eolng_base empty-paragraph" style="column-span:all;"&gt; &lt;/p&gt;&lt;p class="eolng_base" style="column-span:none;"&gt;At 31 December 2023, the number of dematerialised shares amounted to 117,179,349 and the number of registered shares to 61,866,550, a total of 179,045,899 shares.&lt;/p&gt;&lt;h6 class="title eolng_t7 level-7" id="title_21b2e255-feaa-4c10-89aa-a052ff34bf7e" style="column-span:none;"&gt;&lt;span class="eolng_titre-7corps text_container"&gt;Bearer shares&lt;/span&gt;&lt;/h6&gt;&lt;p class="eolng_base"&gt;In 2020, one shareholder claimed his shares, representing 7,424 Econocom shares. At 31 December 2020, the number of Econocom Group shares registered in the name of Caisse des Dépôts et Consignations in the register of shares therefore amounted to 1,078,244 shares.&lt;/p&gt;&lt;p class="eolng_base"&gt;In 2022 and 2023, as there were no shareholder claims, the number of Econocom Group shares registered in the name of Caisse des Dépôts et Consignations in the register of shares remained unchanged at 31 December 2023 at 1,078,244 shares.&lt;/p&gt;&lt;p class="eolng_base"&gt;&lt;span class="text-block-class" id="xbrlTextBlock_13baa871-29e2-4245-b295-3018a0942e39"&gt; &lt;/span&gt;&lt;/p&gt;&lt;h5 class="title eolng_n1-note level-5" id="title_752255a7-b0e8-433c-b20a-c8f76ceee7ba" style="column-span:all;"&gt;&lt;span class="eolng_note_t1num numbering"&gt;16.2.&lt;/span&gt;&lt;span class="eolng_n1-notecorps text_container"&gt;Changes in equity attributable to owners of the parent&lt;/span&gt;&lt;/h5&gt;&lt;p class="eolng_base" style="column-span:all;"&gt;At 31 December 2023, equity attributable to owners of the parent amounted to €413.9 million versus €390.2 million at 31 December 2022. The table below shows changes in this item:&lt;/p&gt;&lt;div class="table figure" style="column-span:all;"&gt;&lt;table class="eolng_base-style-table" style="column-span:all;"&gt;&lt;colgroup&gt;&lt;col style="width:calc((100% / 10) * 8);"/&gt;&lt;col style="width:calc((100% / 10) * 2);"/&gt;&lt;/colgroup&gt;&lt;thead&gt;&lt;tr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class="eolng_tab-tetiere---c3"&gt;Attributable&lt;br/&gt; to owners&lt;br/&gt; of the parent&lt;/p&gt;&lt;/th&gt;&lt;/tr&gt;&lt;/thead&gt;&lt;tbody&gt;&lt;tr class="border_rule_row border_rule_row_2 border_rule_row_after_2 border_rule_row_before_1 border_rule_row_end_2"&gt;&lt;td class="border_rule_column border_rule_column_4 border_rule_column_end_4 eolng_base_c1"&gt;&lt;p class="eolng_tab-gras"&gt;At 31 December 2022&lt;/p&gt;&lt;/td&gt;&lt;td class="border_rule_column border_rule_column_6 border_rule_column_end_6 eolng_base_c3"&gt;&lt;p class="eolng_tab-gras---r"&gt;390.2&lt;/p&gt;&lt;/td&gt;&lt;/tr&gt;&lt;tr class="border_rule_row border_rule_row_2 border_rule_row_after_2 border_rule_row_before_2 border_rule_row_end_2"&gt;&lt;td class="border_rule_column border_rule_column_4 border_rule_column_end_4 eolng_base_c1"&gt;&lt;p class="eolng_tab_base"&gt;Comprehensive income&lt;/p&gt;&lt;/td&gt;&lt;td class="border_rule_column border_rule_column_6 border_rule_column_end_6 eolng_base_c3"&gt;&lt;p class="eolng_base_right"&gt;58.8&lt;/p&gt;&lt;/td&gt;&lt;/tr&gt;&lt;tr class="border_rule_row border_rule_row_2 border_rule_row_after_2 border_rule_row_before_2 border_rule_row_end_2"&gt;&lt;td class="border_rule_column border_rule_column_4 border_rule_column_end_4 eolng_base_c1"&gt;&lt;p class="eolng_tab_base"&gt;Share-based payments, net of tax&lt;/p&gt;&lt;/td&gt;&lt;td class="border_rule_column border_rule_column_6 border_rule_column_end_6 eolng_base_c3"&gt;&lt;p class="eolng_base_right"&gt;1.6&lt;/p&gt;&lt;/td&gt;&lt;/tr&gt;&lt;tr class="border_rule_row border_rule_row_2 border_rule_row_after_2 border_rule_row_before_2 border_rule_row_end_2"&gt;&lt;td class="border_rule_column border_rule_column_4 border_rule_column_end_4 eolng_base_c1"&gt;&lt;p class="eolng_tab_base"&gt;Refund of issue premiums/Payments to shareholders&lt;/p&gt;&lt;/td&gt;&lt;td class="border_rule_column border_rule_column_6 border_rule_column_end_6 eolng_base_c3"&gt;&lt;p class="eolng_base_right"&gt;(28.5)&lt;/p&gt;&lt;/td&gt;&lt;/tr&gt;&lt;tr class="border_rule_row border_rule_row_2 border_rule_row_after_2 border_rule_row_before_2 border_rule_row_end_2"&gt;&lt;td class="border_rule_column border_rule_column_4 border_rule_column_end_4 eolng_base_c1"&gt;&lt;p class="eolng_tab_base"&gt;Capital increase&lt;/p&gt;&lt;/td&gt;&lt;td class="border_rule_column border_rule_column_6 border_rule_column_end_6 eolng_base_c3"&gt;&lt;p class="eolng_base_right"&gt;-&lt;/p&gt;&lt;/td&gt;&lt;/tr&gt;&lt;tr class="border_rule_row border_rule_row_2 border_rule_row_after_2 border_rule_row_before_2 border_rule_row_end_2"&gt;&lt;td class="border_rule_column border_rule_column_4 border_rule_column_end_4 eolng_base_c1"&gt;&lt;p class="eolng_tab_base"&gt;Treasury share transactions&lt;/p&gt;&lt;/td&gt;&lt;td class="border_rule_column border_rule_column_6 border_rule_column_end_6 eolng_base_c3"&gt;&lt;p class="eolng_base_right"&gt;(18.5)&lt;/p&gt;&lt;/td&gt;&lt;/tr&gt;&lt;tr class="border_rule_row border_rule_row_2 border_rule_row_after_2 border_rule_row_before_2 border_rule_row_end_2"&gt;&lt;td class="border_rule_column border_rule_column_4 border_rule_column_end_4 eolng_base_c1"&gt;&lt;p class="eolng_tab_base"&gt;Change in fair value of liabilities under put options&lt;/p&gt;&lt;/td&gt;&lt;td class="border_rule_column border_rule_column_6 border_rule_column_end_6 eolng_base_c3"&gt;&lt;p class="eolng_base_right"&gt;13.5&lt;/p&gt;&lt;/td&gt;&lt;/tr&gt;&lt;tr class="border_rule_row border_rule_row_2 border_rule_row_after_2 border_rule_row_before_2 border_rule_row_end_2"&gt;&lt;td class="border_rule_column border_rule_column_4 border_rule_column_end_4 eolng_base_c1"&gt;&lt;p class="eolng_tab_base"&gt;Impact of put options granted to non-controlling shareholders&lt;/p&gt;&lt;/td&gt;&lt;td class="border_rule_column border_rule_column_6 border_rule_column_end_6 eolng_base_c3"&gt;&lt;p class="eolng_base_right"&gt;-&lt;/p&gt;&lt;/td&gt;&lt;/tr&gt;&lt;tr class="border_rule_row border_rule_row_2 border_rule_row_after_10 border_rule_row_before_2 border_rule_row_end_2"&gt;&lt;td class="border_rule_column border_rule_column_4 border_rule_column_end_4 eolng_base_c1"&gt;&lt;p class="eolng_tab_base"&gt;Miscellaneous (transactions impacting non-controlling interests and other transactions)&lt;/p&gt;&lt;/td&gt;&lt;td class="border_rule_column border_rule_column_6 border_rule_column_end_6 eolng_base_c3"&gt;&lt;p class="eolng_base_right"&gt;(3.1)&lt;/p&gt;&lt;/td&gt;&lt;/tr&gt;&lt;tr class="border_rule_row border_rule_row_10 border_rule_row_after_3 border_rule_row_before_2 border_rule_row_end_10"&gt;&lt;td class="border_rule_column border_rule_column_4 border_rule_column_end_4 eolng_base_c1"&gt;&lt;p class="eolng_tab-total"&gt;At 31 December 2023&lt;/p&gt;&lt;/td&gt;&lt;td class="border_rule_column border_rule_column_6 border_rule_column_end_6 eolng_base_c3"&gt;&lt;p class="eolng_tab-total---r"&gt;413.9&lt;/p&gt;&lt;/td&gt;&lt;/tr&gt;&lt;tr class="border_rule_row border_rule_row_3 border_rule_row_before_10 border_rule_row_end_3"&gt;&lt;td class="border_rule_column border_rule_column_4 border_rule_column_end_6 eolng_base_notes" colspan="2"&gt;&lt;p class="eolng_tab_renvoi_resserre empty-paragraph"&gt; &lt;/p&gt;&lt;/td&gt;&lt;/tr&gt;&lt;/tbody&gt;&lt;/table&gt;&lt;/div&gt;&lt;p class="eolng_base"&gt;&lt;span class="text-block-class" id="xbrlTextBlock_ccf2968d-b658-437b-908c-c2e40c3bbff5"&gt; &lt;/span&gt;&lt;/p&gt;&lt;h5 class="title eolng_n1-note level-5" id="title_f78b6919-06b7-4eea-baf2-0e90895fb451" style="column-span:all;"&gt;&lt;span class="eolng_note_t1num numbering"&gt;16.3.&lt;/span&gt;&lt;span class="eolng_n1-notecorps text_container"&gt;Changes in equity not recognised in the income statement&lt;/span&gt;&lt;/h5&gt;&lt;p class="eolng_base"&gt;&lt;/p&gt;&lt;div class="frame" style="column-span:all;"&gt;&lt;div class="eolng_encadre_2col frame-content"&gt;&lt;h6 class="title eolng_n2-note level-6" id="title_becc8669-1576-4581-bd3e-33f82021bc35"&gt;&lt;span class="eolng_note_t2num numbering"&gt;16.3.1.&lt;/span&gt;&lt;span class="eolng_n2-notecorps text_container"&gt;Econocom Group share-based payments&lt;/span&gt;&lt;/h6&gt;&lt;p class="eolng_base"&gt;The Group regularly awards share purchase and subscription options, as well as free shares, to Management, certain corporate officers and selected employees. These transactions are recognised at fair value at the grant date using the Black-Scholes-Merton mathematical option pricing model.&lt;/p&gt;&lt;p class="eolng_base"&gt;Fair value, corresponding to the estimated cost of the services provided by the beneficiaries, is recognised on a straight-line basis in “Employee benefits expense” over the vesting period. An offsetting entry is recorded to equity. Subsequent changes in the fair value of the options do not impact the initial measurement.&lt;/p&gt;&lt;p class="eolng_base"&gt;At the end of each reporting period, the Group revises the assumptions used to calculate the number of equity instruments. The impact of this revised estimate, if any, is taken to profit or loss and the expenses accrued adjusted accordingly. The offsetting entry is recorded in equity.&lt;/p&gt;&lt;/div&gt;&lt;/div&gt;&lt;h6 class="title eolng_n3-note level-6" id="title_f754f720-9daf-4680-ae7d-05b8be2493d2" style="column-span:all;"&gt;&lt;span class="eolng_note_t3num numbering"&gt;16.3.1.1.&lt;/span&gt;&lt;span class="eolng_n3-notecorps text_container"&gt;Stock subscription and purchase option plans&lt;/span&gt;&lt;/h6&gt;&lt;p class="eolng_base"&gt;Stock subscription and purchase option plans have been granted to some of the Group’s employees and corporate officers for an agreed unit price. Share subscription and purchase option plans are equity-settled share-based payment transactions. In accordance with the number of options expected to vest, the fair value of the options granted is expensed over the vesting period. When the options are exercised, equity is increased by the proceeds received.&lt;/p&gt;&lt;p class="eolng_base"&gt;The characteristics of these plans are detailed below:&lt;/p&gt;&lt;p class="eolng_base empty-paragraph" style="column-span:all;"&gt; &lt;/p&gt;&lt;div class="table figure" style="column-span:all;"&gt;&lt;table class="eolng_base_3" style="column-span:all;"&gt;&lt;colgroup&gt;&lt;col style="width:calc((100% / 142) * 58);"/&gt;&lt;col style="width:calc((100% / 142) * 18);"/&gt;&lt;col style="width:calc((100% / 142) * 25);"/&gt;&lt;col style="width:calc((100% / 142) * 25);"/&gt;&lt;col style="width:calc((100% / 142) * 16);"/&gt;&lt;/colgroup&gt;&lt;thead&gt;&lt;tr class="border_rule_row border_rule_row_36 border_rule_row_after_18 border_rule_row_end_36"&gt;&lt;th class="border_rule_column border_rule_column_4 border_rule_column_end_4 eolng_base_c1_tetiere_resserre"&gt;&lt;p class="eolng_tab_tetiere_resserre"&gt;Stock option plans&lt;/p&gt;&lt;/th&gt;&lt;th class="border_rule_column border_rule_column_5 border_rule_column_end_5 eolng_base_c2_tetiere_resserre"&gt;&lt;p class="eolng_tab_tetiere_c_resserre"&gt;2014 subscription options&lt;/p&gt;&lt;/th&gt;&lt;th class="border_rule_column border_rule_column_5 border_rule_column_end_5 eolng_base_c2_tetiere_resserre"&gt;&lt;p class="eolng_tab_tetiere_r_resserre" style="text-align:right;"&gt;2017 subscription options&lt;/p&gt;&lt;/th&gt;&lt;th class="border_rule_column border_rule_column_5 border_rule_column_end_5 eolng_base_c2_tetiere_resserre"&gt;&lt;p class="eolng_tab_tetiere_r_resserre" style="text-align:right;"&gt;2022 acquisition options&lt;/p&gt;&lt;/th&gt;&lt;th class=" border_rule_column border_rule_column_5 border_rule_column_end_5 eolng_base_c2_tetiere_resserre" rowspan="2"&gt;&lt;p class="eolng_tab_tetiere_c3_r_resserre" style="text-align:right;"&gt;Total&lt;/p&gt;&lt;/th&gt;&lt;/tr&gt;&lt;tr class="border_rule_row border_rule_row_1 border_rule_row_after_18 border_rule_row_before_36 border_rule_row_end_1"&gt;&lt;th class="border_rule_column border_rule_column_4 border_rule_column_end_4 eolng_base_c1_tetiere_resserre"&gt;&lt;p class="eolng_tab_tetiere_resserre"&gt;Year granted&lt;/p&gt;&lt;/th&gt;&lt;th class="border_rule_column border_rule_column_5 border_rule_column_end_5 eolng_base_c2_tetiere_resserre"&gt;&lt;p class="eolng_tab_tetiere_r_resserre"&gt;2016&lt;/p&gt;&lt;/th&gt;&lt;th class="border_rule_column border_rule_column_5 border_rule_column_end_5 eolng_base_c2_tetiere_resserre"&gt;&lt;p class="eolng_tab_tetiere_r_resserre"&gt;2017&lt;/p&gt;&lt;/th&gt;&lt;th class="border_rule_column border_rule_column_5 border_rule_column_end_5 eolng_base_c2_tetiere_resserre"&gt;&lt;p class="eolng_tab_tetiere_r_resserre"&gt;2022&lt;/p&gt;&lt;/th&gt;&lt;/tr&gt;&lt;/thead&gt;&lt;tbody&gt;&lt;tr class="border_rule_row border_rule_row_18 border_rule_row_after_2 border_rule_row_before_1 border_rule_row_end_18"&gt;&lt;td class="border_rule_column border_rule_column_4 border_rule_column_end_4 eolng_base_c1_resserre"&gt;&lt;p class="eolng_tab_bold_resserre"&gt;Options outstanding at 31 December 2022&lt;/p&gt;&lt;/td&gt;&lt;td class="border_rule_column border_rule_column_5 border_rule_column_end_5 eolng_base_c2_resserre"&gt;&lt;p class="eolng_tab_bold_r_resserre"&gt;85,000&lt;/p&gt;&lt;/td&gt;&lt;td class="border_rule_column border_rule_column_5 border_rule_column_end_5 eolng_base_c2_resserre"&gt;&lt;p class="eolng_tab_bold_r_resserre"&gt;90,000&lt;/p&gt;&lt;/td&gt;&lt;td class="border_rule_column border_rule_column_5 border_rule_column_end_5 eolng_base_c2_resserre"&gt;&lt;p class="eolng_tab_bold_r_resserre"&gt;550,000&lt;/p&gt;&lt;/td&gt;&lt;td class="border_rule_column border_rule_column_6 border_rule_column_end_6 eolng_base_c3_resserre"&gt;&lt;p class="eolng_tab_bold_r_resserre"&gt;725,000&lt;/p&gt;&lt;/td&gt;&lt;/tr&gt;&lt;tr class="border_rule_row border_rule_row_2 border_rule_row_after_2 border_rule_row_before_18 border_rule_row_end_2"&gt;&lt;td class="border_rule_column border_rule_column_4 border_rule_column_end_4 eolng_base_c1_resserre"&gt;&lt;p class="eolng_tab_courant_resserre"&gt;Options granted during the period&lt;/p&gt;&lt;/td&gt;&lt;td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class="eolng_tab_courant_r_resserre"&gt;(200,000)&lt;/p&gt;&lt;/td&gt;&lt;td class="border_rule_column border_rule_column_6 border_rule_column_end_6 eolng_base_c3_resserre"&gt;&lt;p class="eolng_tab_courant_r_resserre"&gt;(200,000)&lt;/p&gt;&lt;/td&gt;&lt;/tr&gt;&lt;tr class="border_rule_row border_rule_row_2 border_rule_row_after_2 border_rule_row_before_2 border_rule_row_e</t>
        </is>
      </c>
      <c r="E118" t="inlineStr">
        <is>
          <t>en</t>
        </is>
      </c>
    </row>
    <row r="119">
      <c r="A119" t="inlineStr">
        <is>
          <t>ifrs-full:DisclosureOfIssuedCapitalExplanatory</t>
        </is>
      </c>
      <c r="B119" t="inlineStr">
        <is>
          <t>Disclosure of issued capital [text block]</t>
        </is>
      </c>
      <c r="C119" t="inlineStr">
        <is>
          <t>dtr-types:textBlockItemType</t>
        </is>
      </c>
      <c r="D119" t="inlineStr">
        <is>
          <t>&lt;h5 class="title eolng_n1-note level-5" id="title_8a1aa74e-a387-47d5-b5c6-59f1d0a0964e" style="column-span:all;"&gt;&lt;span class="eolng_note_t1num numbering"&gt;16.1.&lt;/span&gt;&lt;span class="eolng_n1-notecorps text_container"&gt;Share capital&lt;/span&gt;&lt;/h5&gt;&lt;p class="eolng_base" style="column-span:all;"&gt;Econocom Group SE destroyed 43,884,081 treasury shares by decision of the Extraordinary General Meeting of 22 June 2023, without modification of its share capital, which now amounts to €23,731,027.&lt;/p&gt;&lt;p class="eolng_base" style="column-span:all;"&gt;The total number of shares was thus reduced to 179,045,899.&lt;/p&gt;&lt;p class="eolng_base empty-paragraph" style="column-span:all;"&gt; &lt;/p&gt;&lt;div class="table figure" style="column-span:all;"&gt;&lt;table class="eolng_base_3" style="column-span:all;"&gt;&lt;colgroup&gt;&lt;col style="width:calc((100% / 161) * 38);"/&gt;&lt;col style="width:calc((100% / 161) * 26);"/&gt;&lt;col style="width:calc((100% / 161) * 23);"/&gt;&lt;col style="width:calc((100% / 161) * 22);"/&gt;&lt;col style="width:calc((100% / 161) * 15);"/&gt;&lt;col style="width:calc((100% / 161) * 20);"/&gt;&lt;col style="width:calc((100% / 161) * 17);"/&gt;&lt;/colgroup&gt;&lt;thead&gt;&lt;tr class="border_rule_row border_rule_row_36 border_rule_row_after_42 border_rule_row_end_36"&gt;&lt;th class=" border_rule_column border_rule_column_4 border_rule_column_end_4 eolng_base_c1_tetiere_resserre" rowspan="2"&gt;&lt;p class="eolng_tab_tetiere_resserre empty-paragraph"&gt; &lt;/p&gt;&lt;/th&gt;&lt;th class="border_rule_column border_rule_column_5 border_rule_column_end_5 eolng_base_c2_tetiere_resserre row-span-border_rule_column_end_4" colspan="3"&gt;&lt;p class="eolng_tab_tetiere_c_resserre"&gt;Number of shares&lt;/p&gt;&lt;/th&gt;&lt;th class="border_rule_column border_rule_column_5 border_rule_column_end_5 eolng_base_c2_tetiere_resserre" colspan="3"&gt;&lt;p class="eolng_tab_tetiere_c_resserre"&gt;Value &lt;span class="eolng_car_tab_meuro_resserre"&gt;in € millions&lt;/span&gt;&lt;/p&gt;&lt;/th&gt;&lt;/tr&gt;&lt;tr class="border_rule_row border_rule_row_1 border_rule_row_after_42 border_rule_row_before_36 border_rule_row_end_1"&gt;&lt;th class="border_rule_column border_rule_column_5 border_rule_column_end_5 eolng_base_c2_tetiere_resserre row-span-border_rule_column_end_4"&gt;&lt;p class="eolng_tab_tetiere_r_resserre"&gt;Total&lt;/p&gt;&lt;/th&gt;&lt;th class="border_rule_column border_rule_column_5 border_rule_column_end_5 eolng_base_c2_tetiere_resserre"&gt;&lt;p class="eolng_tab_tetiere_r_resserre"&gt;Treasury&lt;/p&gt;&lt;/th&gt;&lt;th class="border_rule_column border_rule_column_5 border_rule_column_end_5 eolng_base_c2_tetiere_resserre"&gt;&lt;p class="eolng_tab_tetiere_r_resserre"&gt;Outstan-&lt;br/&gt;ding&lt;/p&gt;&lt;/th&gt;&lt;th class="border_rule_column border_rule_column_5 border_rule_column_end_5 eolng_base_c2_tetiere_resserre"&gt;&lt;p class="eolng_tab_tetiere_r_resserre"&gt;Share capital&lt;/p&gt;&lt;/th&gt;&lt;th class="border_rule_column border_rule_column_5 border_rule_column_end_5 eolng_base_c2_tetiere_resserre"&gt;&lt;p class="eolng_tab_tetiere_r_resserre"&gt;Issue premium&lt;/p&gt;&lt;/th&gt;&lt;th class="border_rule_column border_rule_column_5 border_rule_column_end_5 eolng_base_c2_tetiere_resserre"&gt;&lt;p class="eolng_tab_tetiere_r_resserre"&gt;Treasury&lt;/p&gt;&lt;p class="eolng_tab_tetiere_r_resserre"&gt;shares&lt;/p&gt;&lt;/th&gt;&lt;/tr&gt;&lt;/thead&gt;&lt;tbody&gt;&lt;tr class="border_rule_row border_rule_row_42 border_rule_row_after_2 border_rule_row_before_1 border_rule_row_end_42"&gt;&lt;td class="border_rule_column border_rule_column_4 border_rule_column_end_4 eolng_base_c1_resserre"&gt;&lt;p class="eolng_tab_total_resserre"&gt;At 1 January 2022&lt;/p&gt;&lt;/td&gt;&lt;td class="border_rule_column border_rule_column_5 border_rule_column_end_5 eolng_base_c2_resserre"&gt;&lt;p class="eolng_tab_total_r_resserre"&gt;222,281,980&lt;/p&gt;&lt;/td&gt;&lt;td class="border_rule_column border_rule_column_5 border_rule_column_end_5 eolng_base_c2_resserre"&gt;&lt;p class="eolng_tab_total_r_resserre"&gt;37,303,151&lt;/p&gt;&lt;/td&gt;&lt;td class="border_rule_column border_rule_column_5 border_rule_column_end_5 eolng_base_c2_resserre"&gt;&lt;p class="eolng_tab_total_r_resserre"&gt;184,978,829&lt;/p&gt;&lt;/td&gt;&lt;td class="border_rule_column border_rule_column_5 border_rule_column_end_5 eolng_base_c2_resserre"&gt;&lt;p class="eolng_tab_total_r_resserre"&gt;23.7&lt;/p&gt;&lt;/td&gt;&lt;td class="border_rule_column border_rule_column_5 border_rule_column_end_5 eolng_base_c2_resserre"&gt;&lt;p class="eolng_tab_total_r_resserre"&gt;194.8&lt;/p&gt;&lt;/td&gt;&lt;td class="border_rule_column border_rule_column_5 border_rule_column_end_5 eolng_base_c2_resserre"&gt;&lt;p class="eolng_tab_total_r_resserre"&gt;(106.0)&lt;/p&gt;&lt;/td&gt;&lt;/tr&gt;&lt;tr class="border_rule_row border_rule_row_2 border_rule_row_after_2 border_rule_row_before_42 border_rule_row_end_2"&gt;&lt;td class="border_rule_column border_rule_column_4 border_rule_column_end_4 eolng_base_c1_resserre"&gt;&lt;p class="eolng_tab_courant_resserre"&gt;Purchases of treasury shares, net of sales&lt;/p&gt;&lt;/td&gt;&lt;td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class="eolng_tab_courant_r_resserre"&gt;8,174,542&lt;/p&gt;&lt;/td&gt;&lt;td class="border_rule_column border_rule_column_5 border_rule_column_end_5 eolng_base_c2_resserre"&gt;&lt;p class="eolng_tab_courant_r_resserre"&gt;(8,174,542)&lt;/p&gt;&lt;/td&gt;&lt;td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class="eolng_tab_courant_r_resserre"&gt;(25.4)&lt;/p&gt;&lt;/td&gt;&lt;/tr&gt;&lt;tr class="border_rule_row border_rule_row_2 border_rule_row_after_2 border_rule_row_before_2 border_rule_row_end_2"&gt;&lt;td class="border_rule_column border_rule_column_4 border_rule_column_end_4 eolng_base_c1_resserre"&gt;&lt;p class="eolng_tab_courant_resserre"&gt;Exercise of options and award of free shares&lt;/p&gt;&lt;/td&gt;&lt;td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class="eolng_tab_courant_r_resserre"&gt;(1,300,000)&lt;/p&gt;&lt;/td&gt;&lt;td class="border_rule_column border_rule_column_5 border_rule_column_end_5 eolng_base_c2_resserre"&gt;&lt;p class="eolng_tab_courant_r_resserre"&gt;1,300,000&lt;/p&gt;&lt;/td&gt;&lt;td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class="eolng_tab_courant_r_resserre"&gt;-&lt;/p&gt;&lt;/td&gt;&lt;/tr&gt;&lt;tr class="border_rule_row border_rule_row_2 border_rule_row_after_2 border_rule_row_before_2 border_rule_row_end_2"&gt;&lt;td class="border_rule_column border_rule_column_4 border_rule_column_end_4 eolng_base_c1_resserre"&gt;&lt;p class="eolng_tab_courant_resserre"&gt;Capital increase&lt;/p&gt;&lt;/td&gt;&lt;td class="border_rule_column border_rule_column_5 border_rule_column_end_5 eolng_base_c2_resserre"&gt;&lt;p class="eolng_tab_courant_r_resserre"&gt;648,000&lt;/p&gt;&lt;/td&gt;&lt;td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class="eolng_tab_courant_r_resserre"&gt;648,000&lt;/p&gt;&lt;/td&gt;&lt;td class="border_rule_column border_rule_column_5 border_rule_column_end_5 eolng_base_c2_resserre"&gt;&lt;p class="eolng_tab_courant_r_resserre"&gt;0.1&lt;/p&gt;&lt;/td&gt;&lt;td class="border_rule_column border_rule_column_5 border_rule_column_end_5 eolng_base_c2_resserre"&gt;&lt;p class="eolng_tab_courant_r_resserre"&gt;1.7&lt;/p&gt;&lt;/td&gt;&lt;td class="border_rule_column border_rule_column_5 border_rule_column_end_5 eolng_base_c2_resserre"&gt;&lt;p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eolng_base_c1_resserre"&gt;&lt;p class="eolng_tab_courant_resserre"&gt;Destruction of treasury shares&lt;/p&gt;&lt;/td&gt;&lt;td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class="eolng_tab_courant_r_resserre"&gt;-&lt;/p&gt;&lt;/td&gt;&lt;/tr&gt;&lt;tr class="border_rule_row border_rule_row_2 border_rule_row_after_18 border_rule_row_before_2 border_rule_row_end_2"&gt;&lt;td class="border_rule_column border_rule_column_4 border_rule_column_end_4 eolng_base_c1_resserre"&gt;&lt;p class="eolng_tab_courant_resserre"&gt;Refund of issue premium&lt;/p&gt;&lt;/td&gt;&lt;td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class="eolng_tab_courant_r_resserre"&gt;(25.3)&lt;/p&gt;&lt;/td&gt;&lt;td class="border_rule_column border_rule_column_5 border_rule_column_end_5 eolng_base_c2_resserre"&gt;&lt;p class="eolng_tab_courant_r_resserre"&gt;-&lt;/p&gt;&lt;/td&gt;&lt;/tr&gt;&lt;tr class="border_rule_row border_rule_row_18 border_rule_row_after_2 border_rule_row_before_2 border_rule_row_end_18"&gt;&lt;td class="border_rule_column border_rule_column_4 border_rule_column_end_4 eolng_base_c1_resserre"&gt;&lt;p class="eolng_tab_bold_resserre"&gt;At 31 December 2022&lt;/p&gt;&lt;/td&gt;&lt;td class="border_rule_column border_rule_column_5 border_rule_column_end_5 eolng_base_c2_resserre"&gt;&lt;p class="eolng_tab_total_r_resserre"&gt;222,929,980&lt;/p&gt;&lt;/td&gt;&lt;td class="border_rule_column border_rule_column_5 border_rule_column_end_5 eolng_base_c2_resserre"&gt;&lt;p class="eolng_tab_total_r_resserre"&gt;44,177,693&lt;/p&gt;&lt;/td&gt;&lt;td class="border_rule_column border_rule_column_5 border_rule_column_end_5 eolng_base_c2_resserre"&gt;&lt;p class="eolng_tab_total_r_resserre"&gt;178,752,287&lt;/p&gt;&lt;/td&gt;&lt;td class="border_rule_column border_rule_column_5 border_rule_column_end_5 eolng_base_c2_resserre"&gt;&lt;p class="eolng_tab_total_r_resserre"&gt;23.7&lt;/p&gt;&lt;/td&gt;&lt;td class="border_rule_column border_rule_column_5 border_rule_column_end_5 eolng_base_c2_resserre"&gt;&lt;p class="eolng_tab_total_r_resserre"&gt;171.2&lt;/p&gt;&lt;/td&gt;&lt;td class="border_rule_column border_rule_column_5 border_rule_column_end_5 eolng_base_c2_resserre"&gt;&lt;p class="eolng_tab_total_r_resserre"&gt;(131.4)&lt;/p&gt;&lt;/td&gt;&lt;/tr&gt;&lt;tr class="border_rule_row border_rule_row_2 border_rule_row_after_2 border_rule_row_before_18 border_rule_row_end_2"&gt;&lt;td class="border_rule_column border_rule_column_4 border_rule_column_end_4 eolng_base_c1_resserre"&gt;&lt;p class="eolng_tab_courant_resserre"&gt;Purchases of treasury shares, net of sales&lt;/p&gt;&lt;/td&gt;&lt;td class="border_rule_column border_rule_column_5 border_rule_column_end_5 eolng_base_c2_resserre"&gt;&lt;p class="eolng_tab_courant_r_resserre empty-paragraph"&gt; &lt;/p&gt;&lt;/td&gt;&lt;td class="border_rule_column border_rule_column_5 border_rule_column_end_5 eolng_base_c2_resserre"&gt;&lt;p class="eolng_tab_courant_r_resserre"&gt;7,051,234&lt;/p&gt;&lt;/td&gt;&lt;td class="border_rule_column border_rule_column_5 border_rule_column_end_5 eolng_base_c2_resserre"&gt;&lt;p class="eolng_tab_courant_r_resserre"&gt;7,051,234&lt;/p&gt;&lt;/td&gt;&lt;td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class="eolng_tab_courant_r_resserre"&gt;(18.5)&lt;/p&gt;&lt;/td&gt;&lt;/tr&gt;&lt;tr class="border_rule_row border_rule_row_2 border_rule_row_after_2 border_rule_row_before_2 border_rule_row_end_2"&gt;&lt;td class="border_rule_column border_rule_column_4 border_rule_column_end_4 eolng_base_c1_resserre"&gt;&lt;p class="eolng_tab_courant_resserre"&gt;Exercise of options and award of free shares&lt;/p&gt;&lt;/td&gt;&lt;td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class="eolng_tab_courant_r_resserre"&gt;(900,000)&lt;/p&gt;&lt;/td&gt;&lt;td class="border_rule_column border_rule_column_5 border_rule_column_end_5 eolng_base_c2_resserre"&gt;&lt;p class="eolng_tab_courant_r_resserre"&gt;900,000&lt;/p&gt;&lt;/td&gt;&lt;td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class="eolng_tab_courant_r_resserre"&gt;-&lt;/p&gt;&lt;/td&gt;&lt;/tr&gt;&lt;tr class="border_rule_row border_rule_row_2 border_rule_row_after_2 border_rule_row_before_2 border_rule_row_end_2"&gt;&lt;td class="border_rule_column border_rule_column_4 border_rule_column_end_4 eolng_base_c1_resserre"&gt;&lt;p class="eolng_tab_courant_resserre"&gt;Capital increase&lt;/p&gt;&lt;/td&gt;&lt;td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class="eolng_tab_courant_r_resserre"&gt;-&lt;/p&gt;&lt;/td&gt;&lt;/tr&gt;&lt;tr class="border_rule_row border_rule_row_2 border_rule_row_after_2 border_rule_row_before_2 border_rule_row_end_2"&gt;&lt;td class="border_rule_column border_rule_column_4 border_rule_column_end_4 eolng_base_c1_resserre"&gt;&lt;p class="eolng_tab_courant_resserre"&gt;Destruction of treasury shares&lt;/p&gt;&lt;/td&gt;&lt;td class="border_rule_column border_rule_column_5 border_rule_column_end_5 eolng_base_c2_resserre"&gt;&lt;p class="eolng_tab_courant_r_resserre"&gt;(43,884,081)&lt;/p&gt;&lt;/td&gt;&lt;td class="border_rule_column border_rule_column_5 border_rule_column_end_5 eolng_base_c2_resserre"&gt;&lt;p class="eolng_tab_courant_r_resserre"&gt;(43,884,081)&lt;/p&gt;&lt;/td&gt;&lt;td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class="eolng_tab_courant_r_resserre"&gt;133.3&lt;/p&gt;&lt;/td&gt;&lt;/tr&gt;&lt;tr class="border_rule_row border_rule_row_2 border_rule_row_after_18 border_rule_row_before_2 border_rule_row_end_2"&gt;&lt;td class="border_rule_column border_rule_column_4 border_rule_column_end_4 eolng_base_c1_resserre"&gt;&lt;p class="eolng_tab_courant_resserre"&gt;Refund of issue premium&lt;/p&gt;&lt;/td&gt;&lt;td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class="eolng_tab_courant_r_resserre"&gt;(28.5)&lt;/p&gt;&lt;/td&gt;&lt;td class="border_rule_column border_rule_column_5 border_rule_column_end_5 eolng_base_c2_resserre"&gt;&lt;p class="eolng_tab_courant_r_resserre"&gt;-&lt;/p&gt;&lt;/td&gt;&lt;/tr&gt;&lt;tr class="border_rule_row border_rule_row_18 border_rule_row_before_2 border_rule_row_end_18"&gt;&lt;td class="border_rule_column border_rule_column_4 border_rule_column_end_4 eolng_base_c1_resserre"&gt;&lt;p class="eolng_tab_bold_resserre"&gt;At 31 December 2023&lt;/p&gt;&lt;/td&gt;&lt;td class="border_rule_column border_rule_column_5 border_rule_column_end_5 eolng_base_c3_resserre"&gt;&lt;p class="eolng_tab_total_r_resserre"&gt;179,045,899&lt;/p&gt;&lt;/td&gt;&lt;td class="border_rule_column border_rule_column_5 border_rule_column_end_5 eolng_base_c3_resserre"&gt;&lt;p class="eolng_tab_total_r_resserre"&gt;6,444,846&lt;/p&gt;&lt;/td&gt;&lt;td class="border_rule_column border_rule_column_5 border_rule_column_end_5 eolng_base_c3_resserre"&gt;&lt;p class="eolng_tab_total_r_resserre"&gt;172,601,053&lt;/p&gt;&lt;/td&gt;&lt;td class="border_rule_column border_rule_column_5 border_rule_column_end_5 eolng_base_c3_resserre"&gt;&lt;p class="eolng_tab_total_r_resserre"&gt;23.7&lt;/p&gt;&lt;/td&gt;&lt;td class="border_rule_column border_rule_column_5 border_rule_column_end_5 eolng_base_c3_resserre"&gt;&lt;p class="eolng_tab_total_r_resserre"&gt;142.7&lt;/p&gt;&lt;/td&gt;&lt;td class="border_rule_column border_rule_column_5 border_rule_column_end_5 eolng_base_c3_resserre"&gt;&lt;p class="eolng_tab_total_r_resserre"&gt;(16.6)&lt;/p&gt;&lt;/td&gt;&lt;/tr&gt;&lt;/tbody&gt;&lt;/table&gt;&lt;/div&gt;&lt;p class="eolng_base empty-paragraph" style="column-span:all;"&gt; &lt;/p&gt;&lt;p class="eolng_base" style="column-span:none;"&gt;At 31 December 2023, the number of dematerialised shares amounted to 117,179,349 and the number of registered shares to 61,866,550, a total of 179,045,899 shares.&lt;/p&gt;&lt;h6 class="title eolng_t7 level-7" id="title_21b2e255-feaa-4c10-89aa-a052ff34bf7e" style="column-span:none;"&gt;&lt;span class="eolng_titre-7corps text_container"&gt;Bearer shares&lt;/span&gt;&lt;/h6&gt;&lt;p class="eolng_base"&gt;In 2020, one shareholder claimed his shares, representing 7,424 Econocom shares. At 31 December 2020, the number of Econocom Group shares registered in the name of Caisse des Dépôts et Consignations in the register of shares therefore amounted to 1,078,244 shares.&lt;/p&gt;&lt;p class="eolng_base"&gt;In 2022 and 2023, as there were no shareholder claims, the number of Econocom Group shares registered in the name of Caisse des Dépôts et Consignations in the register of shares remained unchanged at 31 December 2023 at 1,078,244 shares.&lt;/p&gt;</t>
        </is>
      </c>
      <c r="E119" t="inlineStr">
        <is>
          <t>en</t>
        </is>
      </c>
    </row>
    <row r="120">
      <c r="A120" t="inlineStr">
        <is>
          <t>ifrs-full:DisclosureOfReservesAndOtherEquityInterestExplanatory</t>
        </is>
      </c>
      <c r="B120" t="inlineStr">
        <is>
          <t>Disclosure of reserves within equity [text block]</t>
        </is>
      </c>
      <c r="C120" t="inlineStr">
        <is>
          <t>dtr-types:textBlockItemType</t>
        </is>
      </c>
      <c r="D120" t="inlineStr">
        <is>
          <t>&lt;h5 class="title eolng_n1-note level-5" id="title_752255a7-b0e8-433c-b20a-c8f76ceee7ba" style="column-span:all;"&gt;&lt;span class="eolng_note_t1num numbering"&gt;16.2.&lt;/span&gt;&lt;span class="eolng_n1-notecorps text_container"&gt;Changes in equity attributable to owners of the parent&lt;/span&gt;&lt;/h5&gt;&lt;p class="eolng_base" style="column-span:all;"&gt;At 31 December 2023, equity attributable to owners of the parent amounted to €413.9 million versus €390.2 million at 31 December 2022. The table below shows changes in this item:&lt;/p&gt;&lt;div class="table figure" style="column-span:all;"&gt;&lt;table class="eolng_base-style-table" style="column-span:all;"&gt;&lt;colgroup&gt;&lt;col style="width:calc((100% / 10) * 8);"/&gt;&lt;col style="width:calc((100% / 10) * 2);"/&gt;&lt;/colgroup&gt;&lt;thead&gt;&lt;tr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class="eolng_tab-tetiere---c3"&gt;Attributable&lt;br/&gt; to owners&lt;br/&gt; of the parent&lt;/p&gt;&lt;/th&gt;&lt;/tr&gt;&lt;/thead&gt;&lt;tbody&gt;&lt;tr class="border_rule_row border_rule_row_2 border_rule_row_after_2 border_rule_row_before_1 border_rule_row_end_2"&gt;&lt;td class="border_rule_column border_rule_column_4 border_rule_column_end_4 eolng_base_c1"&gt;&lt;p class="eolng_tab-gras"&gt;At 31 December 2022&lt;/p&gt;&lt;/td&gt;&lt;td class="border_rule_column border_rule_column_6 border_rule_column_end_6 eolng_base_c3"&gt;&lt;p class="eolng_tab-gras---r"&gt;390.2&lt;/p&gt;&lt;/td&gt;&lt;/tr&gt;&lt;tr class="border_rule_row border_rule_row_2 border_rule_row_after_2 border_rule_row_before_2 border_rule_row_end_2"&gt;&lt;td class="border_rule_column border_rule_column_4 border_rule_column_end_4 eolng_base_c1"&gt;&lt;p class="eolng_tab_base"&gt;Comprehensive income&lt;/p&gt;&lt;/td&gt;&lt;td class="border_rule_column border_rule_column_6 border_rule_column_end_6 eolng_base_c3"&gt;&lt;p class="eolng_base_right"&gt;58.8&lt;/p&gt;&lt;/td&gt;&lt;/tr&gt;&lt;tr class="border_rule_row border_rule_row_2 border_rule_row_after_2 border_rule_row_before_2 border_rule_row_end_2"&gt;&lt;td class="border_rule_column border_rule_column_4 border_rule_column_end_4 eolng_base_c1"&gt;&lt;p class="eolng_tab_base"&gt;Share-based payments, net of tax&lt;/p&gt;&lt;/td&gt;&lt;td class="border_rule_column border_rule_column_6 border_rule_column_end_6 eolng_base_c3"&gt;&lt;p class="eolng_base_right"&gt;1.6&lt;/p&gt;&lt;/td&gt;&lt;/tr&gt;&lt;tr class="border_rule_row border_rule_row_2 border_rule_row_after_2 border_rule_row_before_2 border_rule_row_end_2"&gt;&lt;td class="border_rule_column border_rule_column_4 border_rule_column_end_4 eolng_base_c1"&gt;&lt;p class="eolng_tab_base"&gt;Refund of issue premiums/Payments to shareholders&lt;/p&gt;&lt;/td&gt;&lt;td class="border_rule_column border_rule_column_6 border_rule_column_end_6 eolng_base_c3"&gt;&lt;p class="eolng_base_right"&gt;(28.5)&lt;/p&gt;&lt;/td&gt;&lt;/tr&gt;&lt;tr class="border_rule_row border_rule_row_2 border_rule_row_after_2 border_rule_row_before_2 border_rule_row_end_2"&gt;&lt;td class="border_rule_column border_rule_column_4 border_rule_column_end_4 eolng_base_c1"&gt;&lt;p class="eolng_tab_base"&gt;Capital increase&lt;/p&gt;&lt;/td&gt;&lt;td class="border_rule_column border_rule_column_6 border_rule_column_end_6 eolng_base_c3"&gt;&lt;p class="eolng_base_right"&gt;-&lt;/p&gt;&lt;/td&gt;&lt;/tr&gt;&lt;tr class="border_rule_row border_rule_row_2 border_rule_row_after_2 border_rule_row_before_2 border_rule_row_end_2"&gt;&lt;td class="border_rule_column border_rule_column_4 border_rule_column_end_4 eolng_base_c1"&gt;&lt;p class="eolng_tab_base"&gt;Treasury share transactions&lt;/p&gt;&lt;/td&gt;&lt;td class="border_rule_column border_rule_column_6 border_rule_column_end_6 eolng_base_c3"&gt;&lt;p class="eolng_base_right"&gt;(18.5)&lt;/p&gt;&lt;/td&gt;&lt;/tr&gt;&lt;tr class="border_rule_row border_rule_row_2 border_rule_row_after_2 border_rule_row_before_2 border_rule_row_end_2"&gt;&lt;td class="border_rule_column border_rule_column_4 border_rule_column_end_4 eolng_base_c1"&gt;&lt;p class="eolng_tab_base"&gt;Change in fair value of liabilities under put options&lt;/p&gt;&lt;/td&gt;&lt;td class="border_rule_column border_rule_column_6 border_rule_column_end_6 eolng_base_c3"&gt;&lt;p class="eolng_base_right"&gt;13.5&lt;/p&gt;&lt;/td&gt;&lt;/tr&gt;&lt;tr class="border_rule_row border_rule_row_2 border_rule_row_after_2 border_rule_row_before_2 border_rule_row_end_2"&gt;&lt;td class="border_rule_column border_rule_column_4 border_rule_column_end_4 eolng_base_c1"&gt;&lt;p class="eolng_tab_base"&gt;Impact of put options granted to non-controlling shareholders&lt;/p&gt;&lt;/td&gt;&lt;td class="border_rule_column border_rule_column_6 border_rule_column_end_6 eolng_base_c3"&gt;&lt;p class="eolng_base_right"&gt;-&lt;/p&gt;&lt;/td&gt;&lt;/tr&gt;&lt;tr class="border_rule_row border_rule_row_2 border_rule_row_after_10 border_rule_row_before_2 border_rule_row_end_2"&gt;&lt;td class="border_rule_column border_rule_column_4 border_rule_column_end_4 eolng_base_c1"&gt;&lt;p class="eolng_tab_base"&gt;Miscellaneous (transactions impacting non-controlling interests and other transactions)&lt;/p&gt;&lt;/td&gt;&lt;td class="border_rule_column border_rule_column_6 border_rule_column_end_6 eolng_base_c3"&gt;&lt;p class="eolng_base_right"&gt;(3.1)&lt;/p&gt;&lt;/td&gt;&lt;/tr&gt;&lt;tr class="border_rule_row border_rule_row_10 border_rule_row_after_3 border_rule_row_before_2 border_rule_row_end_10"&gt;&lt;td class="border_rule_column border_rule_column_4 border_rule_column_end_4 eolng_base_c1"&gt;&lt;p class="eolng_tab-total"&gt;At 31 December 2023&lt;/p&gt;&lt;/td&gt;&lt;td class="border_rule_column border_rule_column_6 border_rule_column_end_6 eolng_base_c3"&gt;&lt;p class="eolng_tab-total---r"&gt;413.9&lt;/p&gt;&lt;/td&gt;&lt;/tr&gt;&lt;tr class="border_rule_row border_rule_row_3 border_rule_row_before_10 border_rule_row_end_3"&gt;&lt;td class="border_rule_column border_rule_column_4 border_rule_column_end_6 eolng_base_notes" colspan="2"&gt;&lt;p class="eolng_tab_renvoi_resserre empty-paragraph"&gt; &lt;/p&gt;&lt;/td&gt;&lt;/tr&gt;&lt;/tbody&gt;&lt;/table&gt;&lt;/div&gt;</t>
        </is>
      </c>
      <c r="E120" t="inlineStr">
        <is>
          <t>en</t>
        </is>
      </c>
    </row>
    <row r="121">
      <c r="A121" t="inlineStr">
        <is>
          <t>ifrs-full:DisclosureOfSharebasedPaymentArrangementsExplanatory</t>
        </is>
      </c>
      <c r="B121" t="inlineStr">
        <is>
          <t>Disclosure of share-based payment arrangements [text block]</t>
        </is>
      </c>
      <c r="C121" t="inlineStr">
        <is>
          <t>dtr-types:textBlockItemType</t>
        </is>
      </c>
      <c r="D121" t="inlineStr">
        <is>
          <t>&lt;div class="frame" style="column-span:all;"&gt;&lt;div class="eolng_encadre_2col frame-content"&gt;&lt;h6 class="title eolng_n2-note level-6" id="title_becc8669-1576-4581-bd3e-33f82021bc35"&gt;&lt;span class="eolng_note_t2num numbering"&gt;16.3.1.&lt;/span&gt;&lt;span class="eolng_n2-notecorps text_container"&gt;Econocom Group share-based payments&lt;/span&gt;&lt;/h6&gt;&lt;p class="eolng_base"&gt;The Group regularly awards share purchase and subscription options, as well as free shares, to Management, certain corporate officers and selected employees. These transactions are recognised at fair value at the grant date using the Black-Scholes-Merton mathematical option pricing model.&lt;/p&gt;&lt;p class="eolng_base"&gt;Fair value, corresponding to the estimated cost of the services provided by the beneficiaries, is recognised on a straight-line basis in “Employee benefits expense” over the vesting period. An offsetting entry is recorded to equity. Subsequent changes in the fair value of the options do not impact the initial measurement.&lt;/p&gt;&lt;p class="eolng_base"&gt;At the end of each reporting period, the Group revises the assumptions used to calculate the number of equity instruments. The impact of this revised estimate, if any, is taken to profit or loss and the expenses accrued adjusted accordingly. The offsetting entry is recorded in equity.&lt;/p&gt;&lt;/div&gt;&lt;/div&gt;&lt;h6 class="title eolng_n3-note level-6" id="title_f754f720-9daf-4680-ae7d-05b8be2493d2" style="column-span:all;"&gt;&lt;span class="eolng_note_t3num numbering"&gt;16.3.1.1.&lt;/span&gt;&lt;span class="eolng_n3-notecorps text_container"&gt;Stock subscription and purchase option plans&lt;/span&gt;&lt;/h6&gt;&lt;p class="eolng_base"&gt;Stock subscription and purchase option plans have been granted to some of the Group’s employees and corporate officers for an agreed unit price. Share subscription and purchase option plans are equity-settled share-based payment transactions. In accordance with the number of options expected to vest, the fair value of the options granted is expensed over the vesting period. When the options are exercised, equity is increased by the proceeds received.&lt;/p&gt;&lt;p class="eolng_base"&gt;The characteristics of these plans are detailed below:&lt;/p&gt;&lt;p class="eolng_base empty-paragraph" style="column-span:all;"&gt; &lt;/p&gt;&lt;div class="table figure" style="column-span:all;"&gt;&lt;table class="eolng_base_3" style="column-span:all;"&gt;&lt;colgroup&gt;&lt;col style="width:calc((100% / 142) * 58);"/&gt;&lt;col style="width:calc((100% / 142) * 18);"/&gt;&lt;col style="width:calc((100% / 142) * 25);"/&gt;&lt;col style="width:calc((100% / 142) * 25);"/&gt;&lt;col style="width:calc((100% / 142) * 16);"/&gt;&lt;/colgroup&gt;&lt;thead&gt;&lt;tr class="border_rule_row border_rule_row_36 border_rule_row_after_18 border_rule_row_end_36"&gt;&lt;th class="border_rule_column border_rule_column_4 border_rule_column_end_4 eolng_base_c1_tetiere_resserre"&gt;&lt;p class="eolng_tab_tetiere_resserre"&gt;Stock option plans&lt;/p&gt;&lt;/th&gt;&lt;th class="border_rule_column border_rule_column_5 border_rule_column_end_5 eolng_base_c2_tetiere_resserre"&gt;&lt;p class="eolng_tab_tetiere_c_resserre"&gt;2014 subscription options&lt;/p&gt;&lt;/th&gt;&lt;th class="border_rule_column border_rule_column_5 border_rule_column_end_5 eolng_base_c2_tetiere_resserre"&gt;&lt;p class="eolng_tab_tetiere_r_resserre" style="text-align:right;"&gt;2017 subscription options&lt;/p&gt;&lt;/th&gt;&lt;th class="border_rule_column border_rule_column_5 border_rule_column_end_5 eolng_base_c2_tetiere_resserre"&gt;&lt;p class="eolng_tab_tetiere_r_resserre" style="text-align:right;"&gt;2022 acquisition options&lt;/p&gt;&lt;/th&gt;&lt;th class=" border_rule_column border_rule_column_5 border_rule_column_end_5 eolng_base_c2_tetiere_resserre" rowspan="2"&gt;&lt;p class="eolng_tab_tetiere_c3_r_resserre" style="text-align:right;"&gt;Total&lt;/p&gt;&lt;/th&gt;&lt;/tr&gt;&lt;tr class="border_rule_row border_rule_row_1 border_rule_row_after_18 border_rule_row_before_36 border_rule_row_end_1"&gt;&lt;th class="border_rule_column border_rule_column_4 border_rule_column_end_4 eolng_base_c1_tetiere_resserre"&gt;&lt;p class="eolng_tab_tetiere_resserre"&gt;Year granted&lt;/p&gt;&lt;/th&gt;&lt;th class="border_rule_column border_rule_column_5 border_rule_column_end_5 eolng_base_c2_tetiere_resserre"&gt;&lt;p class="eolng_tab_tetiere_r_resserre"&gt;2016&lt;/p&gt;&lt;/th&gt;&lt;th class="border_rule_column border_rule_column_5 border_rule_column_end_5 eolng_base_c2_tetiere_resserre"&gt;&lt;p class="eolng_tab_tetiere_r_resserre"&gt;2017&lt;/p&gt;&lt;/th&gt;&lt;th class="border_rule_column border_rule_column_5 border_rule_column_end_5 eolng_base_c2_tetiere_resserre"&gt;&lt;p class="eolng_tab_tetiere_r_resserre"&gt;2022&lt;/p&gt;&lt;/th&gt;&lt;/tr&gt;&lt;/thead&gt;&lt;tbody&gt;&lt;tr class="border_rule_row border_rule_row_18 border_rule_row_after_2 border_rule_row_before_1 border_rule_row_end_18"&gt;&lt;td class="border_rule_column border_rule_column_4 border_rule_column_end_4 eolng_base_c1_resserre"&gt;&lt;p class="eolng_tab_bold_resserre"&gt;Options outstanding at 31 December 2022&lt;/p&gt;&lt;/td&gt;&lt;td class="border_rule_column border_rule_column_5 border_rule_column_end_5 eolng_base_c2_resserre"&gt;&lt;p class="eolng_tab_bold_r_resserre"&gt;85,000&lt;/p&gt;&lt;/td&gt;&lt;td class="border_rule_column border_rule_column_5 border_rule_column_end_5 eolng_base_c2_resserre"&gt;&lt;p class="eolng_tab_bold_r_resserre"&gt;90,000&lt;/p&gt;&lt;/td&gt;&lt;td class="border_rule_column border_rule_column_5 border_rule_column_end_5 eolng_base_c2_resserre"&gt;&lt;p class="eolng_tab_bold_r_resserre"&gt;550,000&lt;/p&gt;&lt;/td&gt;&lt;td class="border_rule_column border_rule_column_6 border_rule_column_end_6 eolng_base_c3_resserre"&gt;&lt;p class="eolng_tab_bold_r_resserre"&gt;725,000&lt;/p&gt;&lt;/td&gt;&lt;/tr&gt;&lt;tr class="border_rule_row border_rule_row_2 border_rule_row_after_2 border_rule_row_before_18 border_rule_row_end_2"&gt;&lt;td class="border_rule_column border_rule_column_4 border_rule_column_end_4 eolng_base_c1_resserre"&gt;&lt;p class="eolng_tab_courant_resserre"&gt;Options granted during the period&lt;/p&gt;&lt;/td&gt;&lt;td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class="eolng_tab_courant_r_resserre"&gt;(200,000)&lt;/p&gt;&lt;/td&gt;&lt;td class="border_rule_column border_rule_column_6 border_rule_column_end_6 eolng_base_c3_resserre"&gt;&lt;p class="eolng_tab_courant_r_resserre"&gt;(200,000)&lt;/p&gt;&lt;/td&gt;&lt;/tr&gt;&lt;tr class="border_rule_row border_rule_row_2 border_rule_row_after_2 border_rule_row_before_2 border_rule_row_end_2"&gt;&lt;td class="border_rule_column border_rule_column_4 border_rule_column_end_4 eolng_base_c1_resserre"&gt;&lt;p class="eolng_tab_courant_resserre"&gt;Options exercised during the period&lt;/p&gt;&lt;/td&gt;&lt;td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class="eolng_tab_courant_r_resserre"&gt;-&lt;/p&gt;&lt;/td&gt;&lt;/tr&gt;&lt;tr class="border_rule_row border_rule_row_2 border_rule_row_after_18 border_rule_row_before_2 border_rule_row_end_2"&gt;&lt;td class="border_rule_column border_rule_column_4 border_rule_column_end_4 eolng_base_c1_resserre"&gt;&lt;p class="eolng_tab_courant_resserre"&gt;Options lapsed, forfeited or cancelled&lt;/p&gt;&lt;/td&gt;&lt;td class="border_rule_column border_rule_column_5 border_rule_column_end_5 eolng_base_c2_resserre"&gt;&lt;p class="eolng_tab_courant_r_resserre"&gt;(85,000)&lt;/p&gt;&lt;/td&gt;&lt;td class="border_rule_column border_rule_column_5 border_rule_column_end_5 eolng_base_c2_resserre"&gt;&lt;p class="eolng_tab_courant_r_resserre"&gt;(90,000)&lt;/p&gt;&lt;/td&gt;&lt;td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class="eolng_tab_courant_r_resserre"&gt;(175,000)&lt;/p&gt;&lt;/td&gt;&lt;/tr&gt;&lt;tr class="border_rule_row border_rule_row_18 border_rule_row_after_2 border_rule_row_before_2 border_rule_row_end_18"&gt;&lt;td class="border_rule_column border_rule_column_4 border_rule_column_end_4 eolng_base_c1_resserre"&gt;&lt;p class="eolng_tab_bold_resserre"&gt;Options outstanding at 31 December 2023&lt;/p&gt;&lt;/td&gt;&lt;td class="border_rule_column border_rule_column_5 border_rule_column_end_5 eolng_base_c2_resserre"&gt;&lt;p class="eolng_tab_bold_r_resserre"&gt;-&lt;/p&gt;&lt;/td&gt;&lt;td class="border_rule_column border_rule_column_5 border_rule_column_end_5 eolng_base_c2_resserre"&gt;&lt;p class="eolng_tab_bold_r_resserre"&gt;-&lt;/p&gt;&lt;/td&gt;&lt;td class="border_rule_column border_rule_column_5 border_rule_column_end_5 eolng_base_c2_resserre"&gt;&lt;p class="eolng_tab_bold_r_resserre"&gt;350,000&lt;/p&gt;&lt;/td&gt;&lt;td class="border_rule_column border_rule_column_6 border_rule_column_end_6 eolng_base_c3_resserre"&gt;&lt;p class="eolng_tab_bold_r_resserre"&gt;350,000&lt;/p&gt;&lt;/td&gt;&lt;/tr&gt;&lt;tr class="border_rule_row border_rule_row_2 border_rule_row_after_18 border_rule_row_before_18 border_rule_row_end_2"&gt;&lt;td class="border_rule_column border_rule_column_4 border_rule_column_end_4 eolng_base_c1_resserre"&gt;&lt;p class="eolng_tab_courant_resserre"&gt;Rights granted in number of shares (comparable) at 31 December 2022&lt;/p&gt;&lt;/td&gt;&lt;td class="border_rule_column border_rule_column_5 border_rule_column_end_5 eolng_base_c2_resserre"&gt;&lt;p class="eolng_tab_courant_r_resserre"&gt;170,000&lt;/p&gt;&lt;/td&gt;&lt;td class="border_rule_column border_rule_column_5 border_rule_column_end_5 eolng_base_c2_resserre"&gt;&lt;p class="eolng_tab_courant_r_resserre"&gt;90,000&lt;/p&gt;&lt;/td&gt;&lt;td class="border_rule_column border_rule_column_5 border_rule_column_end_5 eolng_base_c2_resserre"&gt;&lt;p class="eolng_tab_courant_r_resserre"&gt;550,000&lt;/p&gt;&lt;/td&gt;&lt;td class="border_rule_column border_rule_column_6 border_rule_column_end_6 eolng_base_c3_resserre"&gt;&lt;p class="eolng_tab_courant_r_resserre"&gt;810,000&lt;/p&gt;&lt;/td&gt;&lt;/tr&gt;&lt;tr class="border_rule_row border_rule_row_18 border_rule_row_after_2 border_rule_row_before_2 border_rule_row_end_18"&gt;&lt;td class="border_rule_column border_rule_column_4 border_rule_column_end_4 eolng_base_c1_resserre"&gt;&lt;p class="eolng_tab_bold_resserre"&gt;Rights granted in number of shares (comparable) at 31 December 2023&lt;/p&gt;&lt;/td&gt;&lt;td class="border_rule_column border_rule_column_5 border_rule_column_end_5 eolng_base_c2_resserre"&gt;&lt;p class="eolng_tab_bold_r_resserre"&gt;-&lt;/p&gt;&lt;/td&gt;&lt;td class="border_rule_column border_rule_column_5 border_rule_column_end_5 eolng_base_c2_resserre"&gt;&lt;p class="eolng_tab_bold_r_resserre"&gt;-&lt;/p&gt;&lt;/td&gt;&lt;td class="border_rule_column border_rule_column_5 border_rule_column_end_5 eolng_base_c2_resserre"&gt;&lt;p class="eolng_tab_bold_r_resserre"&gt;350,000&lt;/p&gt;&lt;/td&gt;&lt;td class="border_rule_column border_rule_column_6 border_rule_column_end_6 eolng_base_c3_resserre"&gt;&lt;p class="eolng_tab_bold_r_resserre"&gt;350,000&lt;/p&gt;&lt;/td&gt;&lt;/tr&gt;&lt;tr class="border_rule_row border_rule_row_2 border_rule_row_after_2 border_rule_row_before_18 border_rule_row_end_2"&gt;&lt;td class="border_rule_column border_rule_column_4 border_rule_column_end_4 eolng_base_c1_resserre"&gt;&lt;p class="eolng_tab_courant_resserre"&gt;Option exercise price &lt;span style="font-style:italic;"&gt;(in €)&lt;/span&gt;&lt;/p&gt;&lt;/td&gt;&lt;td class="border_rule_column border_rule_column_5 border_rule_column_end_5 eolng_base_c2_resserre"&gt;&lt;p class="eolng_tab_courant_r_resserre"&gt;11.48&lt;/p&gt;&lt;/td&gt;&lt;td class="border_rule_column border_rule_column_5 border_rule_column_end_5 eolng_base_c2_resserre"&gt;&lt;p class="eolng_tab_courant_r_resserre"&gt;6.04&lt;/p&gt;&lt;/td&gt;&lt;td class="border_rule_column border_rule_column_5 border_rule_column_end_5 eolng_base_c2_resserre"&gt;&lt;p class="eolng_tab_courant_r_resserre"&gt;0.42&lt;/p&gt;&lt;/td&gt;&lt;td class="border_rule_column border_rule_column_6 border_rule_column_end_6 eolng_base_c3_resserre"&gt;&lt;p class="eolng_tab_courant_r_resserre empty-paragraph"&gt; &lt;/p&gt;&lt;/td&gt;&lt;/tr&gt;&lt;tr class="border_rule_row border_rule_row_2 border_rule_row_after_2 border_rule_row_before_2 border_rule_row_end_2"&gt;&lt;td class="border_rule_column border_rule_column_4 border_rule_column_end_4 eolng_base_c1_resserre"&gt;&lt;p class="eolng_tab_courant_resserre"&gt;Share purchase price &lt;span style="font-style:italic;"&gt;(in €)&lt;/span&gt;&lt;/p&gt;&lt;/td&gt;&lt;td class="border_rule_column border_rule_column_5 border_rule_column_end_5 eolng_base_c2_resserre"&gt;&lt;p class="eolng_tab_courant_r_resserre"&gt;5.85&lt;/p&gt;&lt;/td&gt;&lt;td class="border_rule_column border_rule_column_5 border_rule_column_end_5 eolng_base_c2_resserre"&gt;&lt;p class="eolng_tab_courant_r_resserre"&gt;6.04&lt;/p&gt;&lt;/td&gt;&lt;td class="border_rule_column border_rule_column_5 border_rule_column_end_5 eolng_base_c2_resserre"&gt;&lt;p class="eolng_tab_courant_r_resserre"&gt;0.42&lt;/p&gt;&lt;/td&gt;&lt;td class="border_rule_column border_rule_column_6 border_rule_column_end_6 eolng_base_c3_resserre"&gt;&lt;p class="eolng_tab_courant_r_resserre empty-paragraph"&gt; &lt;/p&gt;&lt;/td&gt;&lt;/tr&gt;&lt;tr class="border_rule_row border_rule_row_2 border_rule_row_after_42 border_rule_row_before_2 border_rule_row_end_2"&gt;&lt;td class="border_rule_column border_rule_column_4 border_rule_column_end_4 eolng_base_c1_resserre"&gt;&lt;p class="eolng_tab_courant_resserre"&gt;Average share price at the exercise date&lt;/p&gt;&lt;/td&gt;&lt;td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 empty-paragraph"&gt; &lt;/p&gt;&lt;/td&gt;&lt;/tr&gt;&lt;tr class="border_rule_row border_rule_row_42 border_rule_row_before_2 border_rule_row_end_42"&gt;&lt;td class="border_rule_column border_rule_column_4 border_rule_column_end_4 eolng_base_c1_resserre"&gt;&lt;p class="eolng_tab_total_resserre"&gt;Expiry date&lt;/p&gt;&lt;/td&gt;&lt;td class="border_rule_column border_rule_column_5 border_rule_column_end_5 eolng_base_c3_resserre"&gt;&lt;p class="eolng_tab_total_r_resserre"&gt;Dec. 2023&lt;/p&gt;&lt;/td&gt;&lt;td class="border_rule_column border_rule_column_5 border_rule_column_end_5 eolng_base_c3_resserre"&gt;&lt;p class="eolng_tab_total_r_resserre"&gt;Dec. 2023&lt;/p&gt;&lt;/td&gt;&lt;td class="border_rule_column border_rule_column_5 border_rule_column_end_5 eolng_base_c3_resserre"&gt;&lt;p class="eolng_tab_total_r_resserre"&gt;Dec. 2024&lt;/p&gt;&lt;/td&gt;&lt;td class="border_rule_column border_rule_column_6 border_rule_column_end_6 eolng_base_c3_resserre"&gt;&lt;p class="eolng_tab_total_r_resserre empty-paragraph"&gt; &lt;/p&gt;&lt;/td&gt;&lt;/tr&gt;&lt;/tbody&gt;&lt;/table&gt;&lt;/div&gt;&lt;p class="eolng_base empty-paragraph"&gt; &lt;/p&gt;&lt;p class="eolng_base" style="column-span:all;"&gt;The fair values of the options were measured at the grant date using the Black-Scholes-Merton mathematical option pricing model. The table below shows the measurements along with the main assumptions used:&lt;/p&gt;&lt;div class="table figure" style="column-span:all;"&gt;&lt;table class="eolng_base_3" style="column-span:all;"&gt;&lt;colgroup&gt;&lt;col style="width:calc((100% / 180) * 26);"/&gt;&lt;col style="width:calc((100% / 180) * 27);"/&gt;&lt;col style="width:calc((100% / 180) * 24);"/&gt;&lt;col style="width:calc((100% / 180) * 16);"/&gt;&lt;col style="width:calc((100% / 180) * 20);"/&gt;&lt;col style="width:calc((100% / 180) * 26);"/&gt;&lt;col style="width:calc((100% / 180) * 26);"/&gt;&lt;col style="width:calc((100% / 180) * 15);"/&gt;&lt;/colgroup&gt;&lt;thead&gt;&lt;tr class="border_rule_row border_rule_row_36 border_rule_row_after_1 border_rule_row_end_36"&gt;&lt;th class="border_rule_column border_rule_column_4 border_rule_column_end_4 eolng_base_c1_tetiere_resserre"&gt;&lt;p class="eolng_tab_tetiere_resserre"&gt;General information&lt;/p&gt;&lt;/th&gt;&lt;th class="border_rule_column border_rule_column_4 border_rule_column_end_5 eolng_base_c1_tetiere_resserre" colspan="7"&gt;&lt;p class="eolng_tab-tetiere---c"&gt;Initial measurement assumptions (IFRS 2)&lt;/p&gt;&lt;/th&gt;&lt;/tr&gt;&lt;tr class="border_rule_row border_rule_row_1 border_rule_row_after_2 border_rule_row_before_36 border_rule_row_end_1"&gt;&lt;th class="border_rule_column border_rule_column_4 border_rule_column_end_4 eolng_base_c1_tetiere_resserre"&gt;&lt;p class="eolng_tab_tetiere_resserre"&gt;Plan&lt;/p&gt;&lt;/th&gt;&lt;th class="border_rule_column border_rule_column_4 border_rule_column_end_4 eolng_base_c1_tetiere_resserre"&gt;&lt;p class="eolng_tab_tetiere_resserre"&gt;Year granted&lt;/p&gt;&lt;/th&gt;&lt;th class="border_rule_column border_rule_column_5 border_rule_column_end_5 eolng_base_c2_tetiere_resserre"&gt;&lt;p class="eolng_tab_tetiere_r_resserre"&gt;Options outstanding&lt;/p&gt;&lt;/th&gt;&lt;th class="border_rule_column border_rule_column_5 border_rule_column_end_5 eolng_base_c2_tetiere_resserre"&gt;&lt;p class="eolng_tab_tetiere_r_resserre"&gt;Fair value&lt;/p&gt;&lt;/th&gt;&lt;th class="border_rule_column border_rule_column_5 border_rule_column_end_5 eolng_base_c2_tetiere_resserre"&gt;&lt;p class="eolng_tab_tetiere_r_resserre"&gt;Volatility&lt;/p&gt;&lt;/th&gt;&lt;th class="border_rule_column border_rule_column_5 border_rule_column_end_5 eolng_base_c2_tetiere_resserre"&gt;&lt;p class="eolng_tab_tetiere_r_resserre"&gt;Vesting period&lt;/p&gt;&lt;/th&gt;&lt;th class="border_rule_column border_rule_column_5 border_rule_column_end_5 eolng_base_c2_tetiere_resserre"&gt;&lt;p class="eolng_tab_tetiere_r_resserre"&gt;Estimated future dividend&lt;br/&gt; in %&lt;/p&gt;&lt;/th&gt;&lt;th class="border_rule_column border_rule_column_5 border_rule_column_end_5 eolng_base_c2_tetiere_resserre"&gt;&lt;p class="eolng_tab_tetiere_r_resserre"&gt;RFI&lt;span style="font-size:75%;line-height:0;position:relative;top:-0.5em;vertical-align:baseline;"&gt;(1)&lt;/span&gt;&lt;/p&gt;&lt;/th&gt;&lt;/tr&gt;&lt;/thead&gt;&lt;tbody&gt;&lt;tr class="border_rule_row border_rule_row_2 border_rule_row_after_3 border_rule_row_before_1 border_rule_row_end_2"&gt;&lt;td class="border_rule_column border_rule_column_4 border_rule_column_end_4 eolng_base_c1_resserre"&gt;&lt;p class="eolng_tab_courant_resserre"&gt;2022&lt;/p&gt;&lt;/td&gt;&lt;td class="border_rule_column border_rule_column_4 border_rule_column_end_4 eolng_base_c1_resserre"&gt;&lt;p class="eolng_tab_courant_resserre"&gt;2022&lt;/p&gt;&lt;/td&gt;&lt;td class="border_rule_column border_rule_column_5 border_rule_column_end_5 eolng_base_c2_resserre"&gt;&lt;p class="eolng_tab_courant_r_resserre"&gt;350,000&lt;/p&gt;&lt;/td&gt;&lt;td class="border_rule_column border_rule_column_5 border_rule_column_end_5 eolng_base_c2_resserre"&gt;&lt;p class="eolng_tab_courant_r_resserre"&gt;2.89&lt;/p&gt;&lt;/td&gt;&lt;td class="border_rule_column border_rule_column_5 border_rule_column_end_5 eolng_base_c2_resserre"&gt;&lt;p class="eolng_tab_courant_r_resserre"&gt;38%&lt;/p&gt;&lt;/td&gt;&lt;td class="border_rule_column border_rule_column_5 border_rule_column_end_5 eolng_base_c2_resserre"&gt;&lt;p class="eolng_tab_courant_r_resserre"&gt;3 years&lt;/p&gt;&lt;/td&gt;&lt;td class="border_rule_column border_rule_column_5 border_rule_column_end_5 eolng_base_c2_resserre"&gt;&lt;p class="eolng_tab_courant_r_resserre"&gt;4.26%&lt;/p&gt;&lt;/td&gt;&lt;td class="border_rule_column border_rule_column_5 border_rule_column_end_5 eolng_base_c2_resserre"&gt;&lt;p class="eolng_tab_courant_r_resserre"&gt;0.36%&lt;/p&gt;&lt;/td&gt;&lt;/tr&gt;&lt;tr class="border_rule_row border_rule_row_3 border_rule_row_before_2 border_rule_row_end_3"&gt;&lt;td class="border_rule_column border_rule_column_4 border_rule_column_end_5 eolng_base_notes_resserre" colspan="8"&gt;&lt;p class="eolng_tab_renvoi_resserre"&gt;(1) RFI: Risk-Free Interest rate.&lt;/p&gt;&lt;/td&gt;&lt;/tr&gt;&lt;/tbody&gt;&lt;/table&gt;&lt;/div&gt;&lt;p class="eolng_base"&gt;Options are measured at fair value at the grant date in accordance with IFRS 2.&lt;/p&gt;&lt;p class="eolng_base"&gt;Volatility is calculated by an actuary based on a four-year record of daily prices preceding the option grant date, in line with the maturity of the options.&lt;/p&gt;&lt;p class="eolng_base"&gt;A detailed description of these stock option plans can be found in section 2.2 of the chapter on corporate governance.&lt;/p&gt;&lt;h6 class="title eolng_n3-note level-6" id="title_1d124a13-9502-4112-a75b-1bc45411d26d"&gt;&lt;span class="eolng_note_t3num numbering"&gt;16.3.1.2.&lt;/span&gt;&lt;span class="eolng_n3-notecorps text_container"&gt;Free share plan&lt;/span&gt;&lt;/h6&gt;&lt;p class="eolng_base"&gt;As at 31 December 2023, 250,000 free shares had not been fully vested.&lt;/p&gt;&lt;p class="eolng_base empty-paragraph" style="column-span:all;"&gt; &lt;/p&gt;&lt;div class="table figure" style="column-span:all;"&gt;&lt;table class="eolng_base_3" style="column-span:all;"&gt;&lt;colgroup&gt;&lt;col style="width:calc((100% / 118) * 10);"/&gt;&lt;col style="width:calc((100% / 118) * 20);"/&gt;&lt;col style="width:calc((100% / 118) * 15);"/&gt;&lt;col style="width:calc((100% / 118) * 16);"/&gt;&lt;col style="width:calc((100% / 118) * 19);"/&gt;&lt;col style="width:calc((100% / 118) * 20);"/&gt;&lt;col style="width:calc((100% / 118) * 18);"/&gt;&lt;/colgroup&gt;&lt;thead&gt;&lt;tr class="border_rule_row border_rule_row_1 border_rule_row_after_2 border_rule_row_end_1"&gt;&lt;th class="border_rule_column border_rule_column_5 border_rule_column_end_5 eolng_base_c2_tetiere_resserre"&gt;&lt;p class="eolng_tab_tetiere_r_resserre empty-paragraph"&gt; &lt;/p&gt;&lt;/th&gt;&lt;th class="border_rule_column border_rule_column_5 border_rule_column_end_5 eolng_base_c2_tetiere_resserre"&gt;&lt;p class="eolng_tab_tetiere_r_resserre"&gt;Free shares unvested at&lt;br/&gt; 31 Dec. 2022&lt;/p&gt;&lt;/th&gt;&lt;th class="border_rule_column border_rule_column_5 border_rule_column_end_5 eolng_base_c2_tetiere_resserre"&gt;&lt;p class="eolng_tab_tetiere_r_resserre"&gt;Award&lt;/p&gt;&lt;/th&gt;&lt;th class="border_rule_column border_rule_column_5 border_rule_column_end_5 eolng_base_c2_tetiere_resserre"&gt;&lt;p class="eolng_tab_tetiere_r_resserre"&gt;Vesting&lt;/p&gt;&lt;/th&gt;&lt;th class="border_rule_column border_rule_column_5 border_rule_column_end_5 eolng_base_c2_tetiere_resserre"&gt;&lt;p class="eolng_tab_tetiere_r_resserre"&gt;Loss or cancellation&lt;/p&gt;&lt;/th&gt;&lt;th class="border_rule_column border_rule_column_5 border_rule_column_end_5 eolng_base_c2_tetiere_resserre"&gt;&lt;p class="eolng_tab_tetiere_c3_r_resserre"&gt;Free shares unvested at&lt;br/&gt; 31 Dec. 2023&lt;/p&gt;&lt;/th&gt;&lt;th class="border_rule_column border_rule_column_6 border_rule_column_end_6 eolng_base_c3_tetiere_resserre"&gt;&lt;p class="eolng_tab_tetiere_r_resserre"&gt;Vesting&lt;/p&gt;&lt;p class="eolng_tab_tetiere_r_resserre"&gt;date&lt;/p&gt;&lt;/th&gt;&lt;/tr&gt;&lt;/thead&gt;&lt;tbody&gt;&lt;tr class="border_rule_row border_rule_row_2 border_rule_row_after_2 border_rule_row_before_1 border_rule_row_end_2"&gt;&lt;td class="border_rule_column border_rule_column_5 border_rule_column_end_5 eolng_base_c2_resserre"&gt;&lt;p class="eolng_tab_courant_r_resserre" style="text-align:center;"&gt;2018&lt;/p&gt;&lt;/td&gt;&lt;td class="border_rule_column border_rule_column_5 border_rule_column_end_5 eolng_base_c2_resserre"&gt;&lt;p class="eolng_tab_courant_r_resserre"&gt;50,000&lt;/p&gt;&lt;/td&gt;&lt;td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class="eolng_tab_courant_r_resserre"&gt;(50,000)&lt;/p&gt;&lt;/td&gt;&lt;td class="border_rule_column border_rule_column_5 border_rule_column_end_5 eolng_base_c3_resserre"&gt;&lt;p class="eolng_tab_courant_r_resserre"&gt;-&lt;/p&gt;&lt;/td&gt;&lt;td class="border_rule_column border_rule_column_6 border_rule_column_end_6 eolng_base_c2_resserre"&gt;&lt;p class="eolng_tab_courant_r_resserre"&gt;March 2023&lt;/p&gt;&lt;/td&gt;&lt;/tr&gt;&lt;tr class="border_rule_row border_rule_row_2 border_rule_row_after_42 border_rule_row_before_2 border_rule_row_end_2"&gt;&lt;td class=" border_rule_column border_rule_column_5 border_rule_column_end_5 eolng_base_c2_resserre" rowspan="2"&gt;&lt;p class="eolng_tab_courant_r_resserre" style="text-align:center;"&gt;2021&lt;/p&gt;&lt;/td&gt;&lt;td class="border_rule_column border_rule_column_5 border_rule_column_end_5 eolng_base_c2_resserre row-span-border_rule_column_end_5"&gt;&lt;p class="eolng_tab_courant_r_resserre"&gt;700,000&lt;/p&gt;&lt;/td&gt;&lt;td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class="eolng_tab_courant_r_resserre"&gt;(700,000)&lt;/p&gt;&lt;/td&gt;&lt;td class="border_rule_column border_rule_column_5 border_rule_column_end_5 eolng_base_c2_resserre"&gt;&lt;p class="eolng_tab_courant_r_resserre"&gt;-&lt;/p&gt;&lt;/td&gt;&lt;td class="border_rule_column border_rule_column_5 border_rule_column_end_5 eolng_base_c3_resserre"&gt;&lt;p class="eolng_tab_courant_r_resserre"&gt;-&lt;/p&gt;&lt;/td&gt;&lt;td class="border_rule_column border_rule_column_6 border_rule_column_end_6 eolng_base_c2_resserre"&gt;&lt;p class="eolng_tab_courant_r_resserre"&gt;July 2023&lt;/p&gt;&lt;/td&gt;&lt;/tr&gt;&lt;tr class="border_rule_row border_rule_row_2 border_rule_row_after_42 border_rule_row_before_2 border_rule_row_end_2"&gt;&lt;td class="border_rule_column border_rule_column_5 border_rule_column_end_5 eolng_base_c2_resserre row-span-border_rule_column_end_5"&gt;&lt;p class="eolng_tab_courant_r_resserre"&gt;500,000&lt;/p&gt;&lt;/td&gt;&lt;td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class="eolng_tab_courant_r_resserre"&gt;(250,000)&lt;/p&gt;&lt;/td&gt;&lt;td class="border_rule_column border_rule_column_5 border_rule_column_end_5 eolng_base_c3_resserre"&gt;&lt;p class="eolng_tab_courant_r_resserre"&gt;250,000&lt;/p&gt;&lt;/td&gt;&lt;td class="border_rule_column border_rule_column_6 border_rule_column_end_6 eolng_base_c2_resserre"&gt;&lt;p class="eolng_tab_courant_r_resserre"&gt;July 2024&lt;/p&gt;&lt;/td&gt;&lt;/tr&gt;&lt;tr class="border_rule_row border_rule_row_42 border_rule_row_before_2 border_rule_row_end_42"&gt;&lt;td class="border_rule_column border_rule_column_5 border_rule_column_end_5 eolng_base_c3_resserre"&gt;&lt;p class="eolng_tab_total_r_resserre" style="text-align:center;"&gt;Total&lt;/p&gt;&lt;/td&gt;&lt;td class="border_rule_column border_rule_column_5 border_rule_column_end_5 eolng_base_c3_resserre"&gt;&lt;p class="eolng_tab_total_r_resserre"&gt;1,250,000&lt;/p&gt;&lt;/td&gt;&lt;td class="border_rule_column border_rule_column_5 border_rule_column_end_5 eolng_base_c3_resserre"&gt;&lt;p class="eolng_tab_total_r_resserre"&gt;-&lt;/p&gt;&lt;/td&gt;&lt;td class="border_rule_column border_rule_column_5 border_rule_column_end_5 eolng_base_c3_resserre"&gt;&lt;p class="eolng_tab_total_r_resserre"&gt;(700,000)&lt;/p&gt;&lt;/td&gt;&lt;td class="border_rule_column border_rule_column_5 border_rule_column_end_5 eolng_base_c3_resserre"&gt;&lt;p class="eolng_tab_total_r_resserre"&gt;(300,000)&lt;/p&gt;&lt;/td&gt;&lt;td class="border_rule_column border_rule_column_5 border_rule_column_end_5 eolng_base_c3_resserre"&gt;&lt;p class="eolng_tab_total_r_resserre"&gt;250,000&lt;/p&gt;&lt;/td&gt;&lt;td class="border_rule_column border_rule_column_5 border_rule_column_end_5 eolng_base_c3_resserre"&gt;&lt;p class="eolng_tab_total_r_resserre"&gt;-&lt;/p&gt;&lt;/td&gt;&lt;/tr&gt;&lt;/tbody&gt;&lt;/table&gt;&lt;/div&gt;&lt;p class="eolng_base empty-paragraph" style="column-span:all;"&gt; &lt;/p&gt;&lt;p class="eolng_base" style="column-span:all;"&gt;Each tranche is subject to performance and, where applicable, stock market price conditions.&lt;/p&gt;&lt;h6 class="title eolng_n3-note level-6" id="title_ab370ef4-202b-45e9-9dfa-765cd7791def" style="column-span:all;"&gt;&lt;span class="eolng_note_t3num numbering"&gt;16.3.1.3.  &lt;/span&gt;&lt;span class="eolng_n3-notecorps text_container"&gt;Share-based payment expense in the income statement&lt;/span&gt;&lt;/h6&gt;&lt;p class="eolng_base" style="column-span:none;"&gt;The total expense recorded in profit or loss for the 2023 financial year in respect of share-based payments amounted to €1.4 million, and was recognised in “Employee benefits expense”.&lt;/p&gt;The total expense recorded in profit or loss for the 2022 financial year in respect of share-based payments amounted to €5.4 million, and was recognised in “Employee benefits expense”.</t>
        </is>
      </c>
      <c r="E121" t="inlineStr">
        <is>
          <t>en</t>
        </is>
      </c>
    </row>
    <row r="122">
      <c r="A122" t="inlineStr">
        <is>
          <t>ifrs-full:DescriptionOfAccountingPolicyForSharebasedPaymentTransactionsExplanatory</t>
        </is>
      </c>
      <c r="B122" t="inlineStr">
        <is>
          <t>Description of accounting policy for share-based payment transactions [text block]</t>
        </is>
      </c>
      <c r="C122" t="inlineStr">
        <is>
          <t>dtr-types:textBlockItemType</t>
        </is>
      </c>
      <c r="D122" t="inlineStr">
        <is>
          <t>The Group regularly awards share purchase and subscription options, as well as free shares, to Management, certain corporate officers and selected employees. These transactions are recognised at fair value at the grant date using the Black-Scholes-Merton mathematical option pricing model.&lt;p class="eolng_base"&gt;Fair value, corresponding to the estimated cost of the services provided by the beneficiaries, is recognised on a straight-line basis in “Employee benefits expense” over the vesting period. An offsetting entry is recorded to equity. Subsequent changes in the fair value of the options do not impact the initial measurement.&lt;/p&gt;At the end of each reporting period, the Group revises the assumptions used to calculate the number of equity instruments. The impact of this revised estimate, if any, is taken to profit or loss and the expenses accrued adjusted accordingly. The offsetting entry is recorded in equity.</t>
        </is>
      </c>
      <c r="E122" t="inlineStr">
        <is>
          <t>en</t>
        </is>
      </c>
    </row>
    <row r="123">
      <c r="A123" t="inlineStr">
        <is>
          <t>ifrs-full:DisclosureOfTreasurySharesExplanatory</t>
        </is>
      </c>
      <c r="B123" t="inlineStr">
        <is>
          <t>Disclosure of treasury shares [text block]</t>
        </is>
      </c>
      <c r="C123" t="inlineStr">
        <is>
          <t>dtr-types:textBlockItemType</t>
        </is>
      </c>
      <c r="D123" t="inlineStr">
        <is>
          <t>&lt;h6 class="title eolng_n2-note level-6" id="title_dc520c25-76c3-4801-91d5-36df4a56eb03" style="column-span:all;"&gt;&lt;span class="eolng_note_t2num numbering"&gt;16.3.3.  &lt;/span&gt;&lt;span class="eolng_n2-notecorps text_container"&gt;Treasury shares&lt;/span&gt;&lt;/h6&gt;&lt;div class="frame" style="column-span:none;"&gt;&lt;div class="eolng_base-frame frame-content"&gt;&lt;p class="eolng_base"&gt;Treasury shares acquired and the directly related transaction costs are recorded as a deduction from consolidated equity. When they are sold, the consideration received in exchange for the shares net of the transaction costs is recorded in equity.&lt;/p&gt;&lt;/div&gt;&lt;/div&gt;&lt;p class="eolng_base empty-paragraph"&gt; &lt;/p&gt;&lt;p class="eolng_base" style="column-span:none;"&gt;At 31 December 2023, the Group held 6,444,846 treasury shares, equivalent to 3.60% of the total number of shares, through the parent company Econocom Group SE and its subsidiaries.&lt;/p&gt;</t>
        </is>
      </c>
      <c r="E123" t="inlineStr">
        <is>
          <t>en</t>
        </is>
      </c>
    </row>
    <row r="124">
      <c r="A124" t="inlineStr">
        <is>
          <t>ifrs-full:DescriptionOfAccountingPolicyForTreasurySharesExplanatory</t>
        </is>
      </c>
      <c r="B124" t="inlineStr">
        <is>
          <t>Description of accounting policy for treasury shares [text block]</t>
        </is>
      </c>
      <c r="C124" t="inlineStr">
        <is>
          <t>dtr-types:textBlockItemType</t>
        </is>
      </c>
      <c r="D124" t="inlineStr">
        <is>
          <t>Treasury shares acquired and the directly related transaction costs are recorded as a deduction from consolidated equity. When they are sold, the consideration received in exchange for the shares net of the transaction costs is recorded in equity.</t>
        </is>
      </c>
      <c r="E124" t="inlineStr">
        <is>
          <t>en</t>
        </is>
      </c>
    </row>
    <row r="125">
      <c r="A125" t="inlineStr">
        <is>
          <t>ifrs-full:DisclosureOfDividendsExplanatory</t>
        </is>
      </c>
      <c r="B125" t="inlineStr">
        <is>
          <t>Disclosure of dividends [text block]</t>
        </is>
      </c>
      <c r="C125" t="inlineStr">
        <is>
          <t>dtr-types:textBlockItemType</t>
        </is>
      </c>
      <c r="D125" t="inlineStr">
        <is>
          <t>&lt;h6 class="title eolng_n2-note level-6" id="title_5e41c80f-d2c5-47c5-bc71-7994bb542a10" style="column-span:all;"&gt;&lt;span class="eolng_note_t2num numbering"&gt;16.3.4.&lt;/span&gt;&lt;span class="eolng_n2-notecorps text_container"&gt;Redemption of shares&lt;/span&gt;&lt;/h6&gt;&lt;p class="eolng_base" style="column-span:none;"&gt;The Board of Directors recommends that at the General Meeting shareholders vote to refund the issue premium considered as paid-in capital, in an amount of €0.16 per share. The table below also shows the dividend per share paid by the Group in respect of previous years.&lt;/p&gt;&lt;p class="eolng_base empty-paragraph" style="column-span:all;"&gt; &lt;/p&gt;&lt;div class="table figure" style="column-span:all;"&gt;&lt;table class="eolng_base-style-table" style="column-span:all;"&gt;&lt;colgroup&gt;&lt;col style="width:calc((100% / 108) * 42);"/&gt;&lt;col style="width:calc((100% / 108) * 23);"/&gt;&lt;col style="width:calc((100% / 108) * 23);"/&gt;&lt;col style="width:calc((100% / 108) * 20);"/&gt;&lt;/colgroup&gt;&lt;thead&gt;&lt;tr class="border_rule_row border_rule_row_1 border_rule_row_after_2 border_rule_row_end_1"&gt;&lt;th class="border_rule_column border_rule_column_4 border_rule_column_end_4 eolng_base_c1_tetiere"&gt;&lt;p class="eolng_tab_tetiere empty-paragraph"&gt; &lt;/p&gt;&lt;/th&gt;&lt;th class="border_rule_column border_rule_column_6 border_rule_column_end_6 eolng_base_c3_tetiere"&gt;&lt;p class="eolng_tab-tetiere---c3"&gt;Issue premium refund proposed&lt;br/&gt; in 2024&lt;span style="font-size:75%;line-height:0;position:relative;top:-0.5em;vertical-align:baseline;"&gt;(1)&lt;/span&gt;&lt;/p&gt;&lt;/th&gt;&lt;th class="border_rule_column border_rule_column_5 border_rule_column_end_5 eolng_base_c2_tetiere"&gt;&lt;p class="eolng_tab_tetiere_r"&gt;Issue premium refunded&lt;br/&gt; in 2023&lt;/p&gt;&lt;/th&gt;&lt;th class="border_rule_column border_rule_column_5 border_rule_column_end_5 eolng_base_c2_tetiere"&gt;&lt;p class="eolng_tab_tetiere_r"&gt;Issue premium refunded&lt;br/&gt; in 2022&lt;/p&gt;&lt;/th&gt;&lt;/tr&gt;&lt;/thead&gt;&lt;tbody&gt;&lt;tr class="border_rule_row border_rule_row_2 border_rule_row_after_2 border_rule_row_before_1 border_rule_row_end_2"&gt;&lt;td class="border_rule_column border_rule_column_4 border_rule_column_end_4 eolng_base_c1"&gt;&lt;p class="eolng_tab_base"&gt;Total in € millions&lt;/p&gt;&lt;/td&gt;&lt;td class="border_rule_column border_rule_column_6 border_rule_column_end_6 eolng_base_c3"&gt;&lt;p class="eolng_base_right"&gt;27.6&lt;/p&gt;&lt;/td&gt;&lt;td class="border_rule_column border_rule_column_5 border_rule_column_end_5 eolng_base_c2"&gt;&lt;p class="eolng_base_right"&gt;28.6&lt;/p&gt;&lt;/td&gt;&lt;td class="border_rule_column border_rule_column_6 border_rule_column_end_6 eolng_base_c2"&gt;&lt;p class="eolng_base_right"&gt;25.9&lt;/p&gt;&lt;/td&gt;&lt;/tr&gt;&lt;tr class="border_rule_row border_rule_row_2 border_rule_row_after_3 border_rule_row_before_2 border_rule_row_end_2"&gt;&lt;td class="border_rule_column border_rule_column_4 border_rule_column_end_4 eolng_base_c1"&gt;&lt;p class="eolng_tab_base"&gt;Amount per share in €&lt;/p&gt;&lt;/td&gt;&lt;td class="border_rule_column border_rule_column_6 border_rule_column_end_6 eolng_base_c3"&gt;&lt;p class="eolng_base_right"&gt;0.16&lt;/p&gt;&lt;/td&gt;&lt;td class="border_rule_column border_rule_column_5 border_rule_column_end_5 eolng_base_c2"&gt;&lt;p class="eolng_base_right"&gt;0.16&lt;/p&gt;&lt;/td&gt;&lt;td class="border_rule_column border_rule_column_6 border_rule_column_end_6 eolng_base_c2"&gt;&lt;p class="eolng_base_right"&gt;0.14&lt;/p&gt;&lt;/td&gt;&lt;/tr&gt;&lt;tr class="border_rule_row border_rule_row_3 border_rule_row_before_2 border_rule_row_end_3"&gt;&lt;td class="border_rule_column border_rule_column_4 border_rule_column_end_5 eolng_base_notes" colspan="4"&gt;&lt;p class="eolng_tab_renvoi"&gt;(1) Calculated based on the total number of shares outstanding at 31 December of each year.&lt;/p&gt;&lt;/td&gt;&lt;/tr&gt;&lt;/tbody&gt;&lt;/table&gt;&lt;/div&gt;&lt;p class="eolng_base empty-paragraph" style="column-span:all;"&gt; &lt;/p&gt;&lt;p class="eolng_base" style="column-span:none;"&gt;As this refund of the issue premium is subject to the approval of the General Meeting, it is not recognised as a liability in the financial statements for the year ended 31 December 2023.&lt;/p&gt;</t>
        </is>
      </c>
      <c r="E125" t="inlineStr">
        <is>
          <t>en</t>
        </is>
      </c>
    </row>
    <row r="126">
      <c r="A126" t="inlineStr">
        <is>
          <t>ifrs-full:DividendsProposedOrDeclaredBeforeFinancialStatementsAuthorisedForIssueButNotRecognisedAsDistributionToOwners</t>
        </is>
      </c>
      <c r="B126" t="inlineStr">
        <is>
          <t>Dividends proposed or declared before financial statements authorised for issue but not recognised as distribution to owners</t>
        </is>
      </c>
      <c r="C126" t="inlineStr">
        <is>
          <t>xbrli:monetaryItemType</t>
        </is>
      </c>
      <c r="D126" t="inlineStr">
        <is>
          <t>28600000</t>
        </is>
      </c>
      <c r="E126" t="inlineStr">
        <is>
          <t>en</t>
        </is>
      </c>
    </row>
    <row r="127">
      <c r="A127" t="inlineStr">
        <is>
          <t>ifrs-full:DividendsProposedOrDeclaredBeforeFinancialStatementsAuthorisedForIssueButNotRecognisedAsDistributionToOwnersPerShare</t>
        </is>
      </c>
      <c r="B127" t="inlineStr">
        <is>
          <t>Dividends proposed or declared before financial statements authorised for issue but not recognised as distribution to owners per share</t>
        </is>
      </c>
      <c r="C127" t="inlineStr">
        <is>
          <t>dtr-types:perShareItemType</t>
        </is>
      </c>
      <c r="D127" t="inlineStr">
        <is>
          <t>0.16</t>
        </is>
      </c>
      <c r="E127" t="inlineStr">
        <is>
          <t>en</t>
        </is>
      </c>
    </row>
    <row r="128">
      <c r="A128" t="inlineStr">
        <is>
          <t>ifrs-full:DividendsRecognisedAsDistributionsToOwnersPerShare</t>
        </is>
      </c>
      <c r="B128" t="inlineStr">
        <is>
          <t>Dividends recognised as distributions to owners per share</t>
        </is>
      </c>
      <c r="C128" t="inlineStr">
        <is>
          <t>dtr-types:perShareItemType</t>
        </is>
      </c>
      <c r="D128" t="inlineStr">
        <is>
          <t>0.14</t>
        </is>
      </c>
      <c r="E128" t="inlineStr">
        <is>
          <t>en</t>
        </is>
      </c>
    </row>
    <row r="129">
      <c r="A129" t="inlineStr">
        <is>
          <t>ifrs-full:DescriptionOfAccountingPolicyForProvisionsExplanatory</t>
        </is>
      </c>
      <c r="B129" t="inlineStr">
        <is>
          <t>Description of accounting policy for provisions [text block]</t>
        </is>
      </c>
      <c r="C129" t="inlineStr">
        <is>
          <t>dtr-types:textBlockItemType</t>
        </is>
      </c>
      <c r="D129" t="inlineStr">
        <is>
          <t>The Group recognises provisions when it has a legal or constructive obligation towards a third party as a result of past events which is likely to result in an outflow of resources that can be reliably measured.&lt;p class="eolng_base"&gt;The amount recognised represents the best estimate of the expenditure expected to be required to settle the present obligation, taking into account the risks and uncertainties known at the reporting date.&lt;/p&gt;&lt;h6 class="title eolng_t7 level-7" id="title_bac561c5-8f5c-4055-b1d4-d94b18e98721"&gt;&lt;span class="eolng_titre-7corps text_container"&gt;Long-term provisions&lt;/span&gt;&lt;/h6&gt;&lt;p class="eolng_base"&gt;Long-term provisions cover risks which are not reasonably expected to materialise for several years, and concern social risks. They are discounted if required.&lt;/p&gt;&lt;h6 class="title eolng_t7 level-7" id="title_9e00c180-f309-4e3c-95c0-1895ba1202bd"&gt;&lt;span class="eolng_titre-7corps text_container"&gt;Short-term provisions&lt;/span&gt;&lt;/h6&gt;&lt;p class="eolng_base"&gt;Short-term provisions primarily correspond to provisions for claims related to the Group’s normal operating cycle and which are expected to be settled within 12 months.&lt;/p&gt;&lt;p class="eolng_base"&gt;They mainly include:&lt;/p&gt;provisions for social risks (including risks arising from reorganisation measures);tax and legal risks (disputes in progress with customers, suppliers, agents or tax authorities);deferred commissions (calculated contract by contract based on the residual value of leased assets, less any residual commercial value of the contracts concerned);other provisions.&lt;h6 class="title eolng_n2-note level-6" id="title_f075b8f5-41d5-46a6-bdf8-c1519ba20c29"&gt;&lt;span class="eolng_note_t2num numbering"&gt;18.1.1.  &lt;/span&gt;&lt;span class="eolng_n2-notecorps text_container"&gt;Defined contribution plans&lt;/span&gt;&lt;/h6&gt;&lt;p class="eolng_base"&gt;A defined contribution plan is a plan under which the Group pays fixed contributions to an external entity that is responsible for the plan’s administrative and financial management. The employer is therefore free of any subsequent obligation as the agency is in charge of paying employees the amounts to which they are entitled (basic Social Security pension plan, supplementary pension plans).&lt;/p&gt;&lt;h6 class="title eolng_t7 level-7" id="title_dd7f552f-d041-4a31-b809-ef468f72db59"&gt;&lt;span class="eolng_titre-7corps text_container"&gt;Special case: pension plans in Belgium&lt;/span&gt;&lt;/h6&gt;&lt;p class="eolng_base"&gt;The Belgian “Vandenbroucke Law” states that employers must guarantee a minimum return on employee contributions. All Belgian defined contribution plans are therefore treated as defined benefit plans in accordance with IFRS.  &lt;/p&gt;&lt;p class="eolng_base"&gt;As from 1 January 2016, the Group has been required to guarantee a minimum return for contributions paid in. The return depends on the yield on Belgian 10-year government bonds but should be between 1.75% and 3.25%. There will be no distinction made between employer and employee contributions.&lt;/p&gt;&lt;p class="eolng_base"&gt;Employers are exposed to a financial risk as a result of this guaranteed minimum return for defined contribution plans in Belgium. They have a legal obligation to pay additional contributions if the plan does not have sufficient assets to pay all benefits relating to past service costs.&lt;/p&gt;&lt;p class="eolng_base"&gt;These plans are classified and accounted for as IAS 19 defined benefit plans.&lt;/p&gt;&lt;h6 class="title eolng_n2-note level-6" id="title_fd9cd3f1-1dd7-4f74-9d51-34fb70bd000e"&gt;&lt;span class="eolng_note_t2num numbering"&gt;18.1.2.&lt;/span&gt;&lt;span class="eolng_n2-notecorps text_container"&gt;Defined benefit plans&lt;/span&gt;&lt;/h6&gt;&lt;p class="eolng_base"&gt;Defined benefit plans are characterised by the employer’s obligation to its employees. Provisions are therefore accrued to meet this obligation.&lt;/p&gt;&lt;p class="eolng_base"&gt;The defined benefit obligation is calculated using the projected unit credit method, which uses actuarial assumptions as regards salary increases, retirement age, mortality, employee turnover and the discount rate.&lt;/p&gt;&lt;p class="eolng_base"&gt;Changes in actuarial assumptions, or the difference between these assumptions and actual experience, result in actuarial gains or losses. These are recognised in other comprehensive income for the period in which they occur, in accordance with the Group’s accounting principles.&lt;/p&gt;&lt;p class="eolng_base"&gt;For the Group, defined benefit post-employment plans primarily concern the benefits described below:&lt;/p&gt;&lt;ul class="eolng_symbol-ul-1"&gt;&lt;li class="eolng_symbol-li-1"&gt;severance pay in France:&lt;ul class="eolng_symbol-ul-1"&gt;&lt;li class="eolng_symbol-li-2"&gt;lump-sum benefits calculated according to the employee’s years of service and his/her average compensation over the last 12 months prior to his/her departure,&lt;/li&gt;&lt;li class="eolng_symbol-li-2"&gt;the calculation is based on inputs defined by the Human Resources Department in France in November each year,&lt;/li&gt;&lt;li class="eolng_symbol-li-2"&gt;the calculated amount is set aside under provisions in the balance sheet;&lt;/li&gt;&lt;/ul&gt;&lt;/li&gt;&lt;/ul&gt;&lt;ul class="eolng_symbol-ul-1"&gt;&lt;li class="eolng_symbol-li-1"&gt;termination benefits in Italy:&lt;ul class="eolng_symbol-ul-1"&gt;&lt;li class="eolng_symbol-li-2"&gt;rights vested by employees for each year of service pro rata to their gross annual compensation, revised every year and paid in advance or upon retirement, voluntary departure or termination,&lt;/li&gt;&lt;li class="eolng_symbol-li-2"&gt;the calculated amount is set aside under provisions in the balance sheet.&lt;/li&gt;&lt;/ul&gt;&lt;/li&gt;&lt;/ul&gt;&lt;p class="eolng_base"&gt;At Econocom International Italia and Asystel Italia, all rights arising after 1 January 2007 were transferred to a pension fund. Provisions therefore only concern rights vested at 31 December 2006 for which the Group was still liable at 31 December 2023.&lt;/p&gt;&lt;ul class="eolng_symbol-ul-1"&gt;&lt;li class="eolng_symbol-li-1"&gt;“Group” insurance in Belgium:&lt;ul class="eolng_symbol-ul-2"&gt;&lt;li class="eolng_symbol-li-2"&gt;defined contribution plans, which provide a guaranteed return on payments made by the employer and the employee, payable as either a lump-sum benefit or equivalent annuity, or compensation in the event of death during employment. As the payment guaranteed by the insurance company is uncertain, the Group presents these plans as defined benefit plans, even though the amount of such plans in the balance sheet is subject to only minimal changes.&lt;/li&gt;&lt;/ul&gt;&lt;/li&gt;&lt;/ul&gt;&lt;p class="eolng_base"&gt;The Group has plan assets in France and Belgium. The expected rate of return on plan assets has been set at the same level as the rate used to discount the obligation.&lt;/p&gt;Provisions for pensions and other post-employment benefit obligations for activities held for sale are recognised under “Liabilities held for sale”.</t>
        </is>
      </c>
      <c r="E129" t="inlineStr">
        <is>
          <t>en</t>
        </is>
      </c>
    </row>
    <row r="130">
      <c r="A130" t="inlineStr">
        <is>
          <t>ifrs-full:DescriptionOfAccountingPolicyForEmployeeBenefitsExplanatory</t>
        </is>
      </c>
      <c r="B130" t="inlineStr">
        <is>
          <t>Description of accounting policy for employee benefits [text block]</t>
        </is>
      </c>
      <c r="C130" t="inlineStr">
        <is>
          <t>dtr-types:textBlockItemType</t>
        </is>
      </c>
      <c r="D130" t="inlineStr">
        <is>
          <t>Post-employment benefits are granted under defined contribution plans or defined benefit plans.&lt;h6 class="title eolng_n2-note level-6" id="title_f075b8f5-41d5-46a6-bdf8-c1519ba20c29"&gt;&lt;span class="eolng_note_t2num numbering"&gt;18.1.1.  &lt;/span&gt;&lt;span class="eolng_n2-notecorps text_container"&gt;Defined contribution plans&lt;/span&gt;&lt;/h6&gt;&lt;p class="eolng_base"&gt;A defined contribution plan is a plan under which the Group pays fixed contributions to an external entity that is responsible for the plan’s administrative and financial management. The employer is therefore free of any subsequent obligation as the agency is in charge of paying employees the amounts to which they are entitled (basic Social Security pension plan, supplementary pension plans).&lt;/p&gt;&lt;h6 class="title eolng_t7 level-7" id="title_dd7f552f-d041-4a31-b809-ef468f72db59"&gt;&lt;span class="eolng_titre-7corps text_container"&gt;Special case: pension plans in Belgium&lt;/span&gt;&lt;/h6&gt;&lt;p class="eolng_base"&gt;The Belgian “Vandenbroucke Law” states that employers must guarantee a minimum return on employee contributions. All Belgian defined contribution plans are therefore treated as defined benefit plans in accordance with IFRS.  &lt;/p&gt;&lt;p class="eolng_base"&gt;As from 1 January 2016, the Group has been required to guarantee a minimum return for contributions paid in. The return depends on the yield on Belgian 10-year government bonds but should be between 1.75% and 3.25%. There will be no distinction made between employer and employee contributions.&lt;/p&gt;&lt;p class="eolng_base"&gt;Employers are exposed to a financial risk as a result of this guaranteed minimum return for defined contribution plans in Belgium. They have a legal obligation to pay additional contributions if the plan does not have sufficient assets to pay all benefits relating to past service costs.&lt;/p&gt;&lt;p class="eolng_base"&gt;These plans are classified and accounted for as IAS 19 defined benefit plans.&lt;/p&gt;&lt;h6 class="title eolng_n2-note level-6" id="title_fd9cd3f1-1dd7-4f74-9d51-34fb70bd000e"&gt;&lt;span class="eolng_note_t2num numbering"&gt;18.1.2.&lt;/span&gt;&lt;span class="eolng_n2-notecorps text_container"&gt;Defined benefit plans&lt;/span&gt;&lt;/h6&gt;&lt;p class="eolng_base"&gt;Defined benefit plans are characterised by the employer’s obligation to its employees. Provisions are therefore accrued to meet this obligation.&lt;/p&gt;&lt;p class="eolng_base"&gt;The defined benefit obligation is calculated using the projected unit credit method, which uses actuarial assumptions as regards salary increases, retirement age, mortality, employee turnover and the discount rate.&lt;/p&gt;&lt;p class="eolng_base"&gt;Changes in actuarial assumptions, or the difference between these assumptions and actual experience, result in actuarial gains or losses. These are recognised in other comprehensive income for the period in which they occur, in accordance with the Group’s accounting principles.&lt;/p&gt;&lt;p class="eolng_base"&gt;For the Group, defined benefit post-employment plans primarily concern the benefits described below:&lt;/p&gt;&lt;ul class="eolng_symbol-ul-1"&gt;&lt;li class="eolng_symbol-li-1"&gt;severance pay in France:&lt;ul class="eolng_symbol-ul-1"&gt;&lt;li class="eolng_symbol-li-2"&gt;lump-sum benefits calculated according to the employee’s years of service and his/her average compensation over the last 12 months prior to his/her departure,&lt;/li&gt;&lt;li class="eolng_symbol-li-2"&gt;the calculation is based on inputs defined by the Human Resources Department in France in November each year,&lt;/li&gt;&lt;li class="eolng_symbol-li-2"&gt;the calculated amount is set aside under provisions in the balance sheet;&lt;/li&gt;&lt;/ul&gt;&lt;/li&gt;&lt;/ul&gt;&lt;ul class="eolng_symbol-ul-1"&gt;&lt;li class="eolng_symbol-li-1"&gt;termination benefits in Italy:&lt;ul class="eolng_symbol-ul-1"&gt;&lt;li class="eolng_symbol-li-2"&gt;rights vested by employees for each year of service pro rata to their gross annual compensation, revised every year and paid in advance or upon retirement, voluntary departure or termination,&lt;/li&gt;&lt;li class="eolng_symbol-li-2"&gt;the calculated amount is set aside under provisions in the balance sheet.&lt;/li&gt;&lt;/ul&gt;&lt;/li&gt;&lt;/ul&gt;&lt;p class="eolng_base"&gt;At Econocom International Italia and Asystel Italia, all rights arising after 1 January 2007 were transferred to a pension fund. Provisions therefore only concern rights vested at 31 December 2006 for which the Group was still liable at 31 December 2023.&lt;/p&gt;&lt;ul class="eolng_symbol-ul-1"&gt;&lt;li class="eolng_symbol-li-1"&gt;“Group” insurance in Belgium:&lt;ul class="eolng_symbol-ul-2"&gt;&lt;li class="eolng_symbol-li-2"&gt;defined contribution plans, which provide a guaranteed return on payments made by the employer and the employee, payable as either a lump-sum benefit or equivalent annuity, or compensation in the event of death during employment. As the payment guaranteed by the insurance company is uncertain, the Group presents these plans as defined benefit plans, even though the amount of such plans in the balance sheet is subject to only minimal changes.&lt;/li&gt;&lt;/ul&gt;&lt;/li&gt;&lt;/ul&gt;&lt;p class="eolng_base"&gt;The Group has plan assets in France and Belgium. The expected rate of return on plan assets has been set at the same level as the rate used to discount the obligation.&lt;/p&gt;Provisions for pensions and other post-employment benefit obligations for activities held for sale are recognised under “Liabilities held for sale”.</t>
        </is>
      </c>
      <c r="E130" t="inlineStr">
        <is>
          <t>en</t>
        </is>
      </c>
    </row>
    <row r="131">
      <c r="A131" t="inlineStr">
        <is>
          <t>ifrs-full:DisclosureOfBorrowingCostsExplanatory</t>
        </is>
      </c>
      <c r="B131" t="inlineStr">
        <is>
          <t>Disclosure of borrowing costs [text block]</t>
        </is>
      </c>
      <c r="C131" t="inlineStr">
        <is>
          <t>dtr-types:textBlockItemType</t>
        </is>
      </c>
      <c r="D131" t="inlineStr">
        <is>
          <t>&lt;h6 class="title eolng_n2-note level-6" id="title_6dbe1a0d-ff1c-4865-84bb-a5c6ab97205d" style="column-span:all;"&gt;&lt;span class="eolng_note_t2num numbering"&gt;19.1.2.  &lt;/span&gt;&lt;span class="eolng_n2-notecorps text_container"&gt;Cost of net debt&lt;/span&gt;&lt;/h6&gt;&lt;p class="eolng_base" style="column-span:all;"&gt;The reconciliation of financial expense booked in the income statement with financial expense relating to the cost of debt as presented in the statement of cash flows can be presented as follows:&lt;/p&gt;&lt;div class="table figure" style="column-span:all;"&gt;&lt;table class="eolng_base_3" style="column-span:all;"&gt;&lt;colgroup&gt;&lt;col style="width:calc((100% / 114) * 40);"/&gt;&lt;col style="width:calc((100% / 114) * 20);"/&gt;&lt;col style="width:calc((100% / 114) * 20);"/&gt;&lt;col style="width:calc((100% / 114) * 14);"/&gt;&lt;col style="width:calc((100% / 114) * 20);"/&gt;&lt;/colgroup&gt;&lt;thead&gt;&lt;tr class="border_rule_row border_rule_row_1 border_rule_row_after_2 border_rule_row_end_1"&gt;&lt;th class="border_rule_column border_rule_column_4 border_rule_column_end_4 eolng_base_c1_tetiere_resserre"&gt;&lt;p class="eolng_tab_meuro"&gt;in € millions&lt;/p&gt;&lt;/th&gt;&lt;th class="border_rule_column border_rule_column_6 border_rule_column_end_6 eolng_base_c3_tetiere_resserre"&gt;&lt;p class="eolng_tab_tetiere_c3_r_resserre"&gt;2023 consolidated income statement&lt;/p&gt;&lt;/th&gt;&lt;th class="border_rule_column border_rule_column_5 border_rule_column_end_5 eolng_base_c2_tetiere_resserre"&gt;&lt;p class="eolng_tab_tetiere_r_resserre"&gt;Discounting&lt;br/&gt; and change in&lt;br/&gt; fair value&lt;/p&gt;&lt;/th&gt;&lt;th class="border_rule_column border_rule_column_5 border_rule_column_end_5 eolng_base_c2_tetiere_resserre"&gt;&lt;p class="eolng_tab_tetiere_r_resserre"&gt;Currency impact&lt;br/&gt; and other&lt;/p&gt;&lt;/th&gt;&lt;th class="border_rule_column border_rule_column_6 border_rule_column_end_6 eolng_base_c3_tetiere_resserre"&gt;&lt;p class="eolng_tab_tetiere_c3_r_resserre"&gt;Cost of net debt in 2023&lt;/p&gt;&lt;/th&gt;&lt;/tr&gt;&lt;/thead&gt;&lt;tbody&gt;&lt;tr class="border_rule_row border_rule_row_2 border_rule_row_after_2 border_rule_row_before_1 border_rule_row_end_2"&gt;&lt;td class="border_rule_column border_rule_column_4 border_rule_column_end_4 eolng_base_c1_resserre"&gt;&lt;p class="eolng_tab_courant_resserre"&gt;Financial income – operating activities&lt;/p&gt;&lt;/td&gt;&lt;td class="border_rule_column border_rule_column_6 border_rule_column_end_6 eolng_base_c3_resserre"&gt;&lt;p class="eolng_tab_courant_r_resserre"&gt;2.0&lt;/p&gt;&lt;/td&gt;&lt;td class="border_rule_column border_rule_column_5 border_rule_column_end_5 eolng_base_c2_resserre"&gt;&lt;p class="eolng_tab_courant_r_resserre"&gt;(1.5)&lt;/p&gt;&lt;/td&gt;&lt;td class="border_rule_column border_rule_column_5 border_rule_column_end_5 eolng_base_c2_resserre"&gt;&lt;p class="eolng_tab_courant_r_resserre"&gt;3.3&lt;/p&gt;&lt;/td&gt;&lt;td class="border_rule_column border_rule_column_6 border_rule_column_end_6 eolng_base_c3_resserre"&gt;&lt;p class="eolng_tab_courant_r_resserre"&gt;3.8&lt;/p&gt;&lt;/td&gt;&lt;/tr&gt;&lt;tr class="border_rule_row border_rule_row_2 border_rule_row_after_42 border_rule_row_before_2 border_rule_row_end_2"&gt;&lt;td class="border_rule_column border_rule_column_4 border_rule_column_end_4 eolng_base_c1_resserre"&gt;&lt;p class="eolng_tab_courant_resserre"&gt;Other financial income and expenses&lt;span style="font-size:75%;line-height:0;position:relative;top:-0.5em;vertical-align:baseline;"&gt;(1)&lt;/span&gt;&lt;/p&gt;&lt;/td&gt;&lt;td class="border_rule_column border_rule_column_6 border_rule_column_end_6 eolng_base_c3_resserre"&gt;&lt;p class="eolng_tab_courant_r_resserre"&gt;(19.8)&lt;/p&gt;&lt;/td&gt;&lt;td class="border_rule_column border_rule_column_5 border_rule_column_end_5 eolng_base_c2_resserre"&gt;&lt;p class="eolng_tab_courant_r_resserre"&gt;(4.5)&lt;/p&gt;&lt;/td&gt;&lt;td class="border_rule_column border_rule_column_5 border_rule_column_end_5 eolng_base_c2_resserre"&gt;&lt;p class="eolng_tab_courant_r_resserre"&gt;1.5&lt;/p&gt;&lt;/td&gt;&lt;td class="border_rule_column border_rule_column_6 border_rule_column_end_6 eolng_base_c3_resserre"&gt;&lt;p class="eolng_tab_courant_r_resserre"&gt;(22.8)&lt;/p&gt;&lt;/td&gt;&lt;/tr&gt;&lt;tr class="border_rule_row border_rule_row_42 border_rule_row_after_3 border_rule_row_before_2 border_rule_row_end_42"&gt;&lt;td class="border_rule_column border_rule_column_4 border_rule_column_end_4 eolng_base_c1_resserre"&gt;&lt;p class="eolng_tab_total_resserre"&gt;Total&lt;/p&gt;&lt;/td&gt;&lt;td class="border_rule_column border_rule_column_6 border_rule_column_end_6 eolng_base_c3_resserre"&gt;&lt;p class="eolng_tab_total_r_resserre"&gt;(17.8)&lt;/p&gt;&lt;/td&gt;&lt;td class="border_rule_column border_rule_column_5 border_rule_column_end_5 eolng_base_c3_resserre"&gt;&lt;p class="eolng_tab_total_r_resserre"&gt;(6.0)&lt;/p&gt;&lt;/td&gt;&lt;td class="border_rule_column border_rule_column_5 border_rule_column_end_5 eolng_base_c3_resserre"&gt;&lt;p class="eolng_tab_total_r_resserre"&gt;4.8&lt;/p&gt;&lt;/td&gt;&lt;td class="border_rule_column border_rule_column_6 border_rule_column_end_6 eolng_base_c3_resserre"&gt;&lt;p class="eolng_tab_total_r_resserre"&gt;(19.0)&lt;/p&gt;&lt;/td&gt;&lt;/tr&gt;&lt;tr class="border_rule_row border_rule_row_3 border_rule_row_before_42 border_rule_row_end_3"&gt;&lt;td class="border_rule_column border_rule_column_4 border_rule_column_end_5 eolng_base_notes_resserre" colspan="5"&gt;&lt;p class="eolng_tab_renvoi_resserre"&gt;(1) Including accrued interest on amortised OCEANE convertible bonds in the amount of €0.4 million.&lt;/p&gt;&lt;/td&gt;&lt;/tr&gt;&lt;/tbody&gt;&lt;/table&gt;&lt;/div&gt;</t>
        </is>
      </c>
      <c r="E131" t="inlineStr">
        <is>
          <t>en</t>
        </is>
      </c>
    </row>
    <row r="132">
      <c r="A132" t="inlineStr">
        <is>
          <t>ifrs-full:DisclosureOfCommitmentsExplanatory</t>
        </is>
      </c>
      <c r="B132" t="inlineStr">
        <is>
          <t>Disclosure of commitments [text block]</t>
        </is>
      </c>
      <c r="C132" t="inlineStr">
        <is>
          <t>dtr-types:textBlockItemType</t>
        </is>
      </c>
      <c r="D132" t="inlineStr">
        <is>
          <t>&lt;h4 class="title eolng_n0-note level-4" id="title_217e2013-5611-4eec-83b5-5647cd9af4cd" style="column-span:all;"&gt;&lt;span class="eolng_note_t0num numbering"&gt;20.&lt;/span&gt;&lt;span class="eolng_n0-notecorps text_container"&gt;Off-balance sheet commitments&lt;/span&gt;&lt;/h4&gt;&lt;h5 class="title eolng_n1-note level-5" id="title_b058a4db-098b-420f-99f5-cc75dbeba07a" style="column-span:all;"&gt;&lt;span class="eolng_note_t1num numbering"&gt;20.1.&lt;/span&gt;&lt;span class="eolng_n1-notecorps text_container"&gt;Commitments received as a result of acquisitions&lt;/span&gt;&lt;/h5&gt;&lt;p class="eolng_base" style="column-span:none;"&gt;Vendors warranties in connection with acquisitions carried out in prior years were non-significant.&lt;/p&gt;&lt;h5 class="title eolng_n1-note level-5" id="title_021f22fb-c35e-4bc6-be5c-0710b3faa665" style="column-span:all;"&gt;&lt;span class="eolng_note_t1num numbering"&gt;20.2.&lt;/span&gt;&lt;span class="eolng_n1-notecorps text_container"&gt;Commitments given in respect of disposals&lt;/span&gt;&lt;/h5&gt;&lt;p class="eolng_base" style="column-span:none;"&gt;In the context of disposals in previous years, the vendor warranties granted by the Group were not material.&lt;/p&gt;&lt;h5 class="title eolng_n1-note level-5" id="title_571cfeb5-55d7-48df-9f9f-058c85551250" style="column-span:all;"&gt;&lt;span class="eolng_note_t1num numbering"&gt;20.3.&lt;/span&gt;&lt;span class="eolng_n1-notecorps text_container"&gt;Bank covenant&lt;/span&gt;&lt;/h5&gt;&lt;p class="eolng_base" style="column-span:none;"&gt;There is only one covenant associated with our loans. A breach would not result in early redemption; rather, it would force the Group to pay a higher interest rate until the ratio is brought back within the relevant bounds. The ratio is calculated as of 31 December of each year, and corresponds to the ratio of financial debt to &lt;span style="font-style:italic;"&gt;pro-forma &lt;/span&gt;EBITDA. This ratio may not exceed 3.&lt;/p&gt;&lt;p class="eolng_base" style="column-span:none;"&gt;At 31 December 2023, this covenant was respected.&lt;/p&gt;&lt;h5 class="title eolng_n1-note level-5" id="title_f2469b8e-f8eb-482a-b28c-98621a04e387" style="column-span:all;"&gt;&lt;span class="eolng_note_t1num numbering"&gt;20.4&lt;/span&gt;&lt;span class="eolng_n1-notecorps text_container"&gt;Guarantee commitments&lt;/span&gt;&lt;/h5&gt;&lt;div class="table figure" style="column-span:all;"&gt;&lt;table class="eolng_base-style-table" style="column-span:all;"&gt;&lt;colgroup&gt;&lt;col style="width:calc((100% / 10) * 8);"/&gt;&lt;col style="width:calc((100% / 10) * 2);"/&gt;&lt;/colgroup&gt;&lt;thead&gt;&lt;tr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class="eolng_tab-tetiere---c3"&gt;Total guarantees given – 2023&lt;/p&gt;&lt;/th&gt;&lt;/tr&gt;&lt;/thead&gt;&lt;tbody&gt;&lt;tr class="border_rule_row border_rule_row_2 border_rule_row_after_2 border_rule_row_before_1 border_rule_row_end_2"&gt;&lt;td class="border_rule_column border_rule_column_4 border_rule_column_end_4 eolng_base_c1"&gt;&lt;p class="eolng_tab_base"&gt;Guarantees given by Econocom to banks for securing credit lines and borrowings&lt;span style="font-size:75%;line-height:0;position:relative;top:-0.5em;vertical-align:baseline;"&gt;(1)&lt;/span&gt;&lt;/p&gt;&lt;/td&gt;&lt;td class="border_rule_column border_rule_column_6 border_rule_column_end_6 eolng_base_c3"&gt;&lt;p class="eolng_base_right"&gt;568.7&lt;/p&gt;&lt;/td&gt;&lt;/tr&gt;&lt;tr class="border_rule_row border_rule_row_2 border_rule_row_after_2 border_rule_row_before_2 border_rule_row_end_2"&gt;&lt;td class="border_rule_column border_rule_column_4 border_rule_column_end_4 eolng_base_c1"&gt;&lt;p class="eolng_tab_base"&gt;Guarantees given by Econocom to refinancing institutions to cover certain operational risks, residual financial values, and invoice and payment mandates granted to Econocom&lt;span style="font-size:75%;line-height:0;position:relative;top:-0.5em;vertical-align:baseline;"&gt;(2)&lt;/span&gt;&lt;/p&gt;&lt;/td&gt;&lt;td class="border_rule_column border_rule_column_6 border_rule_column_end_6 eolng_base_c3"&gt;&lt;p class="eolng_base_right"&gt;271.4&lt;/p&gt;&lt;/td&gt;&lt;/tr&gt;&lt;tr class="border_rule_row border_rule_row_2 border_rule_row_after_10 border_rule_row_before_2 border_rule_row_end_2"&gt;&lt;td class="border_rule_column border_rule_column_4 border_rule_column_end_4 eolng_base_c1"&gt;&lt;p class="eolng_tab_base"&gt;Guarantees given to customers and suppliers for the Group’s sales activities and other&lt;/p&gt;&lt;/td&gt;&lt;td class="border_rule_column border_rule_column_6 border_rule_column_end_6 eolng_base_c3"&gt;&lt;p class="eolng_base_right"&gt;141.5&lt;/p&gt;&lt;/td&gt;&lt;/tr&gt;&lt;tr class="border_rule_row border_rule_row_10 border_rule_row_after_3 border_rule_row_before_2 border_rule_row_end_10"&gt;&lt;td class="border_rule_column border_rule_column_4 border_rule_column_end_4 eolng_base_c1"&gt;&lt;p class="eolng_tab-total"&gt;Total guarantees given&lt;/p&gt;&lt;/td&gt;&lt;td class="border_rule_column border_rule_column_6 border_rule_column_end_6 eolng_base_c3"&gt;&lt;p class="eolng_tab-total---r"&gt;981.6&lt;/p&gt;&lt;/td&gt;&lt;/tr&gt;&lt;tr class="border_rule_row border_rule_row_3 border_rule_row_before_10 border_rule_row_end_3"&gt;&lt;td class="border_rule_column border_rule_column_4 border_rule_column_end_5 eolng_base_notes" colspan="2"&gt;&lt;p class="eolng_tab_renvoi"&gt;(1) Including €150.1 million recognised in financial liabilities. The guarantees relating to financing lines not yet drawn at 31 December 2023 totalled €418.6 million, versus €315.3 million as at 31 December 2022.&lt;/p&gt; &lt;p class="eolng_tab_renvoi"&gt;(2) Including €185.4 million refinanced at 31 December 2023, including €24.9 million in the balance sheet relating to liabilities under financial leases with recourse. The amount of guarantees given to refinancers and not refinanced at 31 December 2023 was €86 million, versus €103.1 million as at 31 December 2022.&lt;/p&gt;&lt;/td&gt;&lt;/tr&gt;&lt;/tbody&gt;&lt;/table&gt;&lt;/div&gt;&lt;p class="eolng_base" style="column-span:all;"&gt;The Group’s off-balance sheet commitments can be analysed as follows by maturity and type of commitment:&lt;/p&gt;&lt;div class="table figure" style="column-span:all;"&gt;&lt;table class="eolng_base_3" style="column-span:all;"&gt;&lt;colgroup&gt;&lt;col style="width:calc((100% / 157) * 57);"/&gt;&lt;col style="width:calc((100% / 157) * 20);"/&gt;&lt;col style="width:calc((100% / 157) * 20);"/&gt;&lt;col style="width:calc((100% / 157) * 20);"/&gt;&lt;col style="width:calc((100% / 157) * 20);"/&gt;&lt;col style="width:calc((100% / 157) * 20);"/&gt;&lt;/colgroup&gt;&lt;thead&gt;&lt;tr class="border_rule_row border_rule_row_1 border_rule_row_after_42 border_rule_row_end_1"&gt;&lt;th class="border_rule_column border_rule_column_4 border_rule_column_end_4 eolng_base_c1_tetiere_resserre"&gt;&lt;p class="eolng_tab_meuro"&gt;in € millions&lt;/p&gt;&lt;/th&gt;&lt;th class="border_rule_column border_rule_column_5 border_rule_column_end_5 eolng_base_c2_tetiere_resserre"&gt;&lt;p class="eolng_tab_tetiere_r_resserre"&gt;Less than 1 year&lt;/p&gt;&lt;/th&gt;&lt;th class="border_rule_column border_rule_column_5 border_rule_column_end_5 eolng_base_c2_tetiere_resserre"&gt;&lt;p class="eolng_tab_tetiere_r_resserre"&gt;1-5 years&lt;/p&gt;&lt;/th&gt;&lt;th class="border_rule_column border_rule_column_5 border_rule_column_end_5 eolng_base_c2_tetiere_resserre"&gt;&lt;p class="eolng_tab_tetiere_r_resserre"&gt;More than 5 years&lt;/p&gt;&lt;/th&gt;&lt;th class="border_rule_column border_rule_column_6 border_rule_column_end_6 eolng_base_c3_tetiere_resserre"&gt;&lt;p class="eolng_tab_tetiere_c3_r_resserre"&gt;At 31 Dec. 2023&lt;/p&gt;&lt;/th&gt;&lt;th class="border_rule_column border_rule_column_5 border_rule_column_end_5 eolng_base_c2_tetiere_resserre"&gt;&lt;p class="eolng_tab_tetiere_r_resserre"&gt;At 31 Dec. 2022&lt;/p&gt;&lt;/th&gt;&lt;/tr&gt;&lt;/thead&gt;&lt;tbody&gt;&lt;tr class="border_rule_row border_rule_row_42 border_rule_row_after_2 border_rule_row_before_1 border_rule_row_end_42"&gt;&lt;td class="border_rule_column border_rule_column_4 border_rule_column_end_4 eolng_base_c1_resserre"&gt;&lt;p class="eolng_tab_total_resserre"&gt;Commitments given&lt;/p&gt;&lt;/td&gt;&lt;td class="border_rule_column border_rule_column_5 border_rule_column_end_5 eolng_base_c3_resserre"&gt;&lt;p class="eolng_tab_total_r_resserre"&gt;68.2&lt;/p&gt;&lt;/td&gt;&lt;td class="border_rule_column border_rule_column_5 border_rule_column_end_5 eolng_base_c3_resserre"&gt;&lt;p class="eolng_tab_total_r_resserre"&gt;788.8&lt;/p&gt;&lt;/td&gt;&lt;td class="border_rule_column border_rule_column_5 border_rule_column_end_5 eolng_base_c3_resserre"&gt;&lt;p class="eolng_tab_total_r_resserre"&gt;124.7&lt;/p&gt;&lt;/td&gt;&lt;td class="border_rule_column border_rule_column_6 border_rule_column_end_6 eolng_base_c3_resserre"&gt;&lt;p class="eolng_tab_total_r_resserre"&gt;981.6&lt;/p&gt;&lt;/td&gt;&lt;td class="border_rule_column border_rule_column_5 border_rule_column_end_5 eolng_base_c3_resserre"&gt;&lt;p class="eolng_tab_total_r_resserre"&gt;881.8&lt;/p&gt;&lt;/td&gt;&lt;/tr&gt;&lt;tr class="border_rule_row border_rule_row_2 border_rule_row_after_2 border_rule_row_before_42 border_rule_row_end_2"&gt;&lt;td class="border_rule_column border_rule_column_4 border_rule_column_end_4 eolng_base_c1_resserre"&gt;&lt;p class="eolng_tab_courant_resserre"&gt;Commitments given to banks&lt;/p&gt;&lt;/td&gt;&lt;td class="border_rule_column border_rule_column_5 border_rule_column_end_5 eolng_base_c2_resserre"&gt;&lt;p class="eolng_tab_courant_r_resserre"&gt;35.2&lt;/p&gt;&lt;/td&gt;&lt;td class="border_rule_column border_rule_column_5 border_rule_column_end_5 eolng_base_c2_resserre"&gt;&lt;p class="eolng_tab_courant_r_resserre"&gt;533.4&lt;/p&gt;&lt;/td&gt;&lt;td class="border_rule_column border_rule_column_5 border_rule_column_end_5 eolng_base_c2_resserre"&gt;&lt;p class="eolng_tab_courant_r_resserre"&gt;0.1&lt;/p&gt;&lt;/td&gt;&lt;td class="border_rule_column border_rule_column_6 border_rule_column_end_6 eolng_base_c3_resserre"&gt;&lt;p class="eolng_tab_courant_r_resserre"&gt;568.7&lt;/p&gt;&lt;/td&gt;&lt;td class="border_rule_column border_rule_column_5 border_rule_column_end_5 eolng_base_c2_resserre"&gt;&lt;p class="eolng_tab_courant_r_resserre"&gt;382.9&lt;/p&gt;&lt;/td&gt;&lt;/tr&gt;&lt;tr class="border_rule_row border_rule_row_2 border_rule_row_after_2 border_rule_row_before_2 border_rule_row_end_2"&gt;&lt;td class="border_rule_column border_rule_column_4 border_rule_column_end_4 eolng_base_c1_resserre"&gt;&lt;p class="eolng_tab_courant_resserre"&gt;Commitments given to refinancers&lt;/p&gt;&lt;/td&gt;&lt;td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class="eolng_tab_courant_r_resserre"&gt;147.1&lt;/p&gt;&lt;/td&gt;&lt;td class="border_rule_column border_rule_column_5 border_rule_column_end_5 eolng_base_c2_resserre"&gt;&lt;p class="eolng_tab_courant_r_resserre"&gt;124.3&lt;/p&gt;&lt;/td&gt;&lt;td class="border_rule_column border_rule_column_6 border_rule_column_end_6 eolng_base_c3_resserre"&gt;&lt;p class="eolng_tab_courant_r_resserre"&gt;271.4&lt;/p&gt;&lt;/td&gt;&lt;td class="border_rule_column border_rule_column_5 border_rule_column_end_5 eolng_base_c2_resserre"&gt;&lt;p class="eolng_tab_courant_r_resserre"&gt;296.6&lt;/p&gt;&lt;/td&gt;&lt;/tr&gt;&lt;tr class="border_rule_row border_rule_row_2 border_rule_row_after_2 border_rule_row_before_2 border_rule_row_end_2"&gt;&lt;td class="border_rule_column border_rule_column_4 border_rule_column_end_4 eolng_base_c1_resserre"&gt;&lt;p class="eolng_tab_courant_resserre"&gt;Commitments given to customers and suppliers&lt;/p&gt;&lt;/td&gt;&lt;td class="border_rule_column border_rule_column_5 border_rule_column_end_5 eolng_base_c2_resserre"&gt;&lt;p class="eolng_tab_courant_r_resserre"&gt;31.4&lt;/p&gt;&lt;/td&gt;&lt;td class="border_rule_column border_rule_column_5 border_rule_column_end_5 eolng_base_c2_resserre"&gt;&lt;p class="eolng_tab_courant_r_resserre"&gt;107.3&lt;/p&gt;&lt;/td&gt;&lt;td class="border_rule_column border_rule_column_5 border_rule_column_end_5 eolng_base_c2_resserre"&gt;&lt;p class="eolng_tab_courant_r_resserre"&gt;0.3&lt;/p&gt;&lt;/td&gt;&lt;td class="border_rule_column border_rule_column_6 border_rule_column_end_6 eolng_base_c3_resserre"&gt;&lt;p class="eolng_tab_courant_r_resserre"&gt;138.9&lt;/p&gt;&lt;/td&gt;&lt;td class="border_rule_column border_rule_column_5 border_rule_column_end_5 eolng_base_c2_resserre"&gt;&lt;p class="eolng_tab_courant_r_resserre"&gt;199.8&lt;/p&gt;&lt;/td&gt;&lt;/tr&gt;&lt;tr class="border_rule_row border_rule_row_2 border_rule_row_after_42 border_rule_row_before_2 border_rule_row_end_2"&gt;&lt;td class="border_rule_column border_rule_column_4 border_rule_column_end_4 eolng_base_c1_resserre"&gt;&lt;p class="eolng_tab_courant_resserre"&gt;Other guarantees&lt;/p&gt;&lt;/td&gt;&lt;td class="border_rule_column border_rule_column_5 border_rule_column_end_5 eolng_base_c2_resserre"&gt;&lt;p class="eolng_tab_courant_r_resserre"&gt;1.5&lt;/p&gt;&lt;/td&gt;&lt;td class="border_rule_column border_rule_column_5 border_rule_column_end_5 eolng_base_c2_resserre"&gt;&lt;p class="eolng_tab_courant_r_resserre"&gt;1.0&lt;/p&gt;&lt;/td&gt;&lt;td class="border_rule_column border_rule_column_5 border_rule_column_end_5 eolng_base_c2_resserre"&gt;&lt;p class="eolng_tab_courant_r_resserre"&gt;-&lt;/p&gt;&lt;/td&gt;&lt;td class="border_rule_column border_rule_column_6 border_rule_column_end_6 eolng_base_c3_resserre"&gt;&lt;p class="eolng_tab_courant_r_resserre"&gt;2.6&lt;/p&gt;&lt;/td&gt;&lt;td class="border_rule_column border_rule_column_5 border_rule_column_end_5 eolng_base_c2_resserre"&gt;&lt;p class="eolng_tab_courant_r_resserre"&gt;2.5&lt;/p&gt;&lt;/td&gt;&lt;/tr&gt;&lt;tr class="border_rule_row border_rule_row_42 border_rule_row_after_2 border_rule_row_before_2 border_rule_row_end_42"&gt;&lt;td class="border_rule_column border_rule_column_4 border_rule_column_end_4 eolng_base_c1_resserre"&gt;&lt;p class="eolng_tab_total_resserre"&gt;Commitments received&lt;/p&gt;&lt;/td&gt;&lt;td class="border_rule_column border_rule_column_5 border_rule_column_end_5 eolng_base_c3_resserre"&gt;&lt;p class="eolng_tab_total_r_resserre"&gt;-&lt;/p&gt;&lt;/td&gt;&lt;td class="border_rule_column border_rule_column_5 border_rule_column_end_5 eolng_base_c3_resserre"&gt;&lt;p class="eolng_tab_total_r_resserre"&gt;1.2&lt;/p&gt;&lt;/td&gt;&lt;td class="border_rule_column border_rule_column_5 border_rule_column_end_5 eolng_base_c3_resserre"&gt;&lt;p class="eolng_tab_total_r_resserre"&gt;0.0&lt;/p&gt;&lt;/td&gt;&lt;td class="border_rule_column border_rule_column_6 border_rule_column_end_6 eolng_base_c3_resserre"&gt;&lt;p class="eolng_tab_total_r_resserre"&gt;1.2&lt;/p&gt;&lt;/td&gt;&lt;td class="border_rule_column border_rule_column_5 border_rule_column_end_5 eolng_base_c3_resserre"&gt;&lt;p class="eolng_tab_total_r_resserre"&gt;6.7&lt;/p&gt;&lt;/td&gt;&lt;/tr&gt;&lt;tr class="border_rule_row border_rule_row_2 border_rule_row_before_42 border_rule_row_end_2"&gt;&lt;td class="border_rule_column border_rule_column_4 border_rule_column_end_4 eolng_base_c1_resserre"&gt;&lt;p class="eolng_tab_courant_resserre"&gt;Guarantees and pledges&lt;/p&gt;&lt;/td&gt;&lt;td class="border_rule_column border_rule_column_5 border_rule_column_end_5 eolng_base_c2_resserre"&gt;&lt;p class="eolng_tab_courant_r_resserre"&gt;-&lt;/p&gt;&lt;/td&gt;&lt;td class="border_rule_column border_rule_column_5 border_rule_column_end_5 eolng_base_c2_resserre"&gt;&lt;p class="eolng_tab_courant_r_resserre"&gt;1.2&lt;/p&gt;&lt;/td&gt;&lt;td class="border_rule_column border_rule_column_5 border_rule_column_end_5 eolng_base_c2_resserre"&gt;&lt;p class="eolng_tab_courant_r_resserre"&gt;0.0&lt;/p&gt;&lt;/td&gt;&lt;td class="border_rule_column border_rule_column_6 border_rule_column_end_6 eolng_base_c3_resserre"&gt;&lt;p class="eolng_tab_courant_r_resserre"&gt;1.2&lt;/p&gt;&lt;/td&gt;&lt;td class="border_rule_column border_rule_column_5 border_rule_column_end_5 eolng_base_c2_resserre"&gt;&lt;p class="eolng_tab_courant_r_resserre"&gt;6.7&lt;/p&gt;&lt;/td&gt;&lt;/tr&gt;&lt;/tbody&gt;&lt;/table&gt;&lt;/div&gt;</t>
        </is>
      </c>
      <c r="E132" t="inlineStr">
        <is>
          <t>en</t>
        </is>
      </c>
    </row>
    <row r="133">
      <c r="A133" t="inlineStr">
        <is>
          <t>ifrs-full:DescriptionOfAccountingPolicyForDerecognitionOfFinancialInstrumentsExplanatory</t>
        </is>
      </c>
      <c r="B133" t="inlineStr">
        <is>
          <t>Description of accounting policy for derecognition of financial instruments [text block]</t>
        </is>
      </c>
      <c r="C133" t="inlineStr">
        <is>
          <t>dtr-types:textBlockItemType</t>
        </is>
      </c>
      <c r="D133" t="inlineStr">
        <is>
          <t>&lt;h6 class="title eolng_t7 level-7" id="title_bbb1376e-9a83-4ca7-88ac-e2b84c97704a"&gt;&lt;span class="eolng_titre-7corps title-body-without-num text_container"&gt;Financial assets&lt;/span&gt;&lt;/h6&gt;&lt;p class="eolng_base" style="line-height:normal;"&gt;The Econocom Group derecognises all or part of a financial asset (or group of similar assets) when the contractual rights to the cash flows on the asset expire or when the Group has transferred the contractual rights to receive the cash flows of the financial asset and substantially all the risks and rewards of owning the asset (IFRS 9.3.2.3).&lt;/p&gt;&lt;p class="eolng_base" style="line-height:normal;"&gt;In the event that the Group has transferred contractual rights to receive the cash flows of a financial asset, the Econocom Group observes different situations that may or may not lead to the derecognition of the financial asset (IFRS 9.3.2.6):&lt;/p&gt;&lt;ul class="eolng_symbol-ul-1"&gt;&lt;li class="eolng_symbol-li-1" style="text-align:justify;"&gt;if the Group has retained control of the financial asset or most of the risks and rewards of the ownership of the financial asset, the latter is retained as an asset to the extent of the Group’s continued involvement in said asset;&lt;/li&gt;&lt;li class="eolng_symbol-li-1" style="text-align:justify;"&gt;conversely, if the Group has not retained control of the financial asset, the Group derecognises it and then records separately, if necessary, an asset or liability representing the rights and obligations created or retained at the time of the transfer of the asset.&lt;/li&gt;&lt;/ul&gt;&lt;h6 class="title eolng_t7 level-7" id="title_bb649234-f19d-4241-a632-f48241d8973c"&gt;&lt;span class="eolng_titre-7corps title-body-without-num text_container"&gt;Accounting treatment of the full or partial derecognition of financial assets (IFRS 9.3.2.12)&lt;/span&gt;&lt;/h6&gt;&lt;p class="eolng_base" style="line-height:normal;"&gt;When a financial asset is derecognised in full, a gain or loss on disposal is recorded in the income statement for the difference between the book value of the asset and the consideration received or receivable, adjusted where necessary for any gains or losses recognised in other comprehensive income (expense) and accumulated in equity.&lt;/p&gt;&lt;p class="eolng_base" style="line-height:normal;"&gt;When a financial asset is partially derecognised, the Group allocates the previous book value of the financial asset between the part that continues to be recognised in connection with the Group’s continuing involvement and the part that is derecognised, based on the relative fair values of those parts on the date of the transfer. The difference between the book value allocated to the part derecognised and the sum of the consideration received for the part derecognised and any cumulative gain or loss allocated to it that had been recognised in other comprehensive income (expense), is recognised in profit or loss. A cumulative gain or loss carried in other comprehensive income is allocated between the part that continues to be recognised and the part that is derecognised, based on the relative fair values of those parts.&lt;/p&gt;&lt;h6 class="title eolng_t7 level-7" id="title_e67be674-8af8-4348-a7f3-62f7a03c928e"&gt;&lt;span class="eolng_titre-7corps title-body-without-num text_container"&gt;Financial liabilities&lt;/span&gt;&lt;/h6&gt;&lt;p class="eolng_base" style="line-height:normal;"&gt;The Econocom Group only derecognises a financial liability (or part of a financial liability) when it is extinguished, or when the obligation specified in the contract is extinguished or cancelled.&lt;/p&gt;&lt;h5 class="title eolng_n1-note level-5" id="title_dad270ac-320f-42de-93c8-74861ab487bd" style="column-span:none;"&gt;&lt;span class="eolng_note_t1num numbering"&gt;21.1.&lt;/span&gt;&lt;span class="eolng_n1-notecorps text_container"&gt;Derecognition of outstanding leases&lt;/span&gt;&lt;/h5&gt;&lt;p class="eolng_base"&gt;An entity retains an involvement in a divested asset when it retains the risks and rewards inherent in that asset. Conversely, an entity has no involvement in a divested asset if it has no interest in the future performance of the asset and no responsibility to make future payments in respect of the same asset.&lt;/p&gt;&lt;p class="eolng_base"&gt;The Econocom Group distinguishes between three types of outstanding lease refinancing contracts:&lt;/p&gt;&lt;ul class="eolng_symbol-ul-1"&gt;&lt;li class="eolng_symbol-li-1" style="text-align:justify;"&gt;simple and non-recourse disposals of outstanding leases: in this case, Econocom retains no interest in the future performance of the asset and no responsibility to make a payment for the asset in the future; the asset is then derecognised;&lt;/li&gt;&lt;li class="eolng_symbol-li-1" style="text-align:justify;"&gt;disposals of outstandings with recourse: Econocom’s involvement is maintained due to the fact that it retains part of the risks related to the contractual relationship and the ownership of the assets (as defined in IFRS 9.3.2.6b); the asset is then kept on the balance sheet;&lt;/li&gt;&lt;li class="eolng_symbol-li-1" style="text-align:justify;"&gt;refinancing through financial leases: Econocom’s involvement is maintained due to the fact that it retains part of the risks related to the contractual relationship (as defined in IFRS 9.3.2.6b); the asset is then maintained on the balance sheet.&lt;/li&gt;&lt;/ul&gt;&lt;p class="eolng_base"&gt;The Group’s active risk management policy is aimed at limiting both credit risk and any other continuing involvement. As a result, the outstanding leases entered into by the Group with its customers are, in most cases, refinanced without recourse. The Group then derecognises these refinanced non-recourse outstanding loans.&lt;/p&gt;&lt;p class="eolng_base"&gt;It should be noted, however, that during these non-recourse refinancing transactions, the Group frequently sells, with an obligation to repurchase, the equipment underlying the leases at the same time as the outstanding amounts of these same contracts. These repurchase obligations, called “Gross liability for repurchases of leased assets”, are presented in balance sheet liabilities as detailed in note 11.2.&lt;/p&gt;&lt;p class="eolng_base"&gt;In February 2021, Les Abeilles obtained financing of €30 million for three tugs over a period of seven years. Considering that this financing is equivalent to a disposal without recourse of the finance lease receivables held by Les Abeilles of the French Navy in respect of the contract they entered into, it was deconsolidated on 31 December 2023 for an amount of €16 million.&lt;/p&gt;&lt;p class="eolng_base"&gt;Econocom Digital Finance Limited is notably financed through two contracts assimilated to disposals without recourse of the outstanding leases it holds. In this respect, €75.5 million were deconsolidated at 31 December 2023 (compared with €70.8 million at 31 December 2022).&lt;/p&gt;&lt;p class="eolng_base"&gt;In certain limited cases, the Econocom Group retains its exposure to the credit risk on its outstanding leases transferred. In this situation, the Group transfers to the refinancer, for the duration of the lease, the ownership of the equipment underlying the leases as collateral for the transaction. In these cases of refinancing with recourse, the Group keeps the refinanced lease outstanding as trade receivables (“continuing involvement” as defined in IFRS 9) and recognises a financial liability equal to the total outstanding refinanced with recourse. These payables and debts amounted to €24.9 million at 31 December 2023, compared to €41.7 million at 31 December 2022.&lt;/p&gt;&lt;p class="eolng_base"&gt;&lt;/p&gt;&lt;h5 class="title eolng_n1-note level-5" id="title_da49b960-fca6-4d1f-946f-569be9fd264b"&gt;&lt;span class="eolng_note_t1num numbering"&gt;21.2.&lt;/span&gt;&lt;span class="eolng_n1-notecorps text_container"&gt;Treatment of factoring and reverse factoring&lt;/span&gt;&lt;/h5&gt;&lt;h6 class="title eolng_t7 level-7" id="title_2fb7eff1-e50a-4cfa-9824-43a5fe6d9648"&gt;&lt;span class="eolng_titre-7corps text_container"&gt;Factoring&lt;/span&gt;&lt;/h6&gt;&lt;p class="eolng_base"&gt;In order to diversify the sources of financing of its working capital requirements and reduce credit risk, some of the Group’s Services and Products &amp;amp; Solutions subsidiaries use factoring programmes and sell, throughout the year, a portion of their receivables to factoring companies. Factoring with contractual subrogation involves the transfer of ownership of trade receivables and all associated rights to the factor. This means transfer of the right to receive cash flows.&lt;/p&gt;&lt;p class="eolng_base"&gt;As required under IFRS 9 “Financial Instruments”, these receivables are derecognised when substantially all the risks and rewards of ownership are transferred to the factor. Where this is not the case, they are maintained in the balance sheet after the transfer and a financial liability is recorded as an offsetting entry for the cash received.&lt;/p&gt;&lt;p class="eolng_base"&gt;At the end of December 2023, the Group had presented receivables to the factoring companies amounting to €257.7 million, including €223.0 million financed without recourse. The unfunded amount of €23.5 million is presented in non-current financial assets and other receivables.&lt;/p&gt;&lt;div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class="eolng_tab_tetiere_r"&gt;2022&lt;/p&gt;&lt;/th&gt;&lt;/tr&gt;&lt;/thead&gt;&lt;tbody&gt;&lt;tr class="border_rule_row border_rule_row_2 border_rule_row_after_19 border_rule_row_before_1 border_rule_row_end_2"&gt;&lt;td class="border_rule_column border_rule_column_4 border_rule_column_end_4 eolng_base_c1"&gt;&lt;p class="eolng_tab_base"&gt;Receivables presented to factoring companies:&lt;/p&gt;&lt;/td&gt;&lt;td class="border_rule_column border_rule_column_6 border_rule_column_end_6 eolng_base_c3"&gt;&lt;p class="eolng_base_right"&gt;257.7&lt;/p&gt;&lt;/td&gt;&lt;td class="border_rule_column border_rule_column_5 border_rule_column_end_5 eolng_base_c2"&gt;&lt;p class="eolng_base_right"&gt;266.6&lt;/p&gt;&lt;/td&gt;&lt;/tr&gt;&lt;tr class="border_rule_row border_rule_row_19 border_rule_row_after_19 border_rule_row_before_2 border_rule_row_end_19"&gt;&lt;td class="border_rule_column border_rule_column_4 border_rule_column_end_4 eolng_base_c1"&gt;&lt;p class="eolng_tab-italique"&gt;of which non factored receivables&lt;/p&gt;&lt;/td&gt;&lt;td class="border_rule_column border_rule_column_6 border_rule_column_end_6 eolng_base_c3"&gt;&lt;p class="eolng_tab-italique---r"&gt;23.5&lt;/p&gt;&lt;/td&gt;&lt;td class="border_rule_column border_rule_column_5 border_rule_column_end_5 eolng_base_c2"&gt;&lt;p class="eolng_tab-italique---r"&gt;37.9&lt;/p&gt;&lt;/td&gt;&lt;/tr&gt;&lt;tr class="border_rule_row border_rule_row_19 border_rule_row_after_9 border_rule_row_before_19 border_rule_row_end_19"&gt;&lt;td class="border_rule_column border_rule_column_4 border_rule_column_end_4 eolng_base_c1"&gt;&lt;p class="eolng_tab-italique"&gt;of which receivables sold with recourse*&lt;/p&gt;&lt;/td&gt;&lt;td class="border_rule_column border_rule_column_6 border_rule_column_end_6 eolng_base_c3"&gt;&lt;p class="eolng_tab-italique---r"&gt;11.2&lt;/p&gt;&lt;/td&gt;&lt;td class="border_rule_column border_rule_column_5 border_rule_column_end_5 eolng_base_c2"&gt;&lt;p class="eolng_tab-italique---r"&gt;14.5&lt;/p&gt;&lt;/td&gt;&lt;/tr&gt;&lt;tr class="border_rule_row border_rule_row_9 border_rule_row_after_3 border_rule_row_before_19 border_rule_row_end_9"&gt;&lt;td class="border_rule_column border_rule_column_4 border_rule_column_end_4 eolng_base_c1"&gt;&lt;p class="eolng_tab-sous-total"&gt;Receivables sold without recourse&lt;/p&gt;&lt;/td&gt;&lt;td class="border_rule_column border_rule_column_6 border_rule_column_end_6 eolng_base_c3"&gt;&lt;p class="eolng_tab-sous-total---r"&gt;223.0&lt;/p&gt;&lt;/td&gt;&lt;td class="border_rule_column border_rule_column_5 border_rule_column_end_5 eolng_base_c2"&gt;&lt;p class="eolng_tab-sous-total---r"&gt;214.2&lt;/p&gt;&lt;/td&gt;&lt;/tr&gt;&lt;tr class="border_rule_row border_rule_row_3 border_rule_row_before_9 border_rule_row_end_3"&gt;&lt;td class="border_rule_column border_rule_column_4 border_rule_column_end_5 eolng_base_notes" colspan="3"&gt;&lt;p class="eolng_tab_renvoi"&gt;*  Receivables sold with recourse are maintained as assets and a financial liability is recorded as a liability for the amount of financing received.&lt;/p&gt;&lt;/td&gt;&lt;/tr&gt;&lt;/tbody&gt;&lt;/table&gt;&lt;/div&gt;&lt;p class="eolng_base empty-paragraph" style="column-span:all;"&gt; &lt;/p&gt;&lt;h6 class="title eolng_t7 level-7" id="title_7f2f7240-0928-4ef1-837d-2f9b5033645b"&gt;&lt;span class="eolng_titre-7corps text_container"&gt;Reverse factoring&lt;/span&gt;&lt;/h6&gt;&lt;p class="eolng_base" style="line-height:normal;"&gt;Reverse factoring is a transaction for the sale of trade receivables to a factor, organised by Econocom, the debtor company of the receivables. Reverse factoring agreements involve three parties who sign two contracts: a contract for the assignment of receivables between the supplier and the factor and an agreement between the factor and the customer (Econocom) who undertakes to pay the invoices assigned by the Econocom supplier to the factor. Agreements of this type have been signed by the Group in France, Belgium and Spain, with around ten factors, all of which are leading financial institutions.&lt;/p&gt;&lt;p class="eolng_base" style="line-height:normal;"&gt;Under IFRS 9, the debt is not extinguished if it is not legally extinguished and its terms and conditions are not substantially modified. In this case, the debt remains under trade payables. Otherwise, it is reclassified under financial liabilities.&lt;/p&gt;&lt;p class="eolng_base" style="line-height:normal;"&gt;Econocom used reverse factoring for an amount of €30.4 million at 31 December 2023 (versus €104.7 million as at the end of 2022). In view of the aforementioned provisions of the standard and of the characteristics of the contracts, the Group deemed that these amounts break down as follows:&lt;/p&gt;&lt;div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class="eolng_tab_tetiere_r"&gt;2022&lt;/p&gt;&lt;/th&gt;&lt;/tr&gt;&lt;/thead&gt;&lt;tbody&gt;&lt;tr class="border_rule_row border_rule_row_2 border_rule_row_after_2 border_rule_row_before_1 border_rule_row_end_2"&gt;&lt;td class="border_rule_column border_rule_column_4 border_rule_column_end_4 eolng_base_c1"&gt;&lt;p class="eolng_tab_base"&gt;Reverse factoring liabilities recognised as trade payables&lt;/p&gt;&lt;/td&gt;&lt;td class="border_rule_column border_rule_column_6 border_rule_column_end_6 eolng_base_c3"&gt;&lt;p class="eolng_base_right"&gt;26.2&lt;/p&gt;&lt;/td&gt;&lt;td class="border_rule_column border_rule_column_5 border_rule_column_end_5 eolng_base_c2"&gt;&lt;p class="eolng_base_right"&gt;104.6&lt;/p&gt;&lt;/td&gt;&lt;/tr&gt;&lt;tr class="border_rule_row border_rule_row_2 border_rule_row_after_9 border_rule_row_before_2 border_rule_row_end_2"&gt;&lt;td class="border_rule_column border_rule_column_4 border_rule_column_end_4 eolng_base_c1"&gt;&lt;p class="eolng_tab_base"&gt;Reverse factoring liabilities recognised as financial liabilities&lt;/p&gt;&lt;/td&gt;&lt;td class="border_rule_column border_rule_column_6 border_rule_column_end_6 eolng_base_c3"&gt;&lt;p class="eolng_base_right"&gt;4.2&lt;/p&gt;&lt;/td&gt;&lt;td class="border_rule_column border_rule_column_5 border_rule_column_end_5 eolng_base_c2"&gt;&lt;p class="eolng_base_right"&gt;0.1&lt;/p&gt;&lt;/td&gt;&lt;/tr&gt;&lt;tr class="border_rule_row border_rule_row_9 border_rule_row_before_2 border_rule_row_end_9"&gt;&lt;td class="border_rule_column border_rule_column_4 border_rule_column_end_4 eolng_base_c1"&gt;&lt;p class="eolng_tab-sous-total"&gt;Total reverse factoring payables&lt;/p&gt;&lt;/td&gt;&lt;td class="border_rule_column border_rule_column_6 border_rule_column_end_6 eolng_base_c3"&gt;&lt;p class="eolng_tab-sous-total---r"&gt;30.4&lt;/p&gt;&lt;/td&gt;&lt;td class="border_rule_column border_rule_column_5 border_rule_column_end_5 eolng_base_c2"&gt;&lt;p class="eolng_tab-sous-total---r"&gt;104.7&lt;/p&gt;&lt;/td&gt;&lt;/tr&gt;&lt;/tbody&gt;&lt;/table&gt;&lt;/div&gt;&lt;p class="eolng_base empty-paragraph" style="column-span:all;line-height:normal;"&gt; &lt;/p&gt;&lt;p class="eolng_base" style="column-span:all;line-height:normal;"&gt;The total expense related to factoring and reverse factoring, recognised under “Operating financial expenses”, totalled €8.3 million in 2023 (€3.8 million in 2022).&lt;/p&gt;</t>
        </is>
      </c>
      <c r="E133" t="inlineStr">
        <is>
          <t>en</t>
        </is>
      </c>
    </row>
    <row r="134">
      <c r="A134" t="inlineStr">
        <is>
          <t>ifrs-full:DisclosureOfRelatedPartyExplanatory</t>
        </is>
      </c>
      <c r="B134" t="inlineStr">
        <is>
          <t>Disclosure of related party [text block]</t>
        </is>
      </c>
      <c r="C134" t="inlineStr">
        <is>
          <t>dtr-types:textBlockItemType</t>
        </is>
      </c>
      <c r="D134" t="inlineStr">
        <is>
          <t>&lt;h4 class="title eolng_n0-note level-4" id="title_b8cc3325-c548-4fb6-bb41-e3d38d940fb2" style="column-span:all;"&gt;&lt;span class="eolng_note_t0num numbering"&gt;22.&lt;/span&gt;&lt;span class="eolng_n0-notecorps text_container"&gt;Information on related parties&lt;/span&gt;&lt;/h4&gt;&lt;p class="eolng_base" style="column-span:all;"&gt;This note presents material transactions between the Group and its related parties.&lt;/p&gt;&lt;p class="eolng_base"&gt;&lt;/p&gt;&lt;h5 class="title eolng_n1-note level-5" id="title_43b1980f-4c72-4494-bb8e-df2ebaeddd3e" style="column-span:all;"&gt;&lt;span class="eolng_note_t1num numbering"&gt;22.1.&lt;/span&gt;&lt;span class="eolng_n1-notecorps text_container"&gt;Management compensation&lt;/span&gt;&lt;/h5&gt;&lt;p class="eolng_base"&gt;The Group’s key management personnel are the Chairman, the Vice-Chairman, the Executive Directors and the members of the Executive Committee.&lt;/p&gt;&lt;p class="eolng_base"&gt;The compensation conditions for the Chairman, the Vice-Chairman and the persons delegated to day-to-day management are set by the Board of Directors following a recommendation of the Compensation and Appointments Committee. The Board has given its Chairman a mandate to determine the compensation of the other senior managers of the Group upon the recommendations of the Compensation and Appointments Committee.&lt;/p&gt;&lt;p class="eolng_base empty-paragraph" style="column-span:all;"&gt; &lt;/p&gt;&lt;div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class="eolng_tab_tetiere_r"&gt;2022&lt;/p&gt;&lt;/th&gt;&lt;/tr&gt;&lt;/thead&gt;&lt;tbody&gt;&lt;tr class="border_rule_row border_rule_row_2 border_rule_row_after_2 border_rule_row_before_1 border_rule_row_end_2"&gt;&lt;td class="border_rule_column border_rule_column_4 border_rule_column_end_4 eolng_base_c1"&gt;&lt;p class="eolng_tab_base"&gt;Short-term benefits (including social costs)&lt;/p&gt;&lt;/td&gt;&lt;td class="border_rule_column border_rule_column_6 border_rule_column_end_6 eolng_base_c3"&gt;&lt;p class="eolng_base_right"&gt;(5.8)&lt;/p&gt;&lt;/td&gt;&lt;td class="border_rule_column border_rule_column_5 border_rule_column_end_5 eolng_base_c2"&gt;&lt;p class="eolng_base_right"&gt;(3.7)&lt;/p&gt;&lt;/td&gt;&lt;/tr&gt;&lt;tr class="border_rule_row border_rule_row_2 border_rule_row_after_2 border_rule_row_before_2 border_rule_row_end_2"&gt;&lt;td class="border_rule_column border_rule_column_4 border_rule_column_end_4 eolng_base_c1"&gt;&lt;p class="eolng_tab_base"&gt;Retirement benefits and other post-employment benefits&lt;/p&gt;&lt;/td&gt;&lt;td class="border_rule_column border_rule_column_6 border_rule_column_end_6 eolng_base_c3"&gt;&lt;p class="eolng_base_right"&gt;-&lt;/p&gt;&lt;/td&gt;&lt;td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class="eolng_tab_base"&gt;Other long-term benefits&lt;/p&gt;&lt;/td&gt;&lt;td class="border_rule_column border_rule_column_6 border_rule_column_end_6 eolng_base_c3"&gt;&lt;p class="eolng_base_right"&gt;-&lt;/p&gt;&lt;/td&gt;&lt;td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class="eolng_tab_base"&gt;Termination benefits&lt;/p&gt;&lt;/td&gt;&lt;td class="border_rule_column border_rule_column_6 border_rule_column_end_6 eolng_base_c3"&gt;&lt;p class="eolng_base_right"&gt;(1.4)&lt;/p&gt;&lt;/td&gt;&lt;td class="border_rule_column border_rule_column_5 border_rule_column_end_5 eolng_base_c2"&gt;&lt;p class="eolng_base_right"&gt;(2.5)&lt;/p&gt;&lt;/td&gt;&lt;/tr&gt;&lt;tr class="border_rule_row border_rule_row_2 border_rule_row_after_2 border_rule_row_before_2 border_rule_row_end_2"&gt;&lt;td class="border_rule_column border_rule_column_4 border_rule_column_end_4 eolng_base_c1"&gt;&lt;p class="eolng_tab_base"&gt;Share-based payments&lt;/p&gt;&lt;/td&gt;&lt;td class="border_rule_column border_rule_column_6 border_rule_column_end_6 eolng_base_c3"&gt;&lt;p class="eolng_base_right"&gt;(1.2)&lt;/p&gt;&lt;/td&gt;&lt;td class="border_rule_column border_rule_column_5 border_rule_column_end_5 eolng_base_c2"&gt;&lt;p class="eolng_base_right"&gt;(4.2)&lt;/p&gt;&lt;/td&gt;&lt;/tr&gt;&lt;tr class="border_rule_row border_rule_row_2 border_rule_row_after_42 border_rule_row_before_2 border_rule_row_end_2"&gt;&lt;td class="border_rule_column border_rule_column_4 border_rule_column_end_4 eolng_base_c1"&gt;&lt;p class="eolng_tab_base"&gt;Directors’ fees&lt;span style="font-size:75%;line-height:0;position:relative;top:-0.5em;vertical-align:baseline;"&gt;(1)&lt;/span&gt;&lt;/p&gt;&lt;/td&gt;&lt;td class="border_rule_column border_rule_column_6 border_rule_column_end_6 eolng_base_c3"&gt;&lt;p class="eolng_base_right"&gt;-&lt;/p&gt;&lt;/td&gt;&lt;td class="border_rule_column border_rule_column_5 border_rule_column_end_5 eolng_base_c2"&gt;&lt;p class="eolng_base_right"&gt;-&lt;/p&gt;&lt;/td&gt;&lt;/tr&gt;&lt;tr class="border_rule_row border_rule_row_42 border_rule_row_after_3 border_rule_row_before_2 border_rule_row_end_42"&gt;&lt;td class="border_rule_column border_rule_column_4 border_rule_column_end_4 eolng_base_c1"&gt;&lt;p class="eolng_tab-total"&gt;Total&lt;/p&gt;&lt;/td&gt;&lt;td class="border_rule_column border_rule_column_6 border_rule_column_end_6 eolng_base_c3"&gt;&lt;p class="eolng_tab-total---r"&gt;(8.4)&lt;/p&gt;&lt;/td&gt;&lt;td class="border_rule_column border_rule_column_5 border_rule_column_end_5 eolng_base_c3"&gt;&lt;p class="eolng_tab-total---r"&gt;(10.5)&lt;/p&gt;&lt;/td&gt;&lt;/tr&gt;&lt;tr class="border_rule_row border_rule_row_3 border_rule_row_before_42 border_rule_row_end_3"&gt;&lt;td class="border_rule_column border_rule_column_4 border_rule_column_end_5 eolng_base_notes" colspan="3"&gt;&lt;p class="eolng_tab_renvoi"&gt;(1) The table only shows compensation paid to key management personnel and excludes Directors’ fees paid to non-executive Directors.&lt;/p&gt;&lt;/td&gt;&lt;/tr&gt;&lt;/tbody&gt;&lt;/table&gt;&lt;/div&gt;&lt;p class="eolng_base empty-paragraph" style="column-span:all;"&gt; &lt;/p&gt;&lt;p class="eolng_base"&gt;The table above shows the amounts expensed for the members of the Executive Committee and the Executive Directors. This table does not show fees billed to Econocom Group entities by management, which are disclosed in note 22.2 below.&lt;/p&gt;&lt;p class="eolng_base"&gt;The compensation policy for Directors and members of the Executive Committee is set out in further detail chapter 2 “Corporate governance”, in note 2.&lt;/p&gt;&lt;p class="eolng_base"&gt;&lt;span class="text-block-class" id="xbrlTextBlock_3ec87c65-e382-4ae4-9f65-753c3ab0b043"&gt; &lt;/span&gt;&lt;/p&gt;&lt;h5 class="title eolng_n1-note level-5" id="title_d41284ed-6247-472e-acba-65c074e11c91" style="column-span:all;"&gt;&lt;span class="eolng_note_t1num numbering"&gt;22.2.&lt;/span&gt;&lt;span class="eolng_n1-notecorps text_container"&gt;Related-party transactions&lt;/span&gt;&lt;/h5&gt;&lt;p class="eolng_base"&gt;Transactions between the parent company and its subsidiaries, which are related parties, are eliminated on consolidation and are not presented in this note.&lt;/p&gt;&lt;p class="eolng_base"&gt;The related-party transactions outlined below primarily concern the main transactions carried out with the Chairman of the Board of Directors, its Vice-Chairman, the Executive Directors or with companies controlled by the Group or over which it exercises significant influence. These transactions exclude the components of compensation presented above.&lt;/p&gt;&lt;p class="eolng_base empty-paragraph" style="column-span:all;"&gt; &lt;/p&gt;&lt;p class="eolng_base" style="column-span:all;"&gt;Transactions between related parties are carried out on an arm’s length basis.&lt;/p&gt;&lt;div class="table figure" style="column-span:all;"&gt;&lt;table class="eolng_base-style-table" style="column-span:all;"&gt;&lt;colgroup&gt;&lt;col style="width:calc((100% / 202) * 42);"/&gt;&lt;col style="width:calc((100% / 202) * 20);"/&gt;&lt;col style="width:calc((100% / 202) * 20);"/&gt;&lt;col style="width:calc((100% / 202) * 20);"/&gt;&lt;col style="width:calc((100% / 202) * 20);"/&gt;&lt;col style="width:calc((100% / 202) * 20);"/&gt;&lt;col style="width:calc((100% / 202) * 20);"/&gt;&lt;col style="width:calc((100% / 202) * 20);"/&gt;&lt;col style="width:calc((100% / 202) * 20);"/&gt;&lt;/colgroup&gt;&lt;thead&gt;&lt;tr class="border_rule_row border_rule_row_36 border_rule_row_after_2 border_rule_row_end_37"&gt;&lt;th class=" border_rule_column border_rule_column_4 border_rule_column_end_4 eolng_base_c1_tetiere" rowspan="2"&gt;&lt;p class="eolng_tab_meuro"&gt;in € millions&lt;/p&gt;&lt;/th&gt;&lt;th class="border_rule_column border_rule_column_6 border_rule_column_end_5 eolng_base_c3_tetiere row-span-border_rule_column_end_4" colspan="2"&gt;&lt;p class="eolng_tab-tetiere---c3---c"&gt;Income&lt;/p&gt;&lt;/th&gt;&lt;th class="border_rule_column border_rule_column_6 border_rule_column_end_5 eolng_base_c3_tetiere" colspan="2"&gt;&lt;p class="eolng_tab-tetiere---c3---c"&gt;Expenses&lt;/p&gt;&lt;/th&gt;&lt;th class="border_rule_column border_rule_column_6 border_rule_column_end_5 eolng_base_c3_tetiere" colspan="2"&gt;&lt;p class="eolng_tab-tetiere---c3---c"&gt;Receivables&lt;/p&gt;&lt;/th&gt;&lt;th class="border_rule_column border_rule_column_6 border_rule_column_end_5 eolng_base_c3_tetiere" colspan="2"&gt;&lt;p class="eolng_tab-tetiere---c3---c"&gt;Payables&lt;/p&gt;&lt;/th&gt;&lt;/tr&gt;&lt;tr class="border_rule_row border_rule_row_37 border_rule_row_after_2 border_rule_row_before_36 border_rule_row_end_37"&gt;&lt;th class="border_rule_column border_rule_column_6 border_rule_column_end_6 eolng_base_c3_tetiere row-span-border_rule_column_end_4"&gt;&lt;p class="eolng_tab-tetiere---c3"&gt;2023&lt;/p&gt;&lt;/th&gt;&lt;th class="border_rule_column border_rule_column_5 border_rule_column_end_5 eolng_base_c2_tetiere"&gt;&lt;p class="eolng_tab_tetiere_r"&gt;2022&lt;/p&gt;&lt;/th&gt;&lt;th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class="eolng_tab_tetiere_r"&gt;2022&lt;/p&gt;&lt;/th&gt;&lt;/tr&gt;&lt;/thead&gt;&lt;tbody&gt;&lt;tr class="border_rule_row border_rule_row_2 border_rule_row_after_2 border_rule_row_before_37 border_rule_row_end_2"&gt;&lt;td class="border_rule_column border_rule_column_4 border_rule_column_end_4 eolng_base_c1"&gt;&lt;p class="eolng_tab_base"&gt;Econocom International BV (EIBV)&lt;/p&gt;&lt;/td&gt;&lt;td class="border_rule_column border_rule_column_6 border_rule_column_end_6 eolng_base_c3"&gt;&lt;p class="eolng_base_right"&gt;0.1&lt;/p&gt;&lt;/td&gt;&lt;td class="border_rule_column border_rule_column_5 border_rule_column_end_5 eolng_base_c2"&gt;&lt;p class="eolng_base_right"&gt;0.1&lt;/p&gt;&lt;/td&gt;&lt;td class="border_rule_column border_rule_column_6 border_rule_column_end_6 eolng_base_c3"&gt;&lt;p class="eolng_base_right"&gt;(2.1)&lt;/p&gt;&lt;/td&gt;&lt;td class="border_rule_column border_rule_column_5 border_rule_column_end_5 eolng_base_c2"&gt;&lt;p class="eolng_base_right"&gt;(1.8)&lt;/p&gt;&lt;/td&gt;&lt;td class="border_rule_column border_rule_column_6 border_rule_column_end_6 eolng_base_c3"&gt;&lt;p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class="eolng_base_right"&gt;-&lt;/p&gt;&lt;/td&gt;&lt;td class="border_rule_column border_rule_column_5 border_rule_column_end_5 eolng_base_c2"&gt;&lt;p class="eolng_base_right"&gt;0.1&lt;/p&gt;&lt;/td&gt;&lt;/tr&gt;&lt;tr class="border_rule_row border_rule_row_2 border_rule_row_after_2 border_rule_row_before_2 border_rule_row_end_2"&gt;&lt;td class="border_rule_column border_rule_column_4 border_rule_column_end_4 eolng_base_c1"&gt;&lt;p class="eolng_tab_base"&gt;SCI de Dion-Bouton&lt;/p&gt;&lt;/td&gt;&lt;td class="border_rule_column border_rule_column_6 border_rule_column_end_6 eolng_base_c3"&gt;&lt;p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class="eolng_base_right"&gt;(3.0)&lt;/p&gt;&lt;/td&gt;&lt;td class="border_rule_column border_rule_column_5 border_rule_column_end_5 eolng_base_c2"&gt;&lt;p class="eolng_base_right"&gt;(2.8)&lt;/p&gt;&lt;/td&gt;&lt;td class="border_rule_column border_rule_column_6 border_rule_column_end_6 eolng_base_c3"&gt;&lt;p class="eolng_base_right"&gt;2.6&lt;/p&gt;&lt;/td&gt;&lt;td class="border_rule_column border_rule_column_5 border_rule_column_end_5 eolng_base_c2"&gt;&lt;p class="eolng_base_right"&gt;2.5&lt;/p&gt;&lt;/td&gt;&lt;td class="border_rule_column border_rule_column_6 border_rule_column_end_6 eolng_base_c3"&gt;&lt;p class="eolng_base_right"&gt;-&lt;/p&gt;&lt;/td&gt;&lt;td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class="eolng_tab_base"&gt;SCI JMB&lt;/p&gt;&lt;/td&gt;&lt;td class="border_rule_column border_rule_column_6 border_rule_column_end_6 eolng_base_c3"&gt;&lt;p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class="eolng_base_right"&gt;(1.2)&lt;/p&gt;&lt;/td&gt;&lt;td class="border_rule_column border_rule_column_5 border_rule_column_end_5 eolng_base_c2"&gt;&lt;p class="eolng_base_right"&gt;(1.2)&lt;/p&gt;&lt;/td&gt;&lt;td class="border_rule_column border_rule_column_6 border_rule_column_end_6 eolng_base_c3"&gt;&lt;p class="eolng_base_right"&gt;0.3&lt;/p&gt;&lt;/td&gt;&lt;td class="border_rule_column border_rule_column_5 border_rule_column_end_5 eolng_base_c2"&gt;&lt;p class="eolng_base_right"&gt;0.3&lt;/p&gt;&lt;/td&gt;&lt;td class="border_rule_column border_rule_column_6 border_rule_column_end_6 eolng_base_c3"&gt;&lt;p class="eolng_base_right"&gt;-&lt;/p&gt;&lt;/td&gt;&lt;td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class="eolng_tab_base"&gt;SCI Maillot Pergolèse&lt;/p&gt;&lt;/td&gt;&lt;td class="border_rule_column border_rule_column_6 border_rule_column_end_6 eolng_base_c3"&gt;&lt;p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class="eolng_base_right"&gt;(0.2)&lt;/p&gt;&lt;/td&gt;&lt;td class="border_rule_column border_rule_column_5 border_rule_column_end_5 eolng_base_c2"&gt;&lt;p class="eolng_base_right"&gt;(0.2)&lt;/p&gt;&lt;/td&gt;&lt;td class="border_rule_column border_rule_column_6 border_rule_column_end_6 eolng_base_c3"&gt;&lt;p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class="eolng_tab_base"&gt;APL&lt;/p&gt;&lt;/td&gt;&lt;td class="border_rule_column border_rule_column_6 border_rule_column_end_6 eolng_base_c3"&gt;&lt;p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class="eolng_base_right"&gt;(0.5)&lt;/p&gt;&lt;/td&gt;&lt;td class="border_rule_column border_rule_column_5 border_rule_column_end_5 eolng_base_c2"&gt;&lt;p class="eolng_base_right"&gt;(0.4)&lt;/p&gt;&lt;/td&gt;&lt;td class="border_rule_column border_rule_column_6 border_rule_column_end_6 eolng_base_c3"&gt;&lt;p class="eolng_base_right"&gt;0.1&lt;/p&gt;&lt;/td&gt;&lt;td class="border_rule_column border_rule_column_5 border_rule_column_end_5 eolng_base_c2"&gt;&lt;p class="eolng_base_right"&gt;0.1&lt;/p&gt;&lt;/td&gt;&lt;td class="border_rule_column border_rule_column_6 border_rule_column_end_6 eolng_base_c3"&gt;&lt;p class="eolng_base_right"&gt;-&lt;/p&gt;&lt;/td&gt;&lt;td class="border_rule_column border_rule_column_5 border_rule_column_end_5 eolng_base_c2"&gt;&lt;p class="eolng_base_right"&gt;0.3&lt;/p&gt;&lt;/td&gt;&lt;/tr&gt;&lt;tr class="border_rule_row border_rule_row_2 border_rule_row_after_2 border_rule_row_before_2 border_rule_row_end_2"&gt;&lt;td class="border_rule_column border_rule_column_4 border_rule_column_end_4 eolng_base_c1"&gt;&lt;p class="eolng_tab_base"&gt;Orionisa Consulting&lt;/p&gt;&lt;/td&gt;&lt;td class="border_rule_column border_rule_column_6 border_rule_column_end_6 eolng_base_c3"&gt;&lt;p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class="eolng_base_right"&gt;(0.1)&lt;/p&gt;&lt;/td&gt;&lt;td class="border_rule_column border_rule_column_5 border_rule_column_end_5 eolng_base_c2"&gt;&lt;p class="eolng_base_right"&gt;(0.2)&lt;/p&gt;&lt;/td&gt;&lt;td class="border_rule_column border_rule_column_6 border_rule_column_end_6 eolng_base_c3"&gt;&lt;p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class="eolng_base_right"&gt;-&lt;/p&gt;&lt;/td&gt;&lt;td class="border_rule_column border_rule_column_5 border_rule_column_end_5 eolng_base_c2"&gt;&lt;p class="eolng_base_right"&gt;-&lt;/p&gt;&lt;/td&gt;&lt;/tr&gt;&lt;tr class="border_rule_row border_rule_row_2 border_rule_row_after_42 border_rule_row_before_2 border_rule_row_end_2"&gt;&lt;td class="border_rule_column border_rule_column_4 border_rule_column_end_4 eolng_base_c1"&gt;&lt;p class="eolng_tab_base"&gt;Métis&lt;/p&gt;&lt;/td&gt;&lt;td class="border_rule_column border_rule_column_6 border_rule_column_end_6 eolng_base_c3"&gt;&lt;p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class="eolng_base_right"&gt;(1.3)&lt;/p&gt;&lt;/td&gt;&lt;td class="border_rule_column border_rule_column_5 border_rule_column_end_5 eolng_base_c2"&gt;&lt;p class="eolng_base_right"&gt;(2.5)&lt;/p&gt;&lt;/td&gt;&lt;td class="border_rule_column border_rule_column_6 border_rule_column_end_6 eolng_base_c3"&gt;&lt;p class="eolng_base_right"&gt;-&lt;/p&gt;&lt;/td&gt;&lt;td class="border_rule_column border_rule_column_5 border_rule_column_end_5 eolng_base_c2"&gt;&lt;p class="eolng_base_right"&gt;-&lt;/p&gt;&lt;/td&gt;&lt;td class="border_rule_column border_rule_column_6 border_rule_column_end_6 eolng_base_c3"&gt;&lt;p class="eolng_base_right"&gt;-&lt;/p&gt;&lt;/td&gt;&lt;td class="border_rule_column border_rule_column_5 border_rule_column_end_5 eolng_base_c2"&gt;&lt;p class="eolng_base_right"&gt;2.0&lt;/p&gt;&lt;/td&gt;&lt;/tr&gt;&lt;tr class="border_rule_row border_rule_row_42 border_rule_row_before_2 border_rule_row_end_42"&gt;&lt;td class="border_rule_column border_rule_column_4 border_rule_column_end_4 eolng_base_c1"&gt;&lt;p class="eolng_tab-total"&gt;Total&lt;/p&gt;&lt;/td&gt;&lt;td class="border_rule_column border_rule_column_6 border_rule_column_end_6 eolng_base_c3"&gt;&lt;p class="eolng_tab-total---r"&gt;0.1&lt;/p&gt;&lt;/td&gt;&lt;td class="border_rule_column border_rule_column_5 border_rule_column_end_5 eolng_base_c3"&gt;&lt;p class="eolng_tab-total---r"&gt;0.1&lt;/p&gt;&lt;/td&gt;&lt;td class="border_rule_column border_rule_column_6 border_rule_column_end_6 eolng_base_c3"&gt;&lt;p class="eolng_tab-total---r"&gt;(8.4)&lt;/p&gt;&lt;/td&gt;&lt;td class="border_rule_column border_rule_column_5 border_rule_column_end_5 eolng_base_c3"&gt;&lt;p class="eolng_tab-total---r"&gt;(9.0)&lt;/p&gt;&lt;/td&gt;&lt;td class="border_rule_column border_rule_column_6 border_rule_column_end_6 eolng_base_c3"&gt;&lt;p class="eolng_tab-total---r"&gt;3.0&lt;/p&gt;&lt;/td&gt;&lt;td class="border_rule_column border_rule_column_5 border_rule_column_end_5 eolng_base_c3"&gt;&lt;p class="eolng_tab-total---r"&gt;2.9&lt;/p&gt;&lt;/td&gt;&lt;td class="border_rule_column border_rule_column_6 border_rule_column_end_6 eolng_base_c3"&gt;&lt;p class="eolng_tab-total---r"&gt;-&lt;/p&gt;&lt;/td&gt;&lt;td class="border_rule_column border_rule_column_5 border_rule_column_end_5 eolng_base_c3"&gt;&lt;p class="eolng_tab-total---r"&gt;2.4&lt;/p&gt;&lt;/td&gt;&lt;/tr&gt;&lt;/tbody&gt;&lt;/table&gt;&lt;/div&gt;&lt;p class="eolng_base empty-paragraph" style="column-span:all;"&gt; &lt;/p&gt;&lt;h6 class="title eolng_t7 level-7" id="title_c3ce23d8-13ac-4b5a-ac1b-6db16df01735"&gt;&lt;span class="eolng_titre-7corps text_container"&gt;Relations with companies controlled by Jean-Louis Bouchard&lt;/span&gt;&lt;/h6&gt;&lt;p class="eolng_base"&gt;SCI Dion-Bouton, of which Jean-Louis Bouchard is Managing Partner, owns the building in Puteaux. It received €3.0 million in rent in 2023 (€2.8 million in 2022). In addition, the Econocom Group booked receivables of €2.6 million representing the deposits paid by Econocom France SAS to SCI Dion-Bouton.&lt;/p&gt;&lt;p class="eolng_base"&gt;Econocom International BV (EIBV) – of which Jean-Louis Bouchard is a Partner – is a non-listed company that directly held 40.0% of the share capital of Econocom Group SE at 31 December 2023. It billed fees of €2.1 million to Econocom Group SE and its subsidiaries in 2023 for managing and coordinating the Group. These fees amounted to €1.8 million in 2022. It was also rebilled an amount of €0.1 million by Econocom Group entities.&lt;/p&gt;&lt;p class="eolng_base"&gt;SCI JMB, which owns the premises in Villeurbanne and of which Jean-Louis Bouchard is Managing Partner, billed the Group a total amount of €1.2 million for rent in 2023 (€1.2 million in 2022). Econocom SAS has a receivable of €0.3 million in guarantees.&lt;/p&gt;&lt;p class="eolng_base"&gt;Transactions with SCI Maillot Pergolèse, owner of the premises located in Les Ulis, of which Jean-Louis Bouchard is a Partner and Robert Bouchard Manager, represented rents and rental expenses of €0.2 million in 2023.&lt;/p&gt;&lt;h6 class="title eolng_t7 level-7" id="title_e9ab4717-253f-4a40-b0ac-a9f8e20e741e"&gt;&lt;span class="eolng_titre-7corps text_container"&gt;Other relations with related parties&lt;/span&gt;&lt;/h6&gt;&lt;p class="eolng_base"&gt;APL, of which Robert Bouchard is Manager, invoiced operational services in the amount of €0.5 million in 2023 (€0.4 million in 2022).&lt;/p&gt;&lt;p class="eolng_base"&gt;Métis, controlled by Philippe Gouillioud, provided services for an amount of €1.3 million in 2023 (€2.5 million in 2022).&lt;/p&gt;&lt;p class="eolng_base"&gt;In 2017, Econocom Group committed to invest €3 million in investment fund Educapital I FCPI, which is managed by a management company (Educapital SAS), of which Marie-Christine Levet, an independent Director on the Econocom Group Board of Directors, is chairwoman and shareholder. At 31 December 2023, €2.5 million had already been contributed.&lt;/p&gt;</t>
        </is>
      </c>
      <c r="E134" t="inlineStr">
        <is>
          <t>en</t>
        </is>
      </c>
    </row>
    <row r="135">
      <c r="A135" t="inlineStr">
        <is>
          <t>ifrs-full:DisclosureOfInformationAboutKeyManagementPersonnelExplanatory</t>
        </is>
      </c>
      <c r="B135" t="inlineStr">
        <is>
          <t>Disclosure of information about key management personnel [text block]</t>
        </is>
      </c>
      <c r="C135" t="inlineStr">
        <is>
          <t>dtr-types:textBlockItemType</t>
        </is>
      </c>
      <c r="D135" t="inlineStr">
        <is>
          <t>&lt;h5 class="title eolng_n1-note level-5" id="title_43b1980f-4c72-4494-bb8e-df2ebaeddd3e" style="column-span:all;"&gt;&lt;span class="eolng_note_t1num numbering"&gt;22.1.&lt;/span&gt;&lt;span class="eolng_n1-notecorps text_container"&gt;Management compensation&lt;/span&gt;&lt;/h5&gt;&lt;p class="eolng_base"&gt;The Group’s key management personnel are the Chairman, the Vice-Chairman, the Executive Directors and the members of the Executive Committee.&lt;/p&gt;&lt;p class="eolng_base"&gt;The compensation conditions for the Chairman, the Vice-Chairman and the persons delegated to day-to-day management are set by the Board of Directors following a recommendation of the Compensation and Appointments Committee. The Board has given its Chairman a mandate to determine the compensation of the other senior managers of the Group upon the recommendations of the Compensation and Appointments Committee.&lt;/p&gt;&lt;p class="eolng_base empty-paragraph" style="column-span:all;"&gt; &lt;/p&gt;&lt;div class="table figure" style="column-span:all;"&gt;&lt;table class="eolng_base-style-table" style="column-span:all;"&gt;&lt;colgroup&gt;&lt;col style="width:calc((100% / 12) * 8);"/&gt;&lt;col style="width:calc((100% / 12) * 2);"/&gt;&lt;col style="width:calc((100% / 12) * 2);"/&gt;&lt;/colgroup&gt;&lt;thead&gt;&lt;tr class="border_rule_row border_rule_row_1 border_rule_row_after_2 border_rule_row_end_1"&gt;&lt;th class="border_rule_column border_rule_column_4 border_rule_column_end_4 eolng_base_c1_tetiere"&gt;&lt;p class="eolng_tab_meuro"&gt;in € millions&lt;/p&gt;&lt;/th&gt;&lt;th class="border_rule_column border_rule_column_6 border_rule_column_end_6 eolng_base_c3_tetiere"&gt;&lt;p class="eolng_tab-tetiere---c3"&gt;2023&lt;/p&gt;&lt;/th&gt;&lt;th class="border_rule_column border_rule_column_5 border_rule_column_end_5 eolng_base_c2_tetiere"&gt;&lt;p class="eolng_tab_tetiere_r"&gt;2022&lt;/p&gt;&lt;/th&gt;&lt;/tr&gt;&lt;/thead&gt;&lt;tbody&gt;&lt;tr class="border_rule_row border_rule_row_2 border_rule_row_after_2 border_rule_row_before_1 border_rule_row_end_2"&gt;&lt;td class="border_rule_column border_rule_column_4 border_rule_column_end_4 eolng_base_c1"&gt;&lt;p class="eolng_tab_base"&gt;Short-term benefits (including social costs)&lt;/p&gt;&lt;/td&gt;&lt;td class="border_rule_column border_rule_column_6 border_rule_column_end_6 eolng_base_c3"&gt;&lt;p class="eolng_base_right"&gt;(5.8)&lt;/p&gt;&lt;/td&gt;&lt;td class="border_rule_column border_rule_column_5 border_rule_column_end_5 eolng_base_c2"&gt;&lt;p class="eolng_base_right"&gt;(3.7)&lt;/p&gt;&lt;/td&gt;&lt;/tr&gt;&lt;tr class="border_rule_row border_rule_row_2 border_rule_row_after_2 border_rule_row_before_2 border_rule_row_end_2"&gt;&lt;td class="border_rule_column border_rule_column_4 border_rule_column_end_4 eolng_base_c1"&gt;&lt;p class="eolng_tab_base"&gt;Retirement benefits and other post-employment benefits&lt;/p&gt;&lt;/td&gt;&lt;td class="border_rule_column border_rule_column_6 border_rule_column_end_6 eolng_base_c3"&gt;&lt;p class="eolng_base_right"&gt;-&lt;/p&gt;&lt;/td&gt;&lt;td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class="eolng_tab_base"&gt;Other long-term benefits&lt;/p&gt;&lt;/td&gt;&lt;td class="border_rule_column border_rule_column_6 border_rule_column_end_6 eolng_base_c3"&gt;&lt;p class="eolng_base_right"&gt;-&lt;/p&gt;&lt;/td&gt;&lt;td class="border_rule_column border_rule_column_5 border_rule_column_end_5 eolng_base_c2"&gt;&lt;p class="eolng_base_right"&gt;-&lt;/p&gt;&lt;/td&gt;&lt;/tr&gt;&lt;tr class="border_rule_row border_rule_row_2 border_rule_row_after_2 border_rule_row_before_2 border_rule_row_end_2"&gt;&lt;td class="border_rule_column border_rule_column_4 border_rule_column_end_4 eolng_base_c1"&gt;&lt;p class="eolng_tab_base"&gt;Termination benefits&lt;/p&gt;&lt;/td&gt;&lt;td class="border_rule_column border_rule_column_6 border_rule_column_end_6 eolng_base_c3"&gt;&lt;p class="eolng_base_right"&gt;(1.4)&lt;/p&gt;&lt;/td&gt;&lt;td class="border_rule_column border_rule_column_5 border_rule_column_end_5 eolng_base_c2"&gt;&lt;p class="eolng_base_right"&gt;(2.5)&lt;/p&gt;&lt;/td&gt;&lt;/tr&gt;&lt;tr class="border_rule_row border_rule_row_2 border_rule_row_after_2 border_rule_row_before_2 border_rule_row_end_2"&gt;&lt;td class="border_rule_column border_rule_column_4 border_rule_column_end_4 eolng_base_c1"&gt;&lt;p class="eolng_tab_base"&gt;Share-based payments&lt;/p&gt;&lt;/td&gt;&lt;td class="border_rule_column border_rule_column_6 border_rule_column_end_6 eolng_base_c3"&gt;&lt;p class="eolng_base_right"&gt;(1.2)&lt;/p&gt;&lt;/td&gt;&lt;td class="border_rule_column border_rule_column_5 border_rule_column_end_5 eolng_base_c2"&gt;&lt;p class="eolng_base_right"&gt;(4.2)&lt;/p&gt;&lt;/td&gt;&lt;/tr&gt;&lt;tr class="border_rule_row border_rule_row_2 border_rule_row_after_42 border_rule_row_before_2 border_rule_row_end_2"&gt;&lt;td class="border_rule_column border_rule_column_4 border_rule_column_end_4 eolng_base_c1"&gt;&lt;p class="eolng_tab_base"&gt;Directors’ fees&lt;span style="font-size:75%;line-height:0;position:relative;top:-0.5em;vertical-align:baseline;"&gt;(1)&lt;/span&gt;&lt;/p&gt;&lt;/td&gt;&lt;td class="border_rule_column border_rule_column_6 border_rule_column_end_6 eolng_base_c3"&gt;&lt;p class="eolng_base_right"&gt;-&lt;/p&gt;&lt;/td&gt;&lt;td class="border_rule_column border_rule_column_5 border_rule_column_end_5 eolng_base_c2"&gt;&lt;p class="eolng_base_right"&gt;-&lt;/p&gt;&lt;/td&gt;&lt;/tr&gt;&lt;tr class="border_rule_row border_rule_row_42 border_rule_row_after_3 border_rule_row_before_2 border_rule_row_end_42"&gt;&lt;td class="border_rule_column border_rule_column_4 border_rule_column_end_4 eolng_base_c1"&gt;&lt;p class="eolng_tab-total"&gt;Total&lt;/p&gt;&lt;/td&gt;&lt;td class="border_rule_column border_rule_column_6 border_rule_column_end_6 eolng_base_c3"&gt;&lt;p class="eolng_tab-total---r"&gt;(8.4)&lt;/p&gt;&lt;/td&gt;&lt;td class="border_rule_column border_rule_column_5 border_rule_column_end_5 eolng_base_c3"&gt;&lt;p class="eolng_tab-total---r"&gt;(10.5)&lt;/p&gt;&lt;/td&gt;&lt;/tr&gt;&lt;tr class="border_rule_row border_rule_row_3 border_rule_row_before_42 border_rule_row_end_3"&gt;&lt;td class="border_rule_column border_rule_column_4 border_rule_column_end_5 eolng_base_notes" colspan="3"&gt;&lt;p class="eolng_tab_renvoi"&gt;(1) The table only shows compensation paid to key management personnel and excludes Directors’ fees paid to non-executive Directors.&lt;/p&gt;&lt;/td&gt;&lt;/tr&gt;&lt;/tbody&gt;&lt;/table&gt;&lt;/div&gt;&lt;p class="eolng_base empty-paragraph" style="column-span:all;"&gt; &lt;/p&gt;&lt;p class="eolng_base"&gt;The table above shows the amounts expensed for the members of the Executive Committee and the Executive Directors. This table does not show fees billed to Econocom Group entities by management, which are disclosed in note 22.2 below.&lt;/p&gt;&lt;p class="eolng_base"&gt;The compensation policy for Directors and members of the Executive Committee is set out in further detail chapter 2 “Corporate governance”, in note 2.&lt;/p&gt;</t>
        </is>
      </c>
      <c r="E135" t="inlineStr">
        <is>
          <t>en</t>
        </is>
      </c>
    </row>
  </sheetData>
  <pageMargins left="0.75" right="0.75" top="1" bottom="1" header="0.5" footer="0.5"/>
</worksheet>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dc:creator xmlns:dc="http://purl.org/dc/elements/1.1/">www.acsone.eu/arelle/1</dc:creator>
  <dc:title xmlns:dc="http://purl.org/dc/elements/1.1/">Unnamed report</dc:title>
  <dc:subject xmlns:dc="http://purl.org/dc/elements/1.1/">Saved by tomcat on Fri Mar  1 19:40:47 2024 from report /opt/tomcat/arevio/tomcat/temp/zpkg14538453454042170613.zip/econocom-2023-12-31-fr/reports/econocom-2023-12-31-en.html</dc:subject>
  <dcterms:created xmlns:dcterms="http://purl.org/dc/terms/" xmlns:xsi="http://www.w3.org/2001/XMLSchema-instance" xsi:type="dcterms:W3CDTF">2024-03-01T18:40:47Z</dcterms:created>
  <dcterms:modified xmlns:dcterms="http://purl.org/dc/terms/" xmlns:xsi="http://www.w3.org/2001/XMLSchema-instance" xsi:type="dcterms:W3CDTF">2024-03-01T18:40:52Z</dcterms:modified>
  <cp:version>1</cp:version>
</cp:coreProperties>
</file>